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D9AD2FE4-87B1-41BF-A973-0ED46A4075BE}" xr6:coauthVersionLast="47" xr6:coauthVersionMax="47" xr10:uidLastSave="{00000000-0000-0000-0000-000000000000}"/>
  <bookViews>
    <workbookView xWindow="-28920" yWindow="3225" windowWidth="29040" windowHeight="15720" activeTab="4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definedNames>
    <definedName name="_xlnm._FilterDatabase" localSheetId="6" hidden="1">Liquidity!$A$1:$I$14</definedName>
  </definedNames>
  <calcPr calcId="124519"/>
</workbook>
</file>

<file path=xl/sharedStrings.xml><?xml version="1.0" encoding="utf-8"?>
<sst xmlns="http://schemas.openxmlformats.org/spreadsheetml/2006/main" count="15892" uniqueCount="8175">
  <si>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</si>
  <si>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</si>
  <si>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</si>
  <si>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</si>
  <si>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</si>
  <si>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</si>
  <si>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</si>
  <si>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</si>
  <si>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</si>
  <si>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</si>
  <si>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</si>
  <si>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</si>
  <si>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</si>
  <si>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</si>
  <si>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</si>
  <si>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</si>
  <si>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</si>
  <si>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</si>
  <si>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</si>
  <si>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</si>
  <si>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</si>
  <si>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</si>
  <si>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</si>
  <si>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</si>
  <si>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</si>
  <si>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</si>
  <si>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</si>
  <si>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</si>
  <si>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</si>
  <si>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</si>
  <si>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</si>
  <si>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</si>
  <si>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</si>
  <si>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</si>
  <si>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</si>
  <si>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</si>
  <si>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</si>
  <si>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</si>
  <si>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</si>
  <si>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</si>
  <si>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</si>
  <si>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</si>
  <si>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</si>
  <si>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20240509</t>
  </si>
  <si>
    <t>9.14 1 13.11</t>
  </si>
  <si>
    <t>0.0   -0.6761	0.2   -0.4572	0.4   -0.4016	0.6   -0.3128	0.8   -0.1505	1.0   -0.0003</t>
  </si>
  <si>
    <t>0.0    0.0181	0.2    0.2010	0.4    0.3027	0.6    0.4423	0.8    0.5912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</si>
  <si>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</si>
  <si>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</si>
  <si>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</si>
  <si>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</si>
  <si>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</si>
  <si>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</si>
  <si>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</si>
  <si>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</si>
  <si>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</si>
  <si>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</si>
  <si>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CLM</t>
  </si>
  <si>
    <t>AAPL</t>
  </si>
  <si>
    <t>TSLA</t>
  </si>
  <si>
    <t>Total</t>
  </si>
  <si>
    <t>XXXX</t>
  </si>
  <si>
    <t>XDTE</t>
  </si>
  <si>
    <t>SPYT</t>
  </si>
  <si>
    <t>SVOL</t>
  </si>
  <si>
    <t>QDTE</t>
  </si>
  <si>
    <t>FEPI</t>
  </si>
  <si>
    <t>YMAX</t>
  </si>
  <si>
    <t>IQQQ</t>
  </si>
  <si>
    <t>CRF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</si>
  <si>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</si>
  <si>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</si>
  <si>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</si>
  <si>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</si>
  <si>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</si>
  <si>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</si>
  <si>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</si>
  <si>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</si>
  <si>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</si>
  <si>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</si>
  <si>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</si>
  <si>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</si>
  <si>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</si>
  <si>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</si>
  <si>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TQQQ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</si>
  <si>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</si>
  <si>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</si>
  <si>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</si>
  <si>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</si>
  <si>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</si>
  <si>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</si>
  <si>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</si>
  <si>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</si>
  <si>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</si>
  <si>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</si>
  <si>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</si>
  <si>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</si>
  <si>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</si>
  <si>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</si>
  <si>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</si>
  <si>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</si>
  <si>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</si>
  <si>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</si>
  <si>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</si>
  <si>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</si>
  <si>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</si>
  <si>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</si>
  <si>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</si>
  <si>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</si>
  <si>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</si>
  <si>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</si>
  <si>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</si>
  <si>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</si>
  <si>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</si>
  <si>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</si>
  <si>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</si>
  <si>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SVXY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</si>
  <si>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</si>
  <si>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</si>
  <si>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</si>
  <si>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</si>
  <si>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</si>
  <si>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</si>
  <si>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</si>
  <si>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</si>
  <si>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</si>
  <si>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</si>
  <si>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</si>
  <si>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</si>
  <si>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</si>
  <si>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</si>
  <si>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</si>
  <si>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</si>
  <si>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</si>
  <si>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</si>
  <si>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</si>
  <si>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</si>
  <si>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</si>
  <si>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</si>
  <si>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</si>
  <si>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</si>
  <si>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</si>
  <si>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</si>
  <si>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</si>
  <si>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</si>
  <si>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240614C00530000</t>
  </si>
  <si>
    <t>SPY   240614C00525000</t>
  </si>
  <si>
    <t>SPY   240515C00530000</t>
  </si>
  <si>
    <t>SPY   240514C00525000</t>
  </si>
  <si>
    <t>SPY   240517C00530000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</si>
  <si>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</si>
  <si>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</si>
  <si>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</si>
  <si>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</si>
  <si>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</si>
  <si>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</si>
  <si>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</si>
  <si>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SVIX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</si>
  <si>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</si>
  <si>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</si>
  <si>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</si>
  <si>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</si>
  <si>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</si>
  <si>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</si>
  <si>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</si>
  <si>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</si>
  <si>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</si>
  <si>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2006-04-11</t>
  </si>
  <si>
    <t>2006-12-28</t>
  </si>
  <si>
    <t>2013-11-27</t>
  </si>
  <si>
    <t>2023-12-15</t>
  </si>
  <si>
    <t>2019-03-15</t>
  </si>
  <si>
    <t>2006-11-27</t>
  </si>
  <si>
    <t>2006-03-27</t>
  </si>
  <si>
    <t>2019-12-16</t>
  </si>
  <si>
    <t>2024-03-21</t>
  </si>
  <si>
    <t>2023-12-14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</si>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</sst>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zoomScale="85" zoomScaleNormal="85" workbookViewId="0">
      <selection activeCell="G15" sqref="G15"/>
    </sheetView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-20249.3209522176</v>
      </c>
    </row>
    <row r="8" spans="3:5" x14ac:dyDescent="0.25">
      <c r="C8" t="s">
        <v>3</v>
      </c>
      <c r="E8" s="1">
        <v>520.16999999999996</v>
      </c>
    </row>
    <row r="9" spans="3:5" x14ac:dyDescent="0.25">
      <c r="C9" t="s">
        <v>4</v>
      </c>
      <c r="E9" s="1">
        <v>12.69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0.03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2.3099999999999999E-2</v>
      </c>
    </row>
    <row r="14" spans="3:5" x14ac:dyDescent="0.25">
      <c r="C14" t="s">
        <v>9</v>
      </c>
      <c r="E14" s="1">
        <v>1.18E-2</v>
      </c>
    </row>
    <row r="15" spans="3:5" x14ac:dyDescent="0.25">
      <c r="C15" t="s">
        <v>10</v>
      </c>
      <c r="E15" s="1">
        <v>3.6200000000000003E-2</v>
      </c>
    </row>
    <row r="16" spans="3:5" x14ac:dyDescent="0.25">
      <c r="C16" t="s">
        <v>11</v>
      </c>
      <c r="E16" s="1">
        <v>4.7100000000000003E-2</v>
      </c>
    </row>
    <row r="17" spans="3:5" x14ac:dyDescent="0.25">
      <c r="C17" t="s">
        <v>12</v>
      </c>
      <c r="E17" s="1">
        <v>9.7799999999999998E-2</v>
      </c>
    </row>
    <row r="18" spans="3:5" x14ac:dyDescent="0.25">
      <c r="C18" t="s">
        <v>13</v>
      </c>
      <c r="E18" s="1">
        <v>-8.5000000000000006E-3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0.49440000000000001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43.5</v>
      </c>
    </row>
    <row r="23" spans="3:5" x14ac:dyDescent="0.25">
      <c r="C23" t="s">
        <v>18</v>
      </c>
      <c r="E23" s="1">
        <v>7.6700000000000004E-2</v>
      </c>
    </row>
    <row r="24" spans="3:5" x14ac:dyDescent="0.25">
      <c r="C24" t="s">
        <v>19</v>
      </c>
      <c r="E24" s="1">
        <v>-2.0999999999999999E-3</v>
      </c>
    </row>
    <row r="25" spans="3:5" x14ac:dyDescent="0.25">
      <c r="C25" t="s">
        <v>20</v>
      </c>
      <c r="E25" s="1">
        <v>0.1009</v>
      </c>
    </row>
    <row r="26" spans="3:5" x14ac:dyDescent="0.25">
      <c r="C26" t="s">
        <v>21</v>
      </c>
      <c r="E26" s="1">
        <v>-1.61E-2</v>
      </c>
    </row>
    <row r="28" spans="3:5" x14ac:dyDescent="0.25">
      <c r="C28" t="s">
        <v>22</v>
      </c>
      <c r="E28" s="1">
        <v>38510</v>
      </c>
    </row>
    <row r="29" spans="3:5" x14ac:dyDescent="0.25">
      <c r="C29" t="s">
        <v>23</v>
      </c>
      <c r="E29" s="1">
        <v>1.33</v>
      </c>
    </row>
    <row r="30" spans="3:5" x14ac:dyDescent="0.25">
      <c r="C30" t="s">
        <v>24</v>
      </c>
      <c r="E30" s="1">
        <v>50197</v>
      </c>
    </row>
    <row r="31" spans="3:5" x14ac:dyDescent="0.25">
      <c r="C31" t="s">
        <v>25</v>
      </c>
      <c r="E31" s="1">
        <v>0.94</v>
      </c>
    </row>
    <row r="32" spans="3:5" x14ac:dyDescent="0.25">
      <c r="C32" t="s">
        <v>26</v>
      </c>
      <c r="E32" s="1">
        <v>117890</v>
      </c>
    </row>
    <row r="34" spans="3:5" x14ac:dyDescent="0.25">
      <c r="C34" t="s">
        <v>27</v>
      </c>
      <c r="E34" s="1">
        <v>110147.2335</v>
      </c>
    </row>
    <row r="35" spans="3:5" x14ac:dyDescent="0.25">
      <c r="C35" t="s">
        <v>28</v>
      </c>
      <c r="E35" s="1">
        <v>-120</v>
      </c>
    </row>
    <row r="36" spans="3:5" x14ac:dyDescent="0.25">
      <c r="C36" t="s">
        <v>29</v>
      </c>
      <c r="E36" s="1">
        <v>110027.2335</v>
      </c>
    </row>
    <row r="37" spans="3:5" x14ac:dyDescent="0.25">
      <c r="C37" t="s">
        <v>30</v>
      </c>
      <c r="E37" s="1">
        <v>110267.2335</v>
      </c>
    </row>
    <row r="39" spans="3:5" x14ac:dyDescent="0.25">
      <c r="C39" t="s">
        <v>31</v>
      </c>
      <c r="E39" s="1">
        <v>-1123.9126584116859</v>
      </c>
    </row>
    <row r="40" spans="3:5" x14ac:dyDescent="0.25">
      <c r="C40" t="s">
        <v>32</v>
      </c>
      <c r="E40" s="1">
        <v>-1.021485883685048E-2</v>
      </c>
    </row>
    <row r="41" spans="3:5" x14ac:dyDescent="0.25">
      <c r="C41" t="s">
        <v>33</v>
      </c>
      <c r="E41" s="1">
        <v>2856.905654032711</v>
      </c>
    </row>
    <row r="42" spans="3:5" x14ac:dyDescent="0.25">
      <c r="C42" t="s">
        <v>34</v>
      </c>
      <c r="E42" s="1">
        <v>2.5965441129015679E-2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1974</v>
      </c>
    </row>
    <row r="46" spans="3:5" x14ac:dyDescent="0.25">
      <c r="C46" t="s">
        <v>36</v>
      </c>
      <c r="E46" s="1">
        <v>23688</v>
      </c>
    </row>
    <row r="47" spans="3:5" x14ac:dyDescent="0.25">
      <c r="C47" t="s">
        <v>37</v>
      </c>
      <c r="E47" s="1">
        <v>0.218</v>
      </c>
    </row>
    <row r="49" spans="3:5" x14ac:dyDescent="0.25">
      <c r="C49" t="s">
        <v>38</v>
      </c>
      <c r="E49" s="1">
        <v>27328.51</v>
      </c>
    </row>
    <row r="50" spans="3:5" x14ac:dyDescent="0.25">
      <c r="C50" t="s">
        <v>39</v>
      </c>
      <c r="E50" s="1">
        <v>43138.62</v>
      </c>
    </row>
    <row r="51" spans="3:5" x14ac:dyDescent="0.25">
      <c r="C51" t="s">
        <v>40</v>
      </c>
      <c r="E51" s="1">
        <v>2.5561140690175068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zoomScale="130" zoomScaleNormal="130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3</v>
      </c>
      <c r="C2" s="2">
        <v>38510.263500000001</v>
      </c>
      <c r="E2" s="4">
        <v>0.35452083957233038</v>
      </c>
      <c r="F2" s="3">
        <v>1.331156069245768</v>
      </c>
      <c r="G2" s="2">
        <v>51263.170986278768</v>
      </c>
      <c r="H2" s="2">
        <v>12912.63752802992</v>
      </c>
    </row>
    <row r="3" spans="1:9" x14ac:dyDescent="0.25">
      <c r="A3" t="s">
        <v>3</v>
      </c>
      <c r="B3" t="s">
        <v>61</v>
      </c>
      <c r="C3" s="2">
        <v>5467.5</v>
      </c>
      <c r="D3" s="3">
        <v>3.964166318797778</v>
      </c>
      <c r="E3" s="4">
        <v>0.14197513865362149</v>
      </c>
      <c r="F3" s="3">
        <v>0.5628130627573309</v>
      </c>
      <c r="G3" s="2">
        <v>21674.079348026851</v>
      </c>
      <c r="H3" s="2">
        <v>5459.465830737242</v>
      </c>
      <c r="I3" s="4">
        <v>5.0333145353879921E-2</v>
      </c>
    </row>
    <row r="4" spans="1:9" x14ac:dyDescent="0.25">
      <c r="A4" t="s">
        <v>3</v>
      </c>
      <c r="B4" t="s">
        <v>62</v>
      </c>
      <c r="C4" s="2">
        <v>18848.5635</v>
      </c>
      <c r="D4" s="3">
        <v>0.94300018397245788</v>
      </c>
      <c r="E4" s="4">
        <v>0.48944260015255409</v>
      </c>
      <c r="F4" s="3">
        <v>0.46154446198781668</v>
      </c>
      <c r="G4" s="2">
        <v>17774.19884811655</v>
      </c>
      <c r="H4" s="2">
        <v>4477.1281733291062</v>
      </c>
      <c r="I4" s="4">
        <v>0.17351760152854789</v>
      </c>
    </row>
    <row r="5" spans="1:9" x14ac:dyDescent="0.25">
      <c r="A5" t="s">
        <v>3</v>
      </c>
      <c r="B5" t="s">
        <v>63</v>
      </c>
      <c r="C5" s="2">
        <v>13741</v>
      </c>
      <c r="D5" s="3">
        <v>0.84701464082056499</v>
      </c>
      <c r="E5" s="4">
        <v>0.35681396986546199</v>
      </c>
      <c r="F5" s="3">
        <v>0.30222665652535419</v>
      </c>
      <c r="G5" s="2">
        <v>11638.82817951538</v>
      </c>
      <c r="H5" s="2">
        <v>2931.6947555454371</v>
      </c>
      <c r="I5" s="4">
        <v>0.1264979881678398</v>
      </c>
    </row>
    <row r="6" spans="1:9" x14ac:dyDescent="0.25">
      <c r="A6" t="s">
        <v>3</v>
      </c>
      <c r="B6" t="s">
        <v>64</v>
      </c>
      <c r="C6" s="2">
        <v>453.2</v>
      </c>
      <c r="D6" s="3">
        <v>0.38849207992052459</v>
      </c>
      <c r="E6" s="4">
        <v>1.176829132836237E-2</v>
      </c>
      <c r="F6" s="3">
        <v>4.5718879752661718E-3</v>
      </c>
      <c r="G6" s="2">
        <v>176.06461061998181</v>
      </c>
      <c r="H6" s="2">
        <v>44.348768418131428</v>
      </c>
      <c r="I6" s="4">
        <v>4.1721045220628038E-3</v>
      </c>
    </row>
    <row r="7" spans="1:9" x14ac:dyDescent="0.25">
      <c r="A7" t="s">
        <v>56</v>
      </c>
      <c r="C7" s="2">
        <v>50197.245000000003</v>
      </c>
      <c r="E7" s="4">
        <v>0.46210978124358881</v>
      </c>
      <c r="F7" s="3">
        <v>0.94303497930806335</v>
      </c>
      <c r="G7" s="2">
        <v>47337.75789989678</v>
      </c>
      <c r="H7" s="2">
        <v>15938.63902353427</v>
      </c>
    </row>
    <row r="8" spans="1:9" x14ac:dyDescent="0.25">
      <c r="A8" t="s">
        <v>56</v>
      </c>
      <c r="B8" t="s">
        <v>65</v>
      </c>
      <c r="C8" s="2">
        <v>21930.85</v>
      </c>
      <c r="D8" s="3">
        <v>0.97934284323193299</v>
      </c>
      <c r="E8" s="4">
        <v>0.43689349883644008</v>
      </c>
      <c r="F8" s="3">
        <v>0.42786852134002651</v>
      </c>
      <c r="G8" s="2">
        <v>21477.820993493031</v>
      </c>
      <c r="H8" s="2">
        <v>7231.5895600986642</v>
      </c>
      <c r="I8" s="4">
        <v>0.2018927591740535</v>
      </c>
    </row>
    <row r="9" spans="1:9" x14ac:dyDescent="0.25">
      <c r="A9" t="s">
        <v>56</v>
      </c>
      <c r="B9" t="s">
        <v>66</v>
      </c>
      <c r="C9" s="2">
        <v>20141.25</v>
      </c>
      <c r="D9" s="3">
        <v>0.91016412377994516</v>
      </c>
      <c r="E9" s="4">
        <v>0.40124213988237811</v>
      </c>
      <c r="F9" s="3">
        <v>0.36519620066963482</v>
      </c>
      <c r="G9" s="2">
        <v>18331.843158082818</v>
      </c>
      <c r="H9" s="2">
        <v>6172.337763664249</v>
      </c>
      <c r="I9" s="4">
        <v>0.18541791748675521</v>
      </c>
    </row>
    <row r="10" spans="1:9" x14ac:dyDescent="0.25">
      <c r="A10" t="s">
        <v>56</v>
      </c>
      <c r="B10" t="s">
        <v>67</v>
      </c>
      <c r="C10" s="2">
        <v>5127.5</v>
      </c>
      <c r="D10" s="3">
        <v>0.93192905330104836</v>
      </c>
      <c r="E10" s="4">
        <v>0.1021470401413464</v>
      </c>
      <c r="F10" s="3">
        <v>9.5193794416429153E-2</v>
      </c>
      <c r="G10" s="2">
        <v>4778.466220801125</v>
      </c>
      <c r="H10" s="2">
        <v>1608.911185454924</v>
      </c>
      <c r="I10" s="4">
        <v>4.7203146374397681E-2</v>
      </c>
    </row>
    <row r="11" spans="1:9" x14ac:dyDescent="0.25">
      <c r="A11" t="s">
        <v>56</v>
      </c>
      <c r="B11" t="s">
        <v>68</v>
      </c>
      <c r="C11" s="2">
        <v>2997.645</v>
      </c>
      <c r="D11" s="3">
        <v>0.91726256028308828</v>
      </c>
      <c r="E11" s="4">
        <v>5.9717321139835473E-2</v>
      </c>
      <c r="F11" s="3">
        <v>5.4776462881972868E-2</v>
      </c>
      <c r="G11" s="2">
        <v>2749.6275275197982</v>
      </c>
      <c r="H11" s="2">
        <v>925.80051431643028</v>
      </c>
      <c r="I11" s="4">
        <v>2.7595958208382509E-2</v>
      </c>
    </row>
    <row r="12" spans="1:9" x14ac:dyDescent="0.25">
      <c r="A12" t="s">
        <v>17</v>
      </c>
      <c r="C12" s="2">
        <v>13050</v>
      </c>
      <c r="E12" s="4">
        <v>0.12013672553600969</v>
      </c>
      <c r="F12" s="3">
        <v>0.99999999999999978</v>
      </c>
      <c r="G12" s="2">
        <v>13050</v>
      </c>
      <c r="H12" s="2">
        <v>13050</v>
      </c>
    </row>
    <row r="13" spans="1:9" x14ac:dyDescent="0.25">
      <c r="A13" t="s">
        <v>17</v>
      </c>
      <c r="B13" t="s">
        <v>17</v>
      </c>
      <c r="C13" s="2">
        <v>13050</v>
      </c>
      <c r="D13" s="3">
        <v>0.99999999999999978</v>
      </c>
      <c r="E13" s="4">
        <v>1</v>
      </c>
      <c r="F13" s="3">
        <v>0.99999999999999978</v>
      </c>
      <c r="G13" s="2">
        <v>13050</v>
      </c>
      <c r="H13" s="2">
        <v>13050</v>
      </c>
      <c r="I13" s="4">
        <v>0.12013672553600969</v>
      </c>
    </row>
    <row r="14" spans="1:9" x14ac:dyDescent="0.25">
      <c r="A14" t="s">
        <v>57</v>
      </c>
      <c r="C14" s="2">
        <v>2912.2</v>
      </c>
      <c r="E14" s="4">
        <v>2.680936184720057E-2</v>
      </c>
      <c r="F14" s="3">
        <v>1.027144168726444</v>
      </c>
      <c r="G14" s="2">
        <v>2991.2492481651489</v>
      </c>
      <c r="H14" s="2">
        <v>2991.2492481651489</v>
      </c>
    </row>
    <row r="15" spans="1:9" x14ac:dyDescent="0.25">
      <c r="A15" t="s">
        <v>57</v>
      </c>
      <c r="B15" t="s">
        <v>57</v>
      </c>
      <c r="C15" s="2">
        <v>1757.2</v>
      </c>
      <c r="D15" s="3">
        <v>1</v>
      </c>
      <c r="E15" s="4">
        <v>0.60339262413295791</v>
      </c>
      <c r="F15" s="3">
        <v>0.60339262413295791</v>
      </c>
      <c r="G15" s="2">
        <v>1757.2</v>
      </c>
      <c r="H15" s="2">
        <v>1757.2</v>
      </c>
      <c r="I15" s="4">
        <v>1.6176571196312349E-2</v>
      </c>
    </row>
    <row r="16" spans="1:9" x14ac:dyDescent="0.25">
      <c r="A16" t="s">
        <v>57</v>
      </c>
      <c r="B16" t="s">
        <v>69</v>
      </c>
      <c r="C16" s="2">
        <v>1155</v>
      </c>
      <c r="D16" s="3">
        <v>1.068440907502294</v>
      </c>
      <c r="E16" s="4">
        <v>0.39660737586704209</v>
      </c>
      <c r="F16" s="3">
        <v>0.42375154459348569</v>
      </c>
      <c r="G16" s="2">
        <v>1234.049248165149</v>
      </c>
      <c r="H16" s="2">
        <v>1234.049248165149</v>
      </c>
      <c r="I16" s="4">
        <v>1.0632790650888209E-2</v>
      </c>
    </row>
    <row r="17" spans="1:9" x14ac:dyDescent="0.25">
      <c r="A17" t="s">
        <v>58</v>
      </c>
      <c r="C17" s="2">
        <v>2492.75</v>
      </c>
      <c r="E17" s="4">
        <v>2.294795575324814E-2</v>
      </c>
      <c r="F17" s="3">
        <v>0.80055667637650274</v>
      </c>
      <c r="G17" s="2">
        <v>1995.5876550375269</v>
      </c>
      <c r="H17" s="2">
        <v>1995.5876550375269</v>
      </c>
    </row>
    <row r="18" spans="1:9" x14ac:dyDescent="0.25">
      <c r="A18" t="s">
        <v>58</v>
      </c>
      <c r="B18" t="s">
        <v>70</v>
      </c>
      <c r="C18" s="2">
        <v>2492.75</v>
      </c>
      <c r="D18" s="3">
        <v>0.80055667637650274</v>
      </c>
      <c r="E18" s="4">
        <v>1</v>
      </c>
      <c r="F18" s="3">
        <v>0.80055667637650274</v>
      </c>
      <c r="G18" s="2">
        <v>1995.5876550375269</v>
      </c>
      <c r="H18" s="2">
        <v>1995.5876550375269</v>
      </c>
      <c r="I18" s="4">
        <v>2.294795575324814E-2</v>
      </c>
    </row>
    <row r="19" spans="1:9" x14ac:dyDescent="0.25">
      <c r="A19" t="s">
        <v>59</v>
      </c>
      <c r="C19" s="2">
        <v>1463.7750000000001</v>
      </c>
      <c r="E19" s="4">
        <v>1.3475336047622421E-2</v>
      </c>
      <c r="F19" s="3">
        <v>0.85582102177988206</v>
      </c>
      <c r="G19" s="2">
        <v>1252.729416155847</v>
      </c>
      <c r="H19" s="2">
        <v>1252.729416155847</v>
      </c>
    </row>
    <row r="20" spans="1:9" x14ac:dyDescent="0.25">
      <c r="A20" t="s">
        <v>59</v>
      </c>
      <c r="B20" t="s">
        <v>71</v>
      </c>
      <c r="C20" s="2">
        <v>1463.7750000000001</v>
      </c>
      <c r="D20" s="3">
        <v>0.85582102177988206</v>
      </c>
      <c r="E20" s="4">
        <v>1</v>
      </c>
      <c r="F20" s="3">
        <v>0.85582102177988206</v>
      </c>
      <c r="G20" s="2">
        <v>1252.729416155847</v>
      </c>
      <c r="H20" s="2">
        <v>1252.729416155847</v>
      </c>
      <c r="I20" s="4">
        <v>1.3475336047622421E-2</v>
      </c>
    </row>
    <row r="21" spans="1:9" x14ac:dyDescent="0.25">
      <c r="A21" t="s">
        <v>60</v>
      </c>
      <c r="C21" s="2">
        <v>108626.2335</v>
      </c>
      <c r="G21" s="2">
        <v>117890.4952055341</v>
      </c>
      <c r="I21" s="4">
        <v>1</v>
      </c>
    </row>
  </sheetData>
  <conditionalFormatting sqref="A2:I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115" zoomScaleNormal="11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72</v>
      </c>
      <c r="C1" s="2" t="s">
        <v>49</v>
      </c>
      <c r="D1" s="3" t="s">
        <v>73</v>
      </c>
      <c r="E1" s="3" t="s">
        <v>74</v>
      </c>
      <c r="F1" s="4" t="s">
        <v>51</v>
      </c>
      <c r="G1" s="3" t="s">
        <v>75</v>
      </c>
      <c r="H1" s="3" t="s">
        <v>76</v>
      </c>
      <c r="I1" s="2" t="s">
        <v>35</v>
      </c>
      <c r="J1" s="2" t="s">
        <v>36</v>
      </c>
      <c r="K1" s="4" t="s">
        <v>37</v>
      </c>
      <c r="L1" s="4" t="s">
        <v>77</v>
      </c>
      <c r="M1" s="4" t="s">
        <v>78</v>
      </c>
      <c r="N1" s="2" t="s">
        <v>79</v>
      </c>
      <c r="O1" s="2" t="s">
        <v>80</v>
      </c>
      <c r="P1" s="2" t="s">
        <v>81</v>
      </c>
      <c r="Q1" s="2" t="s">
        <v>82</v>
      </c>
      <c r="R1" s="2" t="s">
        <v>83</v>
      </c>
    </row>
    <row r="2" spans="1:18" x14ac:dyDescent="0.25">
      <c r="A2" t="s">
        <v>61</v>
      </c>
      <c r="B2" s="2">
        <v>150</v>
      </c>
      <c r="C2" s="2">
        <v>5467.5</v>
      </c>
      <c r="D2" s="3">
        <v>31.650017699999999</v>
      </c>
      <c r="E2" s="3">
        <v>36.450000000000003</v>
      </c>
      <c r="F2" s="4">
        <v>5.0333145353879921E-2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17394.124500000002</v>
      </c>
      <c r="O2" s="2">
        <v>11926.6245</v>
      </c>
      <c r="P2" s="2">
        <v>327</v>
      </c>
      <c r="Q2" s="2">
        <v>0</v>
      </c>
      <c r="R2" s="2">
        <v>0</v>
      </c>
    </row>
    <row r="3" spans="1:18" x14ac:dyDescent="0.25">
      <c r="A3" t="s">
        <v>17</v>
      </c>
      <c r="B3" s="2">
        <v>300</v>
      </c>
      <c r="C3" s="2">
        <v>13050</v>
      </c>
      <c r="D3" s="3">
        <v>42.435982850000002</v>
      </c>
      <c r="E3" s="3">
        <v>43.5</v>
      </c>
      <c r="F3" s="4">
        <v>0.12013672553600969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0.15</v>
      </c>
      <c r="N3" s="2">
        <v>17394.124500000002</v>
      </c>
      <c r="O3" s="2">
        <v>4344.1244999999981</v>
      </c>
      <c r="P3" s="2">
        <v>100</v>
      </c>
      <c r="Q3" s="2">
        <v>0</v>
      </c>
      <c r="R3" s="2">
        <v>0</v>
      </c>
    </row>
    <row r="4" spans="1:18" x14ac:dyDescent="0.25">
      <c r="A4" t="s">
        <v>84</v>
      </c>
      <c r="E4" s="3">
        <v>58.77</v>
      </c>
      <c r="G4" s="3">
        <v>7.166666666666667E-2</v>
      </c>
      <c r="H4" s="3">
        <v>0.8600000000000001</v>
      </c>
      <c r="K4" s="4">
        <v>1.463331631784924E-2</v>
      </c>
      <c r="M4" s="4">
        <v>0.01</v>
      </c>
      <c r="N4" s="2">
        <v>1159.6083000000001</v>
      </c>
      <c r="O4" s="2">
        <v>1159.6083000000001</v>
      </c>
      <c r="P4" s="2">
        <v>20</v>
      </c>
      <c r="Q4" s="2">
        <v>1.414076254891951</v>
      </c>
      <c r="R4" s="2">
        <v>16.96891505870342</v>
      </c>
    </row>
    <row r="5" spans="1:18" x14ac:dyDescent="0.25">
      <c r="A5" t="s">
        <v>67</v>
      </c>
      <c r="B5" s="2">
        <v>250</v>
      </c>
      <c r="C5" s="2">
        <v>5127.5</v>
      </c>
      <c r="D5" s="3">
        <v>20.208724</v>
      </c>
      <c r="E5" s="3">
        <v>20.51</v>
      </c>
      <c r="F5" s="4">
        <v>4.7203146374397681E-2</v>
      </c>
      <c r="G5" s="3">
        <v>0.63200000000000001</v>
      </c>
      <c r="H5" s="3">
        <v>7.5839999999999996</v>
      </c>
      <c r="I5" s="2">
        <v>158</v>
      </c>
      <c r="J5" s="2">
        <v>1896</v>
      </c>
      <c r="K5" s="4">
        <v>0.36977084349097988</v>
      </c>
      <c r="L5" s="4">
        <v>0.37528346668498219</v>
      </c>
      <c r="M5" s="4">
        <v>0.05</v>
      </c>
      <c r="N5" s="2">
        <v>5798.0414999999994</v>
      </c>
      <c r="O5" s="2">
        <v>670.54149999999936</v>
      </c>
      <c r="P5" s="2">
        <v>33</v>
      </c>
      <c r="Q5" s="2">
        <v>178.66222467089219</v>
      </c>
      <c r="R5" s="2">
        <v>2143.946696050707</v>
      </c>
    </row>
    <row r="6" spans="1:18" x14ac:dyDescent="0.25">
      <c r="A6" t="s">
        <v>71</v>
      </c>
      <c r="B6" s="2">
        <v>75</v>
      </c>
      <c r="C6" s="2">
        <v>1463.7750000000001</v>
      </c>
      <c r="D6" s="3">
        <v>21.76041335</v>
      </c>
      <c r="E6" s="3">
        <v>19.516999999999999</v>
      </c>
      <c r="F6" s="4">
        <v>1.3475336047622421E-2</v>
      </c>
      <c r="G6" s="3">
        <v>0.42399999999999999</v>
      </c>
      <c r="H6" s="3">
        <v>5.0880000000000001</v>
      </c>
      <c r="I6" s="2">
        <v>31.8</v>
      </c>
      <c r="J6" s="2">
        <v>381.6</v>
      </c>
      <c r="K6" s="4">
        <v>0.26069580365834921</v>
      </c>
      <c r="L6" s="4">
        <v>0.23381908781617891</v>
      </c>
      <c r="M6" s="4">
        <v>1.4999999999999999E-2</v>
      </c>
      <c r="N6" s="2">
        <v>1739.41245</v>
      </c>
      <c r="O6" s="2">
        <v>275.63744999999989</v>
      </c>
      <c r="P6" s="2">
        <v>14</v>
      </c>
      <c r="Q6" s="2">
        <v>37.788127212173997</v>
      </c>
      <c r="R6" s="2">
        <v>453.45752654608799</v>
      </c>
    </row>
    <row r="7" spans="1:18" x14ac:dyDescent="0.25">
      <c r="A7" t="s">
        <v>64</v>
      </c>
      <c r="B7" s="2">
        <v>20</v>
      </c>
      <c r="C7" s="2">
        <v>453.2</v>
      </c>
      <c r="D7" s="3">
        <v>22.202929999999999</v>
      </c>
      <c r="E7" s="3">
        <v>22.66</v>
      </c>
      <c r="F7" s="4">
        <v>4.1721045220628038E-3</v>
      </c>
      <c r="G7" s="3">
        <v>0.3</v>
      </c>
      <c r="H7" s="3">
        <v>3.6</v>
      </c>
      <c r="I7" s="2">
        <v>6</v>
      </c>
      <c r="J7" s="2">
        <v>72</v>
      </c>
      <c r="K7" s="4">
        <v>0.1588702559576346</v>
      </c>
      <c r="L7" s="4">
        <v>0.162140762502967</v>
      </c>
      <c r="M7" s="4">
        <v>5.0000000000000001E-3</v>
      </c>
      <c r="N7" s="2">
        <v>579.80414999999994</v>
      </c>
      <c r="O7" s="2">
        <v>126.6041499999999</v>
      </c>
      <c r="P7" s="2">
        <v>6</v>
      </c>
      <c r="Q7" s="2">
        <v>7.6761361429832284</v>
      </c>
      <c r="R7" s="2">
        <v>92.113633715798741</v>
      </c>
    </row>
    <row r="8" spans="1:18" x14ac:dyDescent="0.25">
      <c r="A8" t="s">
        <v>69</v>
      </c>
      <c r="B8" s="2">
        <v>150</v>
      </c>
      <c r="C8" s="2">
        <v>1155</v>
      </c>
      <c r="D8" s="3">
        <v>7.1597026499999998</v>
      </c>
      <c r="E8" s="3">
        <v>7.7</v>
      </c>
      <c r="F8" s="4">
        <v>1.0632790650888209E-2</v>
      </c>
      <c r="G8" s="3">
        <v>0.104</v>
      </c>
      <c r="H8" s="3">
        <v>1.248</v>
      </c>
      <c r="I8" s="2">
        <v>15.6</v>
      </c>
      <c r="J8" s="2">
        <v>187.2</v>
      </c>
      <c r="K8" s="4">
        <v>0.1620779220779221</v>
      </c>
      <c r="L8" s="4">
        <v>0.1743089149100347</v>
      </c>
      <c r="M8" s="4">
        <v>5.0000000000000001E-3</v>
      </c>
      <c r="N8" s="2">
        <v>579.80414999999994</v>
      </c>
      <c r="O8" s="2">
        <v>-575.19585000000006</v>
      </c>
      <c r="P8" s="2">
        <v>-75</v>
      </c>
      <c r="Q8" s="2">
        <v>7.8311209870129854</v>
      </c>
      <c r="R8" s="2">
        <v>93.973451844155832</v>
      </c>
    </row>
    <row r="9" spans="1:18" x14ac:dyDescent="0.25">
      <c r="A9" t="s">
        <v>57</v>
      </c>
      <c r="B9" s="2">
        <v>230</v>
      </c>
      <c r="C9" s="2">
        <v>1757.2</v>
      </c>
      <c r="D9" s="3">
        <v>7.1837026000000002</v>
      </c>
      <c r="E9" s="3">
        <v>7.64</v>
      </c>
      <c r="F9" s="4">
        <v>1.6176571196312349E-2</v>
      </c>
      <c r="G9" s="3">
        <v>0.109</v>
      </c>
      <c r="H9" s="3">
        <v>1.3080000000000001</v>
      </c>
      <c r="I9" s="2">
        <v>25.07</v>
      </c>
      <c r="J9" s="2">
        <v>300.83999999999997</v>
      </c>
      <c r="K9" s="4">
        <v>0.1712041884816754</v>
      </c>
      <c r="L9" s="4">
        <v>0.18207880710429189</v>
      </c>
      <c r="M9" s="4">
        <v>0.01</v>
      </c>
      <c r="N9" s="2">
        <v>1159.6083000000001</v>
      </c>
      <c r="O9" s="2">
        <v>-597.59169999999995</v>
      </c>
      <c r="P9" s="2">
        <v>-78</v>
      </c>
      <c r="Q9" s="2">
        <v>16.544149829842929</v>
      </c>
      <c r="R9" s="2">
        <v>198.52979795811521</v>
      </c>
    </row>
    <row r="10" spans="1:18" x14ac:dyDescent="0.25">
      <c r="A10" t="s">
        <v>70</v>
      </c>
      <c r="B10" s="2">
        <v>100</v>
      </c>
      <c r="C10" s="2">
        <v>2492.75</v>
      </c>
      <c r="D10" s="3">
        <v>23.662205</v>
      </c>
      <c r="E10" s="3">
        <v>24.927499999999998</v>
      </c>
      <c r="F10" s="4">
        <v>2.294795575324814E-2</v>
      </c>
      <c r="G10" s="3">
        <v>0.221</v>
      </c>
      <c r="H10" s="3">
        <v>2.6520000000000001</v>
      </c>
      <c r="I10" s="2">
        <v>22.1</v>
      </c>
      <c r="J10" s="2">
        <v>265.2</v>
      </c>
      <c r="K10" s="4">
        <v>0.1063885267275098</v>
      </c>
      <c r="L10" s="4">
        <v>0.11207746699853199</v>
      </c>
      <c r="M10" s="4">
        <v>1.4999999999999999E-2</v>
      </c>
      <c r="N10" s="2">
        <v>1739.41245</v>
      </c>
      <c r="O10" s="2">
        <v>-753.33755000000019</v>
      </c>
      <c r="P10" s="2">
        <v>-30</v>
      </c>
      <c r="Q10" s="2">
        <v>15.421127327249019</v>
      </c>
      <c r="R10" s="2">
        <v>185.05352792698821</v>
      </c>
    </row>
    <row r="11" spans="1:18" x14ac:dyDescent="0.25">
      <c r="A11" t="s">
        <v>62</v>
      </c>
      <c r="B11" s="2">
        <v>365</v>
      </c>
      <c r="C11" s="2">
        <v>18848.5635</v>
      </c>
      <c r="D11" s="3">
        <v>52.047521349999997</v>
      </c>
      <c r="E11" s="3">
        <v>51.639899999999997</v>
      </c>
      <c r="F11" s="4">
        <v>0.17351760152854789</v>
      </c>
      <c r="G11" s="3">
        <v>1.035666666666667</v>
      </c>
      <c r="H11" s="3">
        <v>12.428000000000001</v>
      </c>
      <c r="I11" s="2">
        <v>378.01833333333332</v>
      </c>
      <c r="J11" s="2">
        <v>4536.2199999999993</v>
      </c>
      <c r="K11" s="4">
        <v>0.2406666163180021</v>
      </c>
      <c r="L11" s="4">
        <v>0.2387817839859534</v>
      </c>
      <c r="M11" s="4">
        <v>0.155</v>
      </c>
      <c r="N11" s="2">
        <v>17973.928650000002</v>
      </c>
      <c r="O11" s="2">
        <v>-874.63485000000219</v>
      </c>
      <c r="P11" s="2">
        <v>-17</v>
      </c>
      <c r="Q11" s="2">
        <v>360.47704917805788</v>
      </c>
      <c r="R11" s="2">
        <v>4325.724590136695</v>
      </c>
    </row>
    <row r="12" spans="1:18" x14ac:dyDescent="0.25">
      <c r="A12" t="s">
        <v>66</v>
      </c>
      <c r="B12" s="2">
        <v>375</v>
      </c>
      <c r="C12" s="2">
        <v>20141.25</v>
      </c>
      <c r="D12" s="3">
        <v>55.339725850000001</v>
      </c>
      <c r="E12" s="3">
        <v>53.71</v>
      </c>
      <c r="F12" s="4">
        <v>0.18541791748675521</v>
      </c>
      <c r="G12" s="3">
        <v>1.093</v>
      </c>
      <c r="H12" s="3">
        <v>13.116</v>
      </c>
      <c r="I12" s="2">
        <v>409.875</v>
      </c>
      <c r="J12" s="2">
        <v>4918.5</v>
      </c>
      <c r="K12" s="4">
        <v>0.24420033513312231</v>
      </c>
      <c r="L12" s="4">
        <v>0.23700876356979639</v>
      </c>
      <c r="M12" s="4">
        <v>0.16500000000000001</v>
      </c>
      <c r="N12" s="2">
        <v>19133.536950000002</v>
      </c>
      <c r="O12" s="2">
        <v>-1007.713050000002</v>
      </c>
      <c r="P12" s="2">
        <v>-19</v>
      </c>
      <c r="Q12" s="2">
        <v>389.36801128933149</v>
      </c>
      <c r="R12" s="2">
        <v>4672.416135471979</v>
      </c>
    </row>
    <row r="13" spans="1:18" x14ac:dyDescent="0.25">
      <c r="A13" t="s">
        <v>65</v>
      </c>
      <c r="B13" s="2">
        <v>500</v>
      </c>
      <c r="C13" s="2">
        <v>21930.85</v>
      </c>
      <c r="D13" s="3">
        <v>45.219912399999998</v>
      </c>
      <c r="E13" s="3">
        <v>43.861699999999999</v>
      </c>
      <c r="F13" s="4">
        <v>0.2018927591740535</v>
      </c>
      <c r="G13" s="3">
        <v>1.347666666666667</v>
      </c>
      <c r="H13" s="3">
        <v>16.172000000000001</v>
      </c>
      <c r="I13" s="2">
        <v>673.83333333333337</v>
      </c>
      <c r="J13" s="2">
        <v>8086</v>
      </c>
      <c r="K13" s="4">
        <v>0.36870435938415519</v>
      </c>
      <c r="L13" s="4">
        <v>0.35763006033598588</v>
      </c>
      <c r="M13" s="4">
        <v>0.17499999999999999</v>
      </c>
      <c r="N13" s="2">
        <v>20293.145250000001</v>
      </c>
      <c r="O13" s="2">
        <v>-1637.704750000001</v>
      </c>
      <c r="P13" s="2">
        <v>-37</v>
      </c>
      <c r="Q13" s="2">
        <v>623.51425994090516</v>
      </c>
      <c r="R13" s="2">
        <v>7482.1711192908606</v>
      </c>
    </row>
    <row r="14" spans="1:18" x14ac:dyDescent="0.25">
      <c r="A14" t="s">
        <v>63</v>
      </c>
      <c r="B14" s="2">
        <v>700</v>
      </c>
      <c r="C14" s="2">
        <v>13741</v>
      </c>
      <c r="D14" s="3">
        <v>19.6199653</v>
      </c>
      <c r="E14" s="3">
        <v>19.63</v>
      </c>
      <c r="F14" s="4">
        <v>0.1264979881678398</v>
      </c>
      <c r="G14" s="3">
        <v>0.32400000000000001</v>
      </c>
      <c r="H14" s="3">
        <v>3.8879999999999999</v>
      </c>
      <c r="I14" s="2">
        <v>226.8</v>
      </c>
      <c r="J14" s="2">
        <v>2721.6</v>
      </c>
      <c r="K14" s="4">
        <v>0.19806418746816101</v>
      </c>
      <c r="L14" s="4">
        <v>0.19816548809084791</v>
      </c>
      <c r="M14" s="4">
        <v>0.1</v>
      </c>
      <c r="N14" s="2">
        <v>11596.083000000001</v>
      </c>
      <c r="O14" s="2">
        <v>-2144.9170000000008</v>
      </c>
      <c r="P14" s="2">
        <v>-109</v>
      </c>
      <c r="Q14" s="2">
        <v>191.39739643402959</v>
      </c>
      <c r="R14" s="2">
        <v>2296.7687572083551</v>
      </c>
    </row>
    <row r="15" spans="1:18" x14ac:dyDescent="0.25">
      <c r="A15" t="s">
        <v>68</v>
      </c>
      <c r="B15" s="2">
        <v>75</v>
      </c>
      <c r="C15" s="2">
        <v>2997.645</v>
      </c>
      <c r="D15" s="3">
        <v>40.506442649999997</v>
      </c>
      <c r="E15" s="3">
        <v>39.968600000000002</v>
      </c>
      <c r="F15" s="4">
        <v>2.7595958208382509E-2</v>
      </c>
      <c r="G15" s="3">
        <v>0.35899999999999999</v>
      </c>
      <c r="H15" s="3">
        <v>4.3079999999999998</v>
      </c>
      <c r="I15" s="2">
        <v>26.925000000000001</v>
      </c>
      <c r="J15" s="2">
        <v>323.10000000000002</v>
      </c>
      <c r="K15" s="4">
        <v>0.10778461091957189</v>
      </c>
      <c r="L15" s="4">
        <v>0.1063534518995832</v>
      </c>
      <c r="M15" s="4">
        <v>5.0000000000000001E-3</v>
      </c>
      <c r="N15" s="2">
        <v>579.80414999999994</v>
      </c>
      <c r="O15" s="2">
        <v>-2417.84085</v>
      </c>
      <c r="P15" s="2">
        <v>-60</v>
      </c>
      <c r="Q15" s="2">
        <v>5.2078303931085896</v>
      </c>
      <c r="R15" s="2">
        <v>62.493964717303072</v>
      </c>
    </row>
    <row r="16" spans="1:18" x14ac:dyDescent="0.25">
      <c r="B16" s="2">
        <v>3290</v>
      </c>
      <c r="C16" s="2">
        <v>108626.2335</v>
      </c>
      <c r="E16" s="3">
        <v>450.48469999999998</v>
      </c>
      <c r="F16" s="4">
        <v>1</v>
      </c>
      <c r="G16" s="3">
        <v>6.0209999999999999</v>
      </c>
      <c r="H16" s="3">
        <v>72.25200000000001</v>
      </c>
      <c r="I16" s="2">
        <v>1974.021666666667</v>
      </c>
      <c r="J16" s="2">
        <v>23688.259999999991</v>
      </c>
      <c r="K16" s="4">
        <v>0.21807126360502949</v>
      </c>
      <c r="L16" s="4">
        <v>0.21766165416679381</v>
      </c>
      <c r="M16" s="4">
        <v>1.01</v>
      </c>
      <c r="N16" s="2">
        <v>117120.43829999999</v>
      </c>
      <c r="O16" s="2">
        <v>8494.2047999999886</v>
      </c>
      <c r="P16" s="2">
        <v>75</v>
      </c>
      <c r="Q16" s="2">
        <v>1835.301509660479</v>
      </c>
      <c r="R16" s="2">
        <v>22023.61811592575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0"/>
  <sheetViews>
    <sheetView zoomScale="115" zoomScaleNormal="11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5" width="6.85546875" style="4" bestFit="1" customWidth="1"/>
    <col min="6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85</v>
      </c>
      <c r="B1" s="4" t="s">
        <v>86</v>
      </c>
      <c r="C1" s="4" t="s">
        <v>87</v>
      </c>
      <c r="D1" s="4" t="s">
        <v>88</v>
      </c>
      <c r="E1" s="4" t="s">
        <v>89</v>
      </c>
      <c r="F1" s="4" t="s">
        <v>90</v>
      </c>
      <c r="G1" s="4" t="s">
        <v>91</v>
      </c>
      <c r="H1" s="4" t="s">
        <v>92</v>
      </c>
      <c r="I1" s="4" t="s">
        <v>93</v>
      </c>
      <c r="J1" s="4" t="s">
        <v>94</v>
      </c>
      <c r="K1" s="4" t="s">
        <v>95</v>
      </c>
      <c r="L1" s="4" t="s">
        <v>96</v>
      </c>
      <c r="M1" s="4" t="s">
        <v>97</v>
      </c>
      <c r="N1" s="4" t="s">
        <v>98</v>
      </c>
      <c r="O1" s="4" t="s">
        <v>99</v>
      </c>
      <c r="P1" s="4" t="s">
        <v>100</v>
      </c>
      <c r="Q1" s="4" t="s">
        <v>101</v>
      </c>
      <c r="R1" s="4" t="s">
        <v>102</v>
      </c>
      <c r="S1" s="4" t="s">
        <v>103</v>
      </c>
      <c r="T1" s="3" t="s">
        <v>104</v>
      </c>
      <c r="U1" s="4" t="s">
        <v>105</v>
      </c>
      <c r="V1" s="4" t="s">
        <v>106</v>
      </c>
      <c r="W1" s="4" t="s">
        <v>107</v>
      </c>
      <c r="X1" s="4" t="s">
        <v>108</v>
      </c>
      <c r="Y1" s="4" t="s">
        <v>109</v>
      </c>
      <c r="Z1" s="4" t="s">
        <v>110</v>
      </c>
      <c r="AA1" s="4" t="s">
        <v>111</v>
      </c>
      <c r="AB1" s="4" t="s">
        <v>112</v>
      </c>
      <c r="AC1" s="4" t="s">
        <v>113</v>
      </c>
      <c r="AD1" s="4" t="s">
        <v>114</v>
      </c>
    </row>
    <row r="2" spans="1:30" x14ac:dyDescent="0.25">
      <c r="A2" t="s">
        <v>115</v>
      </c>
      <c r="B2" s="4">
        <v>-0.13555862966098581</v>
      </c>
      <c r="C2" s="4">
        <v>-0.17436566851856539</v>
      </c>
      <c r="D2" s="4">
        <v>-0.1968354792916566</v>
      </c>
      <c r="E2" s="4">
        <v>-7.8186381366678326E-3</v>
      </c>
      <c r="F2" s="4">
        <v>-0.1431465752307032</v>
      </c>
      <c r="G2" s="4">
        <v>-0.2048872462373342</v>
      </c>
      <c r="H2" s="4">
        <v>-0.28345566141167527</v>
      </c>
      <c r="I2" s="4">
        <v>-6.6202141998978448E-2</v>
      </c>
      <c r="J2" s="4">
        <v>-2.9104432891858049E-2</v>
      </c>
      <c r="K2" s="4">
        <v>0.20292077964669919</v>
      </c>
      <c r="L2" s="4">
        <v>-0.18913738723943521</v>
      </c>
      <c r="M2" s="4">
        <v>0.25842049595718503</v>
      </c>
      <c r="N2" s="4">
        <v>-0.4254730149777477</v>
      </c>
      <c r="O2" s="4">
        <v>1.927709034497815E-2</v>
      </c>
      <c r="P2" s="4">
        <v>3.2898817589132601E-2</v>
      </c>
      <c r="Q2" s="4">
        <v>0.42287694974003459</v>
      </c>
      <c r="R2" s="4">
        <v>-3.660191493283585E-2</v>
      </c>
      <c r="S2" s="4">
        <v>0.57712305025996535</v>
      </c>
      <c r="T2" s="3">
        <v>-0.34139947158515699</v>
      </c>
      <c r="U2" s="4">
        <v>-0.23321806377475601</v>
      </c>
      <c r="V2" s="4">
        <v>-0.16807806134438019</v>
      </c>
      <c r="W2" s="4">
        <v>-0.13244046045724861</v>
      </c>
      <c r="X2" s="4">
        <v>7.3656879053684232E-2</v>
      </c>
      <c r="Y2" s="4">
        <v>0.1013261422493948</v>
      </c>
      <c r="Z2" s="4">
        <v>0.17265564971801811</v>
      </c>
      <c r="AA2" s="4">
        <v>-2.7123898582087091E-2</v>
      </c>
      <c r="AB2" s="4">
        <v>8.4342406200593592E-2</v>
      </c>
      <c r="AC2" s="4">
        <v>-6.927013622612968E-2</v>
      </c>
      <c r="AD2" s="4">
        <v>0.1200456316327138</v>
      </c>
    </row>
    <row r="3" spans="1:30" x14ac:dyDescent="0.25">
      <c r="A3" t="s">
        <v>59</v>
      </c>
      <c r="B3" s="4">
        <v>-4.4664149388813579E-2</v>
      </c>
      <c r="C3" s="4">
        <v>1.051832543166276E-2</v>
      </c>
      <c r="D3" s="4">
        <v>1.222675364366488E-3</v>
      </c>
      <c r="E3" s="4">
        <v>-9.2793820238647573E-2</v>
      </c>
      <c r="F3" s="4">
        <v>-0.22598790669845659</v>
      </c>
      <c r="G3" s="4">
        <v>-0.28993765437403618</v>
      </c>
      <c r="H3" s="4">
        <v>1.6671637162130711E-2</v>
      </c>
      <c r="I3" s="4">
        <v>7.7900646696002385E-2</v>
      </c>
      <c r="J3" s="4">
        <v>-0.12923524353897481</v>
      </c>
      <c r="K3" s="4">
        <v>4.2607689739043282E-2</v>
      </c>
      <c r="L3" s="4">
        <v>-6.1708847849857751E-2</v>
      </c>
      <c r="M3" s="4">
        <v>-0.65031511698664524</v>
      </c>
      <c r="N3" s="4">
        <v>1.0172105464518211</v>
      </c>
      <c r="O3" s="4">
        <v>-0.3079120887893525</v>
      </c>
      <c r="P3" s="4">
        <v>2.2505704077140282E-2</v>
      </c>
      <c r="Q3" s="4">
        <v>0.54216867469879515</v>
      </c>
      <c r="R3" s="4">
        <v>-1.7213036260442301E-2</v>
      </c>
      <c r="S3" s="4">
        <v>0.45783132530120491</v>
      </c>
      <c r="T3" s="3">
        <v>0.54833181473893311</v>
      </c>
      <c r="U3" s="4">
        <v>-0.13781681450817379</v>
      </c>
      <c r="V3" s="4">
        <v>-8.1099341173549444E-2</v>
      </c>
      <c r="W3" s="4">
        <v>-5.8795387174683543E-2</v>
      </c>
      <c r="X3" s="4">
        <v>8.9087449457975615E-2</v>
      </c>
      <c r="Y3" s="4">
        <v>0.1197350571346809</v>
      </c>
      <c r="Z3" s="4">
        <v>0.27522854420652632</v>
      </c>
      <c r="AA3" s="4">
        <v>1.9428767623041909E-2</v>
      </c>
      <c r="AB3" s="4">
        <v>7.2339763012247857E-2</v>
      </c>
      <c r="AC3" s="4">
        <v>6.399064642887288E-2</v>
      </c>
      <c r="AD3" s="4">
        <v>0.1573801797864022</v>
      </c>
    </row>
    <row r="4" spans="1:30" x14ac:dyDescent="0.25">
      <c r="A4" t="s">
        <v>71</v>
      </c>
      <c r="B4" s="4">
        <v>-3.5959526336908021E-2</v>
      </c>
      <c r="C4" s="4">
        <v>1.991014450139672E-2</v>
      </c>
      <c r="D4" s="4">
        <v>2.344919755609198E-2</v>
      </c>
      <c r="E4" s="4">
        <v>-3.6639510632146099E-2</v>
      </c>
      <c r="F4" s="4">
        <v>-0.1601218187216005</v>
      </c>
      <c r="G4" s="4">
        <v>-0.21693718510351501</v>
      </c>
      <c r="H4" s="4">
        <v>6.8383513783554228E-2</v>
      </c>
      <c r="I4" s="4">
        <v>7.3055686465948844E-2</v>
      </c>
      <c r="J4" s="4">
        <v>-0.1015814889880534</v>
      </c>
      <c r="K4" s="4">
        <v>5.9255892631751683E-2</v>
      </c>
      <c r="L4" s="4">
        <v>-4.9064507953961563E-2</v>
      </c>
      <c r="M4" s="4">
        <v>-0.55655334789841426</v>
      </c>
      <c r="N4" s="4">
        <v>0.87055016922966932</v>
      </c>
      <c r="O4" s="4">
        <v>-0.2472674395851534</v>
      </c>
      <c r="P4" s="4">
        <v>1.920081409672008E-2</v>
      </c>
      <c r="Q4" s="4">
        <v>0.54216867469879515</v>
      </c>
      <c r="R4" s="4">
        <v>-1.461697013699258E-2</v>
      </c>
      <c r="S4" s="4">
        <v>0.45783132530120491</v>
      </c>
      <c r="T4" s="3">
        <v>0.55557587886314042</v>
      </c>
      <c r="U4" s="4">
        <v>-0.1185222535017383</v>
      </c>
      <c r="V4" s="4">
        <v>-7.0000893964885222E-2</v>
      </c>
      <c r="W4" s="4">
        <v>-5.0158059151475282E-2</v>
      </c>
      <c r="X4" s="4">
        <v>7.621814852015095E-2</v>
      </c>
      <c r="Y4" s="4">
        <v>0.1020458557383755</v>
      </c>
      <c r="Z4" s="4">
        <v>0.23383403704358549</v>
      </c>
      <c r="AA4" s="4">
        <v>1.675365244389642E-2</v>
      </c>
      <c r="AB4" s="4">
        <v>6.1569579325727063E-2</v>
      </c>
      <c r="AC4" s="4">
        <v>5.4610701826252182E-2</v>
      </c>
      <c r="AD4" s="4">
        <v>0.1323177525045835</v>
      </c>
    </row>
    <row r="5" spans="1:30" x14ac:dyDescent="0.25">
      <c r="A5" t="s">
        <v>64</v>
      </c>
      <c r="B5" s="4">
        <v>1.4778321756988341E-2</v>
      </c>
      <c r="C5" s="4">
        <v>2.7664427730514699E-2</v>
      </c>
      <c r="D5" s="4">
        <v>2.9450742559457899E-2</v>
      </c>
      <c r="E5" s="4">
        <v>2.9275487753687601E-2</v>
      </c>
      <c r="F5" s="4">
        <v>8.3839223425749676E-2</v>
      </c>
      <c r="G5" s="4">
        <v>0.1204908353181033</v>
      </c>
      <c r="H5" s="4">
        <v>0.22059599825340959</v>
      </c>
      <c r="I5" s="4">
        <v>1.5947876485704171E-2</v>
      </c>
      <c r="J5" s="4">
        <v>9.2657728316849486E-3</v>
      </c>
      <c r="K5" s="4">
        <v>-9.2614979365336358E-3</v>
      </c>
      <c r="L5" s="4">
        <v>2.3024841429576389E-2</v>
      </c>
      <c r="M5" s="4">
        <v>-4.6625634257889792E-2</v>
      </c>
      <c r="N5" s="4">
        <v>0.22880294537830309</v>
      </c>
      <c r="O5" s="4">
        <v>4.8847693555214899E-2</v>
      </c>
      <c r="P5" s="4">
        <v>1.6621355941603699E-3</v>
      </c>
      <c r="Q5" s="4">
        <v>0.62388059701492538</v>
      </c>
      <c r="R5" s="4">
        <v>-1.1738904484223081E-3</v>
      </c>
      <c r="S5" s="4">
        <v>0.37611940298507462</v>
      </c>
      <c r="T5" s="3">
        <v>1.348630097159486</v>
      </c>
      <c r="U5" s="4">
        <v>-5.9484498030535678E-3</v>
      </c>
      <c r="V5" s="4">
        <v>-3.2520647551211872E-3</v>
      </c>
      <c r="W5" s="4">
        <v>-1.612409361744449E-3</v>
      </c>
      <c r="X5" s="4">
        <v>7.5447595191071581E-3</v>
      </c>
      <c r="Y5" s="4">
        <v>9.1336893280732356E-3</v>
      </c>
      <c r="Z5" s="4">
        <v>1.2296898110084451E-2</v>
      </c>
      <c r="AA5" s="4">
        <v>2.8051089849991922E-3</v>
      </c>
      <c r="AB5" s="4">
        <v>3.793260012741041E-3</v>
      </c>
      <c r="AC5" s="4">
        <v>9.3610432750553772E-3</v>
      </c>
      <c r="AD5" s="4">
        <v>7.7293199483015346E-3</v>
      </c>
    </row>
    <row r="6" spans="1:30" x14ac:dyDescent="0.25">
      <c r="A6" t="s">
        <v>67</v>
      </c>
      <c r="B6" s="4">
        <v>1.484419386439639E-2</v>
      </c>
      <c r="C6" s="4">
        <v>2.755516881947373E-2</v>
      </c>
      <c r="D6" s="4">
        <v>-1.2834536236408621E-2</v>
      </c>
      <c r="E6" s="4">
        <v>7.1494714194425546E-2</v>
      </c>
      <c r="F6" s="4">
        <v>0.21929122553939881</v>
      </c>
      <c r="G6" s="4">
        <v>0.2360433192038125</v>
      </c>
      <c r="H6" s="4">
        <v>0.40307781445120022</v>
      </c>
      <c r="I6" s="4">
        <v>9.4653875033064327E-2</v>
      </c>
      <c r="J6" s="4">
        <v>3.2933333608281552E-2</v>
      </c>
      <c r="K6" s="4">
        <v>-5.2287702691163562E-2</v>
      </c>
      <c r="L6" s="4">
        <v>2.9618481442177599E-2</v>
      </c>
      <c r="M6" s="4">
        <v>-0.30359464463804231</v>
      </c>
      <c r="N6" s="4">
        <v>0.51121513789194484</v>
      </c>
      <c r="O6" s="4">
        <v>7.3010449492215621E-2</v>
      </c>
      <c r="P6" s="4">
        <v>5.3503550645447049E-3</v>
      </c>
      <c r="Q6" s="4">
        <v>0.65242881072026804</v>
      </c>
      <c r="R6" s="4">
        <v>-4.4464339146575039E-3</v>
      </c>
      <c r="S6" s="4">
        <v>0.34757118927973202</v>
      </c>
      <c r="T6" s="3">
        <v>1.2587081710640731</v>
      </c>
      <c r="U6" s="4">
        <v>-2.6184198484555971E-2</v>
      </c>
      <c r="V6" s="4">
        <v>-1.4951066681822131E-2</v>
      </c>
      <c r="W6" s="4">
        <v>-9.0473096249414006E-3</v>
      </c>
      <c r="X6" s="4">
        <v>2.51692484425192E-2</v>
      </c>
      <c r="Y6" s="4">
        <v>3.0332922536272459E-2</v>
      </c>
      <c r="Z6" s="4">
        <v>4.1864915096251107E-2</v>
      </c>
      <c r="AA6" s="4">
        <v>8.3768739995866703E-3</v>
      </c>
      <c r="AB6" s="4">
        <v>1.3791887800665269E-2</v>
      </c>
      <c r="AC6" s="4">
        <v>2.8575491853265449E-2</v>
      </c>
      <c r="AD6" s="4">
        <v>2.7092958927935361E-2</v>
      </c>
    </row>
    <row r="7" spans="1:30" x14ac:dyDescent="0.25">
      <c r="A7" t="s">
        <v>69</v>
      </c>
      <c r="B7" s="4">
        <v>1.717300325704341E-2</v>
      </c>
      <c r="C7" s="4">
        <v>4.477610974630597E-2</v>
      </c>
      <c r="D7" s="4">
        <v>6.9398607962190004E-3</v>
      </c>
      <c r="E7" s="4">
        <v>0.1093880145393229</v>
      </c>
      <c r="F7" s="4">
        <v>0.18454001527982439</v>
      </c>
      <c r="G7" s="4">
        <v>3.7533251614343843E-2</v>
      </c>
      <c r="H7" s="4">
        <v>0.21888692887567451</v>
      </c>
      <c r="I7" s="4">
        <v>3.3177289909056329E-2</v>
      </c>
      <c r="J7" s="4">
        <v>4.928221772579322E-2</v>
      </c>
      <c r="K7" s="4">
        <v>1.347850220789315E-2</v>
      </c>
      <c r="L7" s="4">
        <v>2.5299543887176371E-2</v>
      </c>
      <c r="M7" s="4">
        <v>-0.36732238845351661</v>
      </c>
      <c r="N7" s="4">
        <v>0.1942987043627753</v>
      </c>
      <c r="O7" s="4">
        <v>0.1545606700483966</v>
      </c>
      <c r="P7" s="4">
        <v>7.6345307945127798E-3</v>
      </c>
      <c r="Q7" s="4">
        <v>0.50317735413056042</v>
      </c>
      <c r="R7" s="4">
        <v>-9.37711024610988E-3</v>
      </c>
      <c r="S7" s="4">
        <v>0.49682264586943958</v>
      </c>
      <c r="T7" s="3">
        <v>-0.17541955177511651</v>
      </c>
      <c r="U7" s="4">
        <v>-9.5612799212875701E-2</v>
      </c>
      <c r="V7" s="4">
        <v>-2.8287123505132791E-2</v>
      </c>
      <c r="W7" s="4">
        <v>-1.526716568287145E-2</v>
      </c>
      <c r="X7" s="4">
        <v>2.7380582617153371E-2</v>
      </c>
      <c r="Y7" s="4">
        <v>3.3883591061047207E-2</v>
      </c>
      <c r="Z7" s="4">
        <v>5.1278925023965222E-2</v>
      </c>
      <c r="AA7" s="4">
        <v>4.0430125421571043E-3</v>
      </c>
      <c r="AB7" s="4">
        <v>2.571779357513241E-2</v>
      </c>
      <c r="AC7" s="4">
        <v>1.666024202924217E-2</v>
      </c>
      <c r="AD7" s="4">
        <v>4.7386993232087449E-2</v>
      </c>
    </row>
    <row r="8" spans="1:30" x14ac:dyDescent="0.25">
      <c r="A8" t="s">
        <v>57</v>
      </c>
      <c r="B8" s="4">
        <v>2.4128663192786389E-2</v>
      </c>
      <c r="C8" s="4">
        <v>5.3793085032496142E-2</v>
      </c>
      <c r="D8" s="4">
        <v>8.9639767116831415E-3</v>
      </c>
      <c r="E8" s="4">
        <v>0.1015488002428844</v>
      </c>
      <c r="F8" s="4">
        <v>0.17145887427434531</v>
      </c>
      <c r="G8" s="4">
        <v>1.4895229282443361E-3</v>
      </c>
      <c r="H8" s="4">
        <v>0.154434530489344</v>
      </c>
      <c r="I8" s="4">
        <v>3.5308744939073211E-2</v>
      </c>
      <c r="J8" s="4">
        <v>4.993728019624144E-2</v>
      </c>
      <c r="K8" s="4">
        <v>-5.9845402912998003E-3</v>
      </c>
      <c r="L8" s="4">
        <v>3.6635004765136703E-2</v>
      </c>
      <c r="M8" s="4">
        <v>-0.36710552593417822</v>
      </c>
      <c r="N8" s="4">
        <v>0.17534075325819651</v>
      </c>
      <c r="O8" s="4">
        <v>0.1278393184692419</v>
      </c>
      <c r="P8" s="4">
        <v>6.266795902472538E-3</v>
      </c>
      <c r="Q8" s="4">
        <v>0.5879396984924623</v>
      </c>
      <c r="R8" s="4">
        <v>-8.2069727862357309E-3</v>
      </c>
      <c r="S8" s="4">
        <v>0.4120603015075377</v>
      </c>
      <c r="T8" s="3">
        <v>8.9518394292826153E-2</v>
      </c>
      <c r="U8" s="4">
        <v>-8.8920017878164767E-2</v>
      </c>
      <c r="V8" s="4">
        <v>-2.9372418345577661E-2</v>
      </c>
      <c r="W8" s="4">
        <v>-1.33313471577283E-2</v>
      </c>
      <c r="X8" s="4">
        <v>2.5696983715118079E-2</v>
      </c>
      <c r="Y8" s="4">
        <v>3.4098382004169467E-2</v>
      </c>
      <c r="Z8" s="4">
        <v>5.8918499875853188E-2</v>
      </c>
      <c r="AA8" s="4">
        <v>4.904784058467942E-3</v>
      </c>
      <c r="AB8" s="4">
        <v>2.403956266030869E-2</v>
      </c>
      <c r="AC8" s="4">
        <v>2.0659801729195109E-2</v>
      </c>
      <c r="AD8" s="4">
        <v>4.6364816442519732E-2</v>
      </c>
    </row>
    <row r="9" spans="1:30" x14ac:dyDescent="0.25">
      <c r="A9" t="s">
        <v>63</v>
      </c>
      <c r="B9" s="4">
        <v>2.6619887198998882E-2</v>
      </c>
      <c r="C9" s="4">
        <v>2.742523175229317E-2</v>
      </c>
      <c r="D9" s="4">
        <v>9.2971735721492088E-3</v>
      </c>
      <c r="E9" s="4">
        <v>4.0772567265632942E-2</v>
      </c>
      <c r="F9" s="4">
        <v>0.16758373256179621</v>
      </c>
      <c r="G9" s="4">
        <v>0.15172857288056291</v>
      </c>
      <c r="H9" s="4">
        <v>0.23797116307850061</v>
      </c>
      <c r="I9" s="4">
        <v>4.4203000433896487E-2</v>
      </c>
      <c r="J9" s="4">
        <v>2.7699045415103051E-2</v>
      </c>
      <c r="K9" s="4">
        <v>-3.3815459513010682E-2</v>
      </c>
      <c r="L9" s="4">
        <v>3.0554326691324851E-2</v>
      </c>
      <c r="M9" s="4">
        <v>-0.15394796902380201</v>
      </c>
      <c r="N9" s="4">
        <v>0.22171270243242749</v>
      </c>
      <c r="O9" s="4">
        <v>8.2821730358097187E-2</v>
      </c>
      <c r="P9" s="4">
        <v>3.566844509058449E-3</v>
      </c>
      <c r="Q9" s="4">
        <v>0.62447761194029849</v>
      </c>
      <c r="R9" s="4">
        <v>-2.4974696332576351E-3</v>
      </c>
      <c r="S9" s="4">
        <v>0.37552238805970151</v>
      </c>
      <c r="T9" s="3">
        <v>1.3750075803862229</v>
      </c>
      <c r="U9" s="4">
        <v>-1.263585296387122E-2</v>
      </c>
      <c r="V9" s="4">
        <v>-7.0618435790372747E-3</v>
      </c>
      <c r="W9" s="4">
        <v>-3.464260612721759E-3</v>
      </c>
      <c r="X9" s="4">
        <v>1.625632214372175E-2</v>
      </c>
      <c r="Y9" s="4">
        <v>1.9531618637832478E-2</v>
      </c>
      <c r="Z9" s="4">
        <v>2.5228624681239441E-2</v>
      </c>
      <c r="AA9" s="4">
        <v>5.9776532162819692E-3</v>
      </c>
      <c r="AB9" s="4">
        <v>7.9981904419637057E-3</v>
      </c>
      <c r="AC9" s="4">
        <v>1.998078653718198E-2</v>
      </c>
      <c r="AD9" s="4">
        <v>1.551480363822585E-2</v>
      </c>
    </row>
    <row r="10" spans="1:30" x14ac:dyDescent="0.25">
      <c r="A10" t="s">
        <v>68</v>
      </c>
      <c r="B10" s="4">
        <v>2.7919703284968071E-2</v>
      </c>
      <c r="C10" s="4">
        <v>3.5776014785828807E-2</v>
      </c>
      <c r="D10" s="4">
        <v>2.5930031019771871E-3</v>
      </c>
      <c r="E10" s="4">
        <v>1.8413467147625481E-2</v>
      </c>
      <c r="F10" s="4">
        <v>0.1710043170544249</v>
      </c>
      <c r="G10" s="4">
        <v>0.18689915865790721</v>
      </c>
      <c r="H10" s="4">
        <v>0.34467004581197469</v>
      </c>
      <c r="I10" s="4">
        <v>4.8462241276596069E-2</v>
      </c>
      <c r="J10" s="4">
        <v>1.1694811026115181E-2</v>
      </c>
      <c r="K10" s="4">
        <v>-4.0456864865580533E-2</v>
      </c>
      <c r="L10" s="4">
        <v>3.2673593650792483E-2</v>
      </c>
      <c r="M10" s="4">
        <v>-0.29881673936714009</v>
      </c>
      <c r="N10" s="4">
        <v>0.50316974728628716</v>
      </c>
      <c r="O10" s="4">
        <v>7.1861427209969214E-2</v>
      </c>
      <c r="P10" s="4">
        <v>5.2709156276045978E-3</v>
      </c>
      <c r="Q10" s="4">
        <v>0.65242881072026804</v>
      </c>
      <c r="R10" s="4">
        <v>-4.3645311330339429E-3</v>
      </c>
      <c r="S10" s="4">
        <v>0.34757118927973202</v>
      </c>
      <c r="T10" s="3">
        <v>1.266928537454183</v>
      </c>
      <c r="U10" s="4">
        <v>-2.577592047913263E-2</v>
      </c>
      <c r="V10" s="4">
        <v>-1.471554899731136E-2</v>
      </c>
      <c r="W10" s="4">
        <v>-8.9051517256875535E-3</v>
      </c>
      <c r="X10" s="4">
        <v>2.513277877173992E-2</v>
      </c>
      <c r="Y10" s="4">
        <v>3.0134669974796101E-2</v>
      </c>
      <c r="Z10" s="4">
        <v>4.1902440393929638E-2</v>
      </c>
      <c r="AA10" s="4">
        <v>8.2914552428171185E-3</v>
      </c>
      <c r="AB10" s="4">
        <v>1.364171104212889E-2</v>
      </c>
      <c r="AC10" s="4">
        <v>2.8036650641762809E-2</v>
      </c>
      <c r="AD10" s="4">
        <v>2.6445415816349849E-2</v>
      </c>
    </row>
    <row r="11" spans="1:30" x14ac:dyDescent="0.25">
      <c r="A11" t="s">
        <v>3</v>
      </c>
      <c r="B11" s="4">
        <v>2.9978385774021451E-2</v>
      </c>
      <c r="C11" s="4">
        <v>3.3128747342160203E-2</v>
      </c>
      <c r="D11" s="4">
        <v>1.176765706533112E-2</v>
      </c>
      <c r="E11" s="4">
        <v>4.7090581294000122E-2</v>
      </c>
      <c r="F11" s="4">
        <v>0.19905186931863689</v>
      </c>
      <c r="G11" s="4">
        <v>0.17947210500686911</v>
      </c>
      <c r="H11" s="4">
        <v>0.28416683222655048</v>
      </c>
      <c r="I11" s="4">
        <v>5.2186819806413043E-2</v>
      </c>
      <c r="J11" s="4">
        <v>3.2701967687676532E-2</v>
      </c>
      <c r="K11" s="4">
        <v>-4.0319643723747738E-2</v>
      </c>
      <c r="L11" s="4">
        <v>3.6236446722424542E-2</v>
      </c>
      <c r="M11" s="4">
        <v>-0.18175361039174159</v>
      </c>
      <c r="N11" s="4">
        <v>0.26175781591878772</v>
      </c>
      <c r="O11" s="4">
        <v>9.7780754153035332E-2</v>
      </c>
      <c r="P11" s="4">
        <v>4.213732403352227E-3</v>
      </c>
      <c r="Q11" s="4">
        <v>0.62447761194029849</v>
      </c>
      <c r="R11" s="4">
        <v>-2.9508286543738901E-3</v>
      </c>
      <c r="S11" s="4">
        <v>0.37552238805970151</v>
      </c>
      <c r="T11" s="3">
        <v>1.3746740091982079</v>
      </c>
      <c r="U11" s="4">
        <v>-1.4918507676731221E-2</v>
      </c>
      <c r="V11" s="4">
        <v>-8.3426775334360936E-3</v>
      </c>
      <c r="W11" s="4">
        <v>-4.0965243437097731E-3</v>
      </c>
      <c r="X11" s="4">
        <v>1.9212021708079119E-2</v>
      </c>
      <c r="Y11" s="4">
        <v>2.3083911199205831E-2</v>
      </c>
      <c r="Z11" s="4">
        <v>2.9802191990463491E-2</v>
      </c>
      <c r="AA11" s="4">
        <v>7.0578459135148958E-3</v>
      </c>
      <c r="AB11" s="4">
        <v>9.4506750121560266E-3</v>
      </c>
      <c r="AC11" s="4">
        <v>2.359846096843346E-2</v>
      </c>
      <c r="AD11" s="4">
        <v>1.8389533803638551E-2</v>
      </c>
    </row>
    <row r="12" spans="1:30" x14ac:dyDescent="0.25">
      <c r="A12" t="s">
        <v>66</v>
      </c>
      <c r="B12" s="4">
        <v>3.1694154200083043E-2</v>
      </c>
      <c r="C12" s="4">
        <v>3.3878696740823562E-2</v>
      </c>
      <c r="D12" s="4">
        <v>-2.8625709569872759E-3</v>
      </c>
      <c r="E12" s="4">
        <v>9.4701859457932969E-3</v>
      </c>
      <c r="F12" s="4">
        <v>0.15618567680990969</v>
      </c>
      <c r="G12" s="4">
        <v>0.19128155476787831</v>
      </c>
      <c r="H12" s="4">
        <v>0.34836218194960572</v>
      </c>
      <c r="I12" s="4">
        <v>3.8600163019809619E-2</v>
      </c>
      <c r="J12" s="4">
        <v>9.4140527911981131E-3</v>
      </c>
      <c r="K12" s="4">
        <v>-4.7154323559696398E-2</v>
      </c>
      <c r="L12" s="4">
        <v>3.6872584469954887E-2</v>
      </c>
      <c r="M12" s="4">
        <v>-0.29650428081675589</v>
      </c>
      <c r="N12" s="4">
        <v>0.49927585838678612</v>
      </c>
      <c r="O12" s="4">
        <v>5.6243155023420373E-2</v>
      </c>
      <c r="P12" s="4">
        <v>5.2236755249166862E-3</v>
      </c>
      <c r="Q12" s="4">
        <v>0.65159128978224456</v>
      </c>
      <c r="R12" s="4">
        <v>-4.3319091697744004E-3</v>
      </c>
      <c r="S12" s="4">
        <v>0.34840871021775538</v>
      </c>
      <c r="T12" s="3">
        <v>1.2551898947337661</v>
      </c>
      <c r="U12" s="4">
        <v>-2.5578274477931921E-2</v>
      </c>
      <c r="V12" s="4">
        <v>-1.460156324918381E-2</v>
      </c>
      <c r="W12" s="4">
        <v>-8.7220324001644808E-3</v>
      </c>
      <c r="X12" s="4">
        <v>2.4576303670001388E-2</v>
      </c>
      <c r="Y12" s="4">
        <v>2.965995430938289E-2</v>
      </c>
      <c r="Z12" s="4">
        <v>4.0880070825243267E-2</v>
      </c>
      <c r="AA12" s="4">
        <v>8.2339216779271831E-3</v>
      </c>
      <c r="AB12" s="4">
        <v>1.351228145401335E-2</v>
      </c>
      <c r="AC12" s="4">
        <v>2.7825228511940608E-2</v>
      </c>
      <c r="AD12" s="4">
        <v>2.6335703916196131E-2</v>
      </c>
    </row>
    <row r="13" spans="1:30" x14ac:dyDescent="0.25">
      <c r="A13" t="s">
        <v>56</v>
      </c>
      <c r="B13" s="4">
        <v>3.307565078253738E-2</v>
      </c>
      <c r="C13" s="4">
        <v>3.9038700271160298E-2</v>
      </c>
      <c r="D13" s="4">
        <v>6.0451078449750284E-3</v>
      </c>
      <c r="E13" s="4">
        <v>2.0363503725499221E-2</v>
      </c>
      <c r="F13" s="4">
        <v>0.1878667197663626</v>
      </c>
      <c r="G13" s="4">
        <v>0.20507403261769741</v>
      </c>
      <c r="H13" s="4">
        <v>0.38032263117577347</v>
      </c>
      <c r="I13" s="4">
        <v>5.2833554289667628E-2</v>
      </c>
      <c r="J13" s="4">
        <v>1.274968752949635E-2</v>
      </c>
      <c r="K13" s="4">
        <v>-4.3737782934185288E-2</v>
      </c>
      <c r="L13" s="4">
        <v>3.869613702039798E-2</v>
      </c>
      <c r="M13" s="4">
        <v>-0.32577012548611861</v>
      </c>
      <c r="N13" s="4">
        <v>0.54855585420492625</v>
      </c>
      <c r="O13" s="4">
        <v>7.8343355895602151E-2</v>
      </c>
      <c r="P13" s="4">
        <v>5.7413418336078603E-3</v>
      </c>
      <c r="Q13" s="4">
        <v>0.65242881072026804</v>
      </c>
      <c r="R13" s="4">
        <v>-4.7579197915758892E-3</v>
      </c>
      <c r="S13" s="4">
        <v>0.34757118927973202</v>
      </c>
      <c r="T13" s="3">
        <v>1.265090974400602</v>
      </c>
      <c r="U13" s="4">
        <v>-2.807715058652371E-2</v>
      </c>
      <c r="V13" s="4">
        <v>-1.6044254098866489E-2</v>
      </c>
      <c r="W13" s="4">
        <v>-9.7070056555127442E-3</v>
      </c>
      <c r="X13" s="4">
        <v>2.7418065905555161E-2</v>
      </c>
      <c r="Y13" s="4">
        <v>3.2966991379811933E-2</v>
      </c>
      <c r="Z13" s="4">
        <v>4.574010000502763E-2</v>
      </c>
      <c r="AA13" s="4">
        <v>9.0377386229309395E-3</v>
      </c>
      <c r="AB13" s="4">
        <v>1.4888797177648209E-2</v>
      </c>
      <c r="AC13" s="4">
        <v>3.0573166181482019E-2</v>
      </c>
      <c r="AD13" s="4">
        <v>2.8897478286489021E-2</v>
      </c>
    </row>
    <row r="14" spans="1:30" x14ac:dyDescent="0.25">
      <c r="A14" t="s">
        <v>62</v>
      </c>
      <c r="B14" s="4">
        <v>3.346481414285285E-2</v>
      </c>
      <c r="C14" s="4">
        <v>3.9567262749358623E-2</v>
      </c>
      <c r="D14" s="4">
        <v>1.8245480752414389E-2</v>
      </c>
      <c r="E14" s="4">
        <v>4.3750253386561022E-2</v>
      </c>
      <c r="F14" s="4">
        <v>0.18612309039753239</v>
      </c>
      <c r="G14" s="4">
        <v>0.16798212076293861</v>
      </c>
      <c r="H14" s="4">
        <v>0.26560055746622718</v>
      </c>
      <c r="I14" s="4">
        <v>4.9212180678385009E-2</v>
      </c>
      <c r="J14" s="4">
        <v>3.0837961545740339E-2</v>
      </c>
      <c r="K14" s="4">
        <v>-3.9048989102984821E-2</v>
      </c>
      <c r="L14" s="4">
        <v>3.8284024054404231E-2</v>
      </c>
      <c r="M14" s="4">
        <v>-0.17139368803707081</v>
      </c>
      <c r="N14" s="4">
        <v>0.2468376685676455</v>
      </c>
      <c r="O14" s="4">
        <v>9.2207269155277993E-2</v>
      </c>
      <c r="P14" s="4">
        <v>3.9756041262632609E-3</v>
      </c>
      <c r="Q14" s="4">
        <v>0.62447761194029849</v>
      </c>
      <c r="R14" s="4">
        <v>-2.7841874538343928E-3</v>
      </c>
      <c r="S14" s="4">
        <v>0.37552238805970151</v>
      </c>
      <c r="T14" s="3">
        <v>1.3745739529705669</v>
      </c>
      <c r="U14" s="4">
        <v>-1.4068014087537131E-2</v>
      </c>
      <c r="V14" s="4">
        <v>-7.8652701942878434E-3</v>
      </c>
      <c r="W14" s="4">
        <v>-3.860718453570056E-3</v>
      </c>
      <c r="X14" s="4">
        <v>1.8117149790574331E-2</v>
      </c>
      <c r="Y14" s="4">
        <v>2.175950609873745E-2</v>
      </c>
      <c r="Z14" s="4">
        <v>2.8114209069652299E-2</v>
      </c>
      <c r="AA14" s="4">
        <v>6.6637897927394321E-3</v>
      </c>
      <c r="AB14" s="4">
        <v>8.9386546689757991E-3</v>
      </c>
      <c r="AC14" s="4">
        <v>2.2247066247978099E-2</v>
      </c>
      <c r="AD14" s="4">
        <v>1.7290207018201789E-2</v>
      </c>
    </row>
    <row r="15" spans="1:30" x14ac:dyDescent="0.25">
      <c r="A15" t="s">
        <v>65</v>
      </c>
      <c r="B15" s="4">
        <v>3.7411887602654348E-2</v>
      </c>
      <c r="C15" s="4">
        <v>4.529016370521366E-2</v>
      </c>
      <c r="D15" s="4">
        <v>3.496328335960142E-3</v>
      </c>
      <c r="E15" s="4">
        <v>1.524627346177221E-2</v>
      </c>
      <c r="F15" s="4">
        <v>0.1782644174368688</v>
      </c>
      <c r="G15" s="4">
        <v>0.19507006319017431</v>
      </c>
      <c r="H15" s="4">
        <v>0.36512521365639361</v>
      </c>
      <c r="I15" s="4">
        <v>5.1742163276091782E-2</v>
      </c>
      <c r="J15" s="4">
        <v>1.248631523545567E-2</v>
      </c>
      <c r="K15" s="4">
        <v>-4.853368353719445E-2</v>
      </c>
      <c r="L15" s="4">
        <v>4.0809530120080588E-2</v>
      </c>
      <c r="M15" s="4">
        <v>-0.31904064093359902</v>
      </c>
      <c r="N15" s="4">
        <v>0.5372242499285742</v>
      </c>
      <c r="O15" s="4">
        <v>7.6725004911130226E-2</v>
      </c>
      <c r="P15" s="4">
        <v>5.6290489329551474E-3</v>
      </c>
      <c r="Q15" s="4">
        <v>0.65159128978224456</v>
      </c>
      <c r="R15" s="4">
        <v>-4.652984925815104E-3</v>
      </c>
      <c r="S15" s="4">
        <v>0.34840871021775538</v>
      </c>
      <c r="T15" s="3">
        <v>1.262505506009592</v>
      </c>
      <c r="U15" s="4">
        <v>-2.7503019113678171E-2</v>
      </c>
      <c r="V15" s="4">
        <v>-1.5712494321372131E-2</v>
      </c>
      <c r="W15" s="4">
        <v>-9.5068274828130281E-3</v>
      </c>
      <c r="X15" s="4">
        <v>2.684721088519551E-2</v>
      </c>
      <c r="Y15" s="4">
        <v>3.2279092833230112E-2</v>
      </c>
      <c r="Z15" s="4">
        <v>4.4980731499099709E-2</v>
      </c>
      <c r="AA15" s="4">
        <v>8.8640345202193535E-3</v>
      </c>
      <c r="AB15" s="4">
        <v>1.4594227240986409E-2</v>
      </c>
      <c r="AC15" s="4">
        <v>2.991901255295816E-2</v>
      </c>
      <c r="AD15" s="4">
        <v>2.8288873096664498E-2</v>
      </c>
    </row>
    <row r="16" spans="1:30" x14ac:dyDescent="0.25">
      <c r="A16" t="s">
        <v>116</v>
      </c>
      <c r="B16" s="4">
        <v>4.1516575759564127E-2</v>
      </c>
      <c r="C16" s="4">
        <v>6.6685145536227175E-2</v>
      </c>
      <c r="D16" s="4">
        <v>5.9356997944668637E-2</v>
      </c>
      <c r="E16" s="4">
        <v>5.8484342528943627E-2</v>
      </c>
      <c r="F16" s="4">
        <v>0.27917262295552198</v>
      </c>
      <c r="G16" s="4">
        <v>0.36815335615743572</v>
      </c>
      <c r="H16" s="4">
        <v>0.69898636762697586</v>
      </c>
      <c r="I16" s="4">
        <v>5.4966064109085E-2</v>
      </c>
      <c r="J16" s="4">
        <v>2.1565759697854899E-2</v>
      </c>
      <c r="K16" s="4">
        <v>-2.8206496056691122E-2</v>
      </c>
      <c r="L16" s="4">
        <v>5.558601773451266E-2</v>
      </c>
      <c r="M16" s="4">
        <v>-4.6628740332407381E-2</v>
      </c>
      <c r="N16" s="4">
        <v>0.76209953967499655</v>
      </c>
      <c r="O16" s="4">
        <v>0.1184719518300401</v>
      </c>
      <c r="P16" s="4">
        <v>1.7038269796400711E-2</v>
      </c>
      <c r="Q16" s="4">
        <v>0.68273092369477917</v>
      </c>
      <c r="R16" s="4">
        <v>-1.109827474865332E-2</v>
      </c>
      <c r="S16" s="4">
        <v>0.31726907630522078</v>
      </c>
      <c r="T16" s="3">
        <v>2.3036334058943271</v>
      </c>
      <c r="U16" s="4">
        <v>-6.2376780625298209E-2</v>
      </c>
      <c r="V16" s="4">
        <v>-3.5477419602577109E-2</v>
      </c>
      <c r="W16" s="4">
        <v>-1.4117337267375209E-2</v>
      </c>
      <c r="X16" s="4">
        <v>9.1671434196205104E-2</v>
      </c>
      <c r="Y16" s="4">
        <v>0.1110812579307905</v>
      </c>
      <c r="Z16" s="4">
        <v>0.1457421179952543</v>
      </c>
      <c r="AA16" s="4">
        <v>3.4882759757403188E-2</v>
      </c>
      <c r="AB16" s="4">
        <v>4.4289190207434007E-2</v>
      </c>
      <c r="AC16" s="4">
        <v>0.1097207581417714</v>
      </c>
      <c r="AD16" s="4">
        <v>9.4613982938193134E-2</v>
      </c>
    </row>
    <row r="17" spans="1:30" x14ac:dyDescent="0.25">
      <c r="A17" t="s">
        <v>70</v>
      </c>
      <c r="B17" s="4">
        <v>5.5936773013719472E-2</v>
      </c>
      <c r="C17" s="4">
        <v>6.962022933687928E-2</v>
      </c>
      <c r="D17" s="4">
        <v>7.8760868447308896E-2</v>
      </c>
      <c r="E17" s="4">
        <v>-1.269964610602559E-2</v>
      </c>
      <c r="F17" s="4">
        <v>1.359926567489955E-3</v>
      </c>
      <c r="G17" s="4">
        <v>1.154938893271829E-2</v>
      </c>
      <c r="H17" s="4">
        <v>4.3481108340023937E-2</v>
      </c>
      <c r="I17" s="4">
        <v>-1.5670190940268999E-2</v>
      </c>
      <c r="J17" s="4">
        <v>-4.0574472399432238E-2</v>
      </c>
      <c r="K17" s="4">
        <v>-3.7546905180692041E-3</v>
      </c>
      <c r="L17" s="4">
        <v>6.6371507396198126E-2</v>
      </c>
      <c r="M17" s="4">
        <v>-0.21138047766067961</v>
      </c>
      <c r="N17" s="4">
        <v>0.3923372080879261</v>
      </c>
      <c r="O17" s="4">
        <v>-3.1987072410971318E-2</v>
      </c>
      <c r="P17" s="4">
        <v>1.210020299681008E-2</v>
      </c>
      <c r="Q17" s="4">
        <v>0.54997111496244944</v>
      </c>
      <c r="R17" s="4">
        <v>-1.1460905641499319E-2</v>
      </c>
      <c r="S17" s="4">
        <v>0.45002888503755062</v>
      </c>
      <c r="T17" s="3">
        <v>0.29024804586462077</v>
      </c>
      <c r="U17" s="4">
        <v>-9.9218725132877147E-2</v>
      </c>
      <c r="V17" s="4">
        <v>-5.6023525812243402E-2</v>
      </c>
      <c r="W17" s="4">
        <v>-3.7333396633523752E-2</v>
      </c>
      <c r="X17" s="4">
        <v>5.1598063257481057E-2</v>
      </c>
      <c r="Y17" s="4">
        <v>6.8955440393970169E-2</v>
      </c>
      <c r="Z17" s="4">
        <v>0.11273922773801399</v>
      </c>
      <c r="AA17" s="4">
        <v>7.8315216619840432E-3</v>
      </c>
      <c r="AB17" s="4">
        <v>3.998970260915103E-2</v>
      </c>
      <c r="AC17" s="4">
        <v>2.974390551531924E-2</v>
      </c>
      <c r="AD17" s="4">
        <v>8.2948098684277508E-2</v>
      </c>
    </row>
    <row r="18" spans="1:30" x14ac:dyDescent="0.25">
      <c r="A18" t="s">
        <v>58</v>
      </c>
      <c r="B18" s="4">
        <v>6.6693686796134077E-2</v>
      </c>
      <c r="C18" s="4">
        <v>8.6408899801695638E-2</v>
      </c>
      <c r="D18" s="4">
        <v>0.1000715738888993</v>
      </c>
      <c r="E18" s="4">
        <v>-1.8662321600853349E-2</v>
      </c>
      <c r="F18" s="4">
        <v>1.7759323754352518E-2</v>
      </c>
      <c r="G18" s="4">
        <v>3.9894854901930898E-2</v>
      </c>
      <c r="H18" s="4">
        <v>8.0253617105188413E-2</v>
      </c>
      <c r="I18" s="4">
        <v>-1.8543118456975202E-2</v>
      </c>
      <c r="J18" s="4">
        <v>-5.1286330691346797E-2</v>
      </c>
      <c r="K18" s="4">
        <v>-6.7062860108275668E-3</v>
      </c>
      <c r="L18" s="4">
        <v>8.3602450185424892E-2</v>
      </c>
      <c r="M18" s="4">
        <v>-0.26404186474021368</v>
      </c>
      <c r="N18" s="4">
        <v>0.49008048982082242</v>
      </c>
      <c r="O18" s="4">
        <v>-4.012088656282875E-2</v>
      </c>
      <c r="P18" s="4">
        <v>1.51878300107266E-2</v>
      </c>
      <c r="Q18" s="4">
        <v>0.54823801270941652</v>
      </c>
      <c r="R18" s="4">
        <v>-1.4291035819729941E-2</v>
      </c>
      <c r="S18" s="4">
        <v>0.45176198729058348</v>
      </c>
      <c r="T18" s="3">
        <v>0.28970825396740518</v>
      </c>
      <c r="U18" s="4">
        <v>-0.1236575195255855</v>
      </c>
      <c r="V18" s="4">
        <v>-6.9663616574109299E-2</v>
      </c>
      <c r="W18" s="4">
        <v>-4.6702906748472883E-2</v>
      </c>
      <c r="X18" s="4">
        <v>6.4572001786585842E-2</v>
      </c>
      <c r="Y18" s="4">
        <v>8.6320160842948135E-2</v>
      </c>
      <c r="Z18" s="4">
        <v>0.1411135089285164</v>
      </c>
      <c r="AA18" s="4">
        <v>9.7761416297783565E-3</v>
      </c>
      <c r="AB18" s="4">
        <v>4.9922160714356852E-2</v>
      </c>
      <c r="AC18" s="4">
        <v>3.7590683695950318E-2</v>
      </c>
      <c r="AD18" s="4">
        <v>0.1038794322852051</v>
      </c>
    </row>
    <row r="19" spans="1:30" x14ac:dyDescent="0.25">
      <c r="A19" t="s">
        <v>17</v>
      </c>
      <c r="B19" s="4">
        <v>7.6732632599910922E-2</v>
      </c>
      <c r="C19" s="4">
        <v>0.1260677917998925</v>
      </c>
      <c r="D19" s="4">
        <v>9.9595512890176652E-2</v>
      </c>
      <c r="E19" s="4">
        <v>5.9941496822479852E-2</v>
      </c>
      <c r="F19" s="4">
        <v>0.46267654118292229</v>
      </c>
      <c r="G19" s="4">
        <v>0.5829694586836216</v>
      </c>
      <c r="H19" s="4">
        <v>1.3567016777806411</v>
      </c>
      <c r="I19" s="4">
        <v>9.6894125386178587E-2</v>
      </c>
      <c r="J19" s="4">
        <v>2.5169431829826779E-2</v>
      </c>
      <c r="K19" s="4">
        <v>-7.2474023857166836E-2</v>
      </c>
      <c r="L19" s="4">
        <v>0.1071519212616987</v>
      </c>
      <c r="N19" s="4">
        <v>1.573669845494351</v>
      </c>
      <c r="O19" s="4">
        <v>0.15292871793715571</v>
      </c>
      <c r="P19" s="4">
        <v>1.6357661671281991E-2</v>
      </c>
      <c r="Q19" s="4">
        <v>0.71153846153846156</v>
      </c>
      <c r="R19" s="4">
        <v>-1.14647325498008E-2</v>
      </c>
      <c r="S19" s="4">
        <v>0.28846153846153838</v>
      </c>
      <c r="T19" s="3">
        <v>2.5193929395119929</v>
      </c>
      <c r="U19" s="4">
        <v>-3.45120406520565E-2</v>
      </c>
      <c r="V19" s="4">
        <v>-2.0620953908650412E-3</v>
      </c>
      <c r="W19" s="4">
        <v>3.9290769541556331E-3</v>
      </c>
      <c r="X19" s="4">
        <v>9.2341524447324685E-2</v>
      </c>
      <c r="Y19" s="4">
        <v>0.1009089073543171</v>
      </c>
      <c r="Z19" s="4">
        <v>0.1229532237447066</v>
      </c>
      <c r="AA19" s="4">
        <v>5.023688650897197E-2</v>
      </c>
      <c r="AB19" s="4">
        <v>3.750686222992422E-2</v>
      </c>
      <c r="AC19" s="4">
        <v>0.16766852671420221</v>
      </c>
      <c r="AD19" s="4">
        <v>0.1160550679744702</v>
      </c>
    </row>
    <row r="20" spans="1:30" x14ac:dyDescent="0.25">
      <c r="A20" t="s">
        <v>61</v>
      </c>
      <c r="B20" s="4">
        <v>0.1167279854330923</v>
      </c>
      <c r="C20" s="4">
        <v>0.1198157178891255</v>
      </c>
      <c r="D20" s="4">
        <v>9.1362635884069121E-3</v>
      </c>
      <c r="E20" s="4">
        <v>8.5790917315952786E-2</v>
      </c>
      <c r="F20" s="4">
        <v>0.73470522529874582</v>
      </c>
      <c r="G20" s="4">
        <v>0.5852003290695984</v>
      </c>
      <c r="H20" s="4">
        <v>1.185621965416116</v>
      </c>
      <c r="I20" s="4">
        <v>0.1851975440810871</v>
      </c>
      <c r="J20" s="4">
        <v>0.10483184934888221</v>
      </c>
      <c r="K20" s="4">
        <v>-0.18081841357368861</v>
      </c>
      <c r="L20" s="4">
        <v>0.13799569628767891</v>
      </c>
      <c r="M20" s="4">
        <v>-0.72050154063483607</v>
      </c>
      <c r="N20" s="4">
        <v>1.0376515175473271</v>
      </c>
      <c r="O20" s="4">
        <v>0.25863266281947772</v>
      </c>
      <c r="P20" s="4">
        <v>1.6684363067202859E-2</v>
      </c>
      <c r="Q20" s="4">
        <v>0.62388059701492538</v>
      </c>
      <c r="R20" s="4">
        <v>-1.1693579522476931E-2</v>
      </c>
      <c r="S20" s="4">
        <v>0.37611940298507462</v>
      </c>
      <c r="T20" s="3">
        <v>1.3666710561618449</v>
      </c>
      <c r="U20" s="4">
        <v>-5.9051157623313387E-2</v>
      </c>
      <c r="V20" s="4">
        <v>-3.325342867367187E-2</v>
      </c>
      <c r="W20" s="4">
        <v>-1.667650660440867E-2</v>
      </c>
      <c r="X20" s="4">
        <v>7.7205471790754432E-2</v>
      </c>
      <c r="Y20" s="4">
        <v>9.3101285769281117E-2</v>
      </c>
      <c r="Z20" s="4">
        <v>0.1199742468860181</v>
      </c>
      <c r="AA20" s="4">
        <v>2.7901472716153401E-2</v>
      </c>
      <c r="AB20" s="4">
        <v>3.8044063711426671E-2</v>
      </c>
      <c r="AC20" s="4">
        <v>9.4274327609835298E-2</v>
      </c>
      <c r="AD20" s="4">
        <v>7.8107707646825286E-2</v>
      </c>
    </row>
  </sheetData>
  <conditionalFormatting sqref="A2:A20">
    <cfRule type="expression" dxfId="2" priority="1">
      <formula>OR($A2="SPY",$A2="QQQ")</formula>
    </cfRule>
  </conditionalFormatting>
  <conditionalFormatting sqref="B1:E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0">
    <cfRule type="expression" dxfId="1" priority="2">
      <formula>OR($A2="SPY",$A2="QQQ")</formula>
    </cfRule>
  </conditionalFormatting>
  <conditionalFormatting sqref="U1:Z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6"/>
  <sheetViews>
    <sheetView tabSelected="1" zoomScale="85" zoomScaleNormal="85" workbookViewId="0">
      <selection activeCell="J16" sqref="J16"/>
    </sheetView>
  </sheetViews>
  <sheetFormatPr defaultRowHeight="15" x14ac:dyDescent="0.25"/>
  <cols>
    <col min="1" max="1" width="21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2" width="8" style="2" bestFit="1" customWidth="1"/>
    <col min="13" max="15" width="7" style="2" bestFit="1" customWidth="1"/>
    <col min="16" max="16" width="6.42578125" style="2" bestFit="1" customWidth="1"/>
    <col min="17" max="19" width="7" style="2" bestFit="1" customWidth="1"/>
    <col min="20" max="22" width="7.42578125" style="2" bestFit="1" customWidth="1"/>
    <col min="23" max="23" width="8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85</v>
      </c>
      <c r="C1" t="s">
        <v>117</v>
      </c>
      <c r="D1" s="2" t="s">
        <v>72</v>
      </c>
      <c r="E1" s="2" t="s">
        <v>118</v>
      </c>
      <c r="F1" s="2" t="s">
        <v>49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2" t="s">
        <v>124</v>
      </c>
      <c r="M1" s="2" t="s">
        <v>125</v>
      </c>
      <c r="N1" s="2" t="s">
        <v>126</v>
      </c>
      <c r="O1" s="2" t="s">
        <v>127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2" t="s">
        <v>134</v>
      </c>
      <c r="W1" s="2" t="s">
        <v>135</v>
      </c>
      <c r="X1" s="2" t="s">
        <v>136</v>
      </c>
      <c r="Y1" s="2" t="s">
        <v>137</v>
      </c>
      <c r="Z1" s="2" t="s">
        <v>138</v>
      </c>
      <c r="AA1" s="2" t="s">
        <v>139</v>
      </c>
      <c r="AB1" s="2" t="s">
        <v>140</v>
      </c>
      <c r="AC1" s="2" t="s">
        <v>141</v>
      </c>
      <c r="AD1" s="2" t="s">
        <v>142</v>
      </c>
      <c r="AE1" s="4" t="s">
        <v>143</v>
      </c>
      <c r="AF1" s="4" t="s">
        <v>144</v>
      </c>
      <c r="AG1" s="3" t="s">
        <v>73</v>
      </c>
      <c r="AH1" s="3" t="s">
        <v>74</v>
      </c>
    </row>
    <row r="2" spans="1:34" x14ac:dyDescent="0.25">
      <c r="A2" t="s">
        <v>56</v>
      </c>
      <c r="B2" t="s">
        <v>56</v>
      </c>
      <c r="E2" s="2">
        <v>-6429.5446499999998</v>
      </c>
      <c r="F2" s="2">
        <v>50197.245000000003</v>
      </c>
      <c r="G2" s="2">
        <v>42863.631000000001</v>
      </c>
      <c r="H2" s="2">
        <v>-10715.90775</v>
      </c>
      <c r="I2" s="2">
        <v>-6429.5446499999998</v>
      </c>
      <c r="J2" s="2">
        <v>-5143.6357199999993</v>
      </c>
      <c r="K2" s="2">
        <v>-4286.3630999999996</v>
      </c>
      <c r="L2" s="2">
        <v>-3429.0904799999998</v>
      </c>
      <c r="M2" s="2">
        <v>-2571.8178600000001</v>
      </c>
      <c r="N2" s="2">
        <v>-1714.5452399999999</v>
      </c>
      <c r="O2" s="2">
        <v>-857.27261999999996</v>
      </c>
      <c r="P2" s="2">
        <v>857.27261999999996</v>
      </c>
      <c r="Q2" s="2">
        <v>1714.5452399999999</v>
      </c>
      <c r="R2" s="2">
        <v>2571.8178600000001</v>
      </c>
      <c r="S2" s="2">
        <v>3429.0904799999998</v>
      </c>
      <c r="T2" s="2">
        <v>4286.3630999999996</v>
      </c>
      <c r="U2" s="2">
        <v>5143.6357199999993</v>
      </c>
      <c r="V2" s="2">
        <v>6429.5446499999998</v>
      </c>
      <c r="W2" s="2">
        <v>10715.90775</v>
      </c>
      <c r="X2" s="2">
        <v>-1255.2725925</v>
      </c>
      <c r="Y2" s="2">
        <v>42863.631000000001</v>
      </c>
      <c r="Z2" s="2">
        <v>528.78974783761635</v>
      </c>
      <c r="AA2" s="2">
        <v>12</v>
      </c>
      <c r="AB2" s="2">
        <v>0</v>
      </c>
      <c r="AC2" s="2">
        <v>0</v>
      </c>
      <c r="AD2" s="2">
        <v>0</v>
      </c>
    </row>
    <row r="3" spans="1:34" x14ac:dyDescent="0.25">
      <c r="A3" t="s">
        <v>65</v>
      </c>
      <c r="C3" t="s">
        <v>150</v>
      </c>
      <c r="D3" s="2">
        <v>500</v>
      </c>
      <c r="F3" s="2">
        <v>21930.85</v>
      </c>
      <c r="G3" s="2">
        <v>19737.764999999999</v>
      </c>
      <c r="H3" s="2">
        <v>-4934.4412499999999</v>
      </c>
      <c r="I3" s="2">
        <v>-2960.6647499999999</v>
      </c>
      <c r="J3" s="2">
        <v>-2368.5318000000002</v>
      </c>
      <c r="K3" s="2">
        <v>-1973.7764999999999</v>
      </c>
      <c r="L3" s="2">
        <v>-1579.0211999999999</v>
      </c>
      <c r="M3" s="2">
        <v>-1184.2659000000001</v>
      </c>
      <c r="N3" s="2">
        <v>-789.51059999999995</v>
      </c>
      <c r="O3" s="2">
        <v>-394.75529999999998</v>
      </c>
      <c r="P3" s="2">
        <v>394.75529999999998</v>
      </c>
      <c r="Q3" s="2">
        <v>789.51059999999995</v>
      </c>
      <c r="R3" s="2">
        <v>1184.2659000000001</v>
      </c>
      <c r="S3" s="2">
        <v>1579.0211999999999</v>
      </c>
      <c r="T3" s="2">
        <v>1973.7764999999999</v>
      </c>
      <c r="U3" s="2">
        <v>2368.5318000000002</v>
      </c>
      <c r="V3" s="2">
        <v>2960.6647499999999</v>
      </c>
      <c r="W3" s="2">
        <v>4934.4412499999999</v>
      </c>
      <c r="X3" s="2">
        <v>-679.10620000000199</v>
      </c>
      <c r="Y3" s="2">
        <v>19737.764999999999</v>
      </c>
      <c r="Z3" s="2">
        <v>230.2051526352536</v>
      </c>
      <c r="AA3" s="2">
        <v>5</v>
      </c>
      <c r="AB3" s="2">
        <v>0</v>
      </c>
      <c r="AC3" s="2">
        <v>0</v>
      </c>
      <c r="AD3" s="2">
        <v>0</v>
      </c>
      <c r="AE3" s="4">
        <v>1.0496864126801E-2</v>
      </c>
      <c r="AF3" s="4">
        <v>0</v>
      </c>
      <c r="AG3" s="3">
        <v>45.219912399999998</v>
      </c>
      <c r="AH3" s="3">
        <v>43.861699999999999</v>
      </c>
    </row>
    <row r="4" spans="1:34" x14ac:dyDescent="0.25">
      <c r="A4" t="s">
        <v>66</v>
      </c>
      <c r="C4" t="s">
        <v>150</v>
      </c>
      <c r="D4" s="2">
        <v>375</v>
      </c>
      <c r="F4" s="2">
        <v>20141.25</v>
      </c>
      <c r="G4" s="2">
        <v>16113</v>
      </c>
      <c r="H4" s="2">
        <v>-4028.25</v>
      </c>
      <c r="I4" s="2">
        <v>-2416.9499999999998</v>
      </c>
      <c r="J4" s="2">
        <v>-1933.56</v>
      </c>
      <c r="K4" s="2">
        <v>-1611.3</v>
      </c>
      <c r="L4" s="2">
        <v>-1289.04</v>
      </c>
      <c r="M4" s="2">
        <v>-966.78</v>
      </c>
      <c r="N4" s="2">
        <v>-644.52</v>
      </c>
      <c r="O4" s="2">
        <v>-322.26</v>
      </c>
      <c r="P4" s="2">
        <v>322.26</v>
      </c>
      <c r="Q4" s="2">
        <v>644.52</v>
      </c>
      <c r="R4" s="2">
        <v>966.78</v>
      </c>
      <c r="S4" s="2">
        <v>1289.04</v>
      </c>
      <c r="T4" s="2">
        <v>1611.3</v>
      </c>
      <c r="U4" s="2">
        <v>1933.56</v>
      </c>
      <c r="V4" s="2">
        <v>2416.9499999999998</v>
      </c>
      <c r="W4" s="2">
        <v>4028.25</v>
      </c>
      <c r="X4" s="2">
        <v>-611.14719374999913</v>
      </c>
      <c r="Y4" s="2">
        <v>16113</v>
      </c>
      <c r="Z4" s="2">
        <v>211.2181583545501</v>
      </c>
      <c r="AA4" s="2">
        <v>3.75</v>
      </c>
      <c r="AB4" s="2">
        <v>0</v>
      </c>
      <c r="AC4" s="2">
        <v>0</v>
      </c>
      <c r="AD4" s="2">
        <v>0</v>
      </c>
      <c r="AE4" s="4">
        <v>1.048684457789611E-2</v>
      </c>
      <c r="AF4" s="4">
        <v>0</v>
      </c>
      <c r="AG4" s="3">
        <v>55.339725850000001</v>
      </c>
      <c r="AH4" s="3">
        <v>53.71</v>
      </c>
    </row>
    <row r="5" spans="1:34" x14ac:dyDescent="0.25">
      <c r="A5" t="s">
        <v>67</v>
      </c>
      <c r="C5" t="s">
        <v>150</v>
      </c>
      <c r="D5" s="2">
        <v>250</v>
      </c>
      <c r="F5" s="2">
        <v>5127.5</v>
      </c>
      <c r="G5" s="2">
        <v>4614.75</v>
      </c>
      <c r="H5" s="2">
        <v>-1153.6875</v>
      </c>
      <c r="I5" s="2">
        <v>-692.21249999999998</v>
      </c>
      <c r="J5" s="2">
        <v>-553.77</v>
      </c>
      <c r="K5" s="2">
        <v>-461.47500000000002</v>
      </c>
      <c r="L5" s="2">
        <v>-369.18</v>
      </c>
      <c r="M5" s="2">
        <v>-276.88499999999999</v>
      </c>
      <c r="N5" s="2">
        <v>-184.59</v>
      </c>
      <c r="O5" s="2">
        <v>-92.295000000000002</v>
      </c>
      <c r="P5" s="2">
        <v>92.295000000000002</v>
      </c>
      <c r="Q5" s="2">
        <v>184.59</v>
      </c>
      <c r="R5" s="2">
        <v>276.88499999999999</v>
      </c>
      <c r="S5" s="2">
        <v>369.18</v>
      </c>
      <c r="T5" s="2">
        <v>461.47500000000002</v>
      </c>
      <c r="U5" s="2">
        <v>553.77</v>
      </c>
      <c r="V5" s="2">
        <v>692.21249999999998</v>
      </c>
      <c r="W5" s="2">
        <v>1153.6875</v>
      </c>
      <c r="X5" s="2">
        <v>75.319000000000415</v>
      </c>
      <c r="Y5" s="2">
        <v>4614.75</v>
      </c>
      <c r="Z5" s="2">
        <v>58.344666046693447</v>
      </c>
      <c r="AA5" s="2">
        <v>2.5</v>
      </c>
      <c r="AB5" s="2">
        <v>0</v>
      </c>
      <c r="AC5" s="2">
        <v>0</v>
      </c>
      <c r="AD5" s="2">
        <v>0</v>
      </c>
      <c r="AE5" s="4">
        <v>1.1378774460593551E-2</v>
      </c>
      <c r="AF5" s="4">
        <v>0</v>
      </c>
      <c r="AG5" s="3">
        <v>20.208724</v>
      </c>
      <c r="AH5" s="3">
        <v>20.51</v>
      </c>
    </row>
    <row r="6" spans="1:34" x14ac:dyDescent="0.25">
      <c r="A6" t="s">
        <v>68</v>
      </c>
      <c r="C6" t="s">
        <v>150</v>
      </c>
      <c r="D6" s="2">
        <v>75</v>
      </c>
      <c r="F6" s="2">
        <v>2997.645</v>
      </c>
      <c r="G6" s="2">
        <v>2398.116</v>
      </c>
      <c r="H6" s="2">
        <v>-599.529</v>
      </c>
      <c r="I6" s="2">
        <v>-359.7174</v>
      </c>
      <c r="J6" s="2">
        <v>-287.77391999999998</v>
      </c>
      <c r="K6" s="2">
        <v>-239.8116</v>
      </c>
      <c r="L6" s="2">
        <v>-191.84927999999999</v>
      </c>
      <c r="M6" s="2">
        <v>-143.88695999999999</v>
      </c>
      <c r="N6" s="2">
        <v>-95.924640000000011</v>
      </c>
      <c r="O6" s="2">
        <v>-47.962320000000012</v>
      </c>
      <c r="P6" s="2">
        <v>47.962320000000012</v>
      </c>
      <c r="Q6" s="2">
        <v>95.924640000000011</v>
      </c>
      <c r="R6" s="2">
        <v>143.88695999999999</v>
      </c>
      <c r="S6" s="2">
        <v>191.84927999999999</v>
      </c>
      <c r="T6" s="2">
        <v>239.8116</v>
      </c>
      <c r="U6" s="2">
        <v>287.77391999999998</v>
      </c>
      <c r="V6" s="2">
        <v>359.7174</v>
      </c>
      <c r="W6" s="2">
        <v>599.529</v>
      </c>
      <c r="X6" s="2">
        <v>-40.338198749999719</v>
      </c>
      <c r="Y6" s="2">
        <v>2398.116</v>
      </c>
      <c r="Z6" s="2">
        <v>29.02177080111916</v>
      </c>
      <c r="AA6" s="2">
        <v>0.75</v>
      </c>
      <c r="AB6" s="2">
        <v>0</v>
      </c>
      <c r="AC6" s="2">
        <v>0</v>
      </c>
      <c r="AD6" s="2">
        <v>0</v>
      </c>
      <c r="AE6" s="4">
        <v>9.6815235963962232E-3</v>
      </c>
      <c r="AF6" s="4">
        <v>0</v>
      </c>
      <c r="AG6" s="3">
        <v>40.506442649999997</v>
      </c>
      <c r="AH6" s="3">
        <v>39.968600000000002</v>
      </c>
    </row>
    <row r="7" spans="1:34" x14ac:dyDescent="0.25">
      <c r="A7" t="s">
        <v>3</v>
      </c>
      <c r="B7" t="s">
        <v>3</v>
      </c>
      <c r="E7" s="2">
        <v>-9001.8258022175996</v>
      </c>
      <c r="F7" s="2">
        <v>39911.263500000001</v>
      </c>
      <c r="G7" s="2">
        <v>91880.896177077331</v>
      </c>
      <c r="H7" s="2">
        <v>-14069.044287500001</v>
      </c>
      <c r="I7" s="2">
        <v>-9001.8258022175996</v>
      </c>
      <c r="J7" s="2">
        <v>-7481.5876637857991</v>
      </c>
      <c r="K7" s="2">
        <v>-6467.3132542736485</v>
      </c>
      <c r="L7" s="2">
        <v>-5447.2160811319991</v>
      </c>
      <c r="M7" s="2">
        <v>-4396.9518160254866</v>
      </c>
      <c r="N7" s="2">
        <v>-3238.590564575713</v>
      </c>
      <c r="O7" s="2">
        <v>-1809.047098088749</v>
      </c>
      <c r="P7" s="2">
        <v>1369.9102123567011</v>
      </c>
      <c r="Q7" s="2">
        <v>1941.649805388367</v>
      </c>
      <c r="R7" s="2">
        <v>2559.8889562474142</v>
      </c>
      <c r="S7" s="2">
        <v>3406.1910970210579</v>
      </c>
      <c r="T7" s="2">
        <v>4367.1307282376874</v>
      </c>
      <c r="U7" s="2">
        <v>5367.3132307399546</v>
      </c>
      <c r="V7" s="2">
        <v>6884.4278286210101</v>
      </c>
      <c r="W7" s="2">
        <v>11951.44731646959</v>
      </c>
      <c r="X7" s="2">
        <v>799.55074224999919</v>
      </c>
      <c r="Y7" s="2">
        <v>89716.559169662039</v>
      </c>
      <c r="Z7" s="2">
        <v>712.01321427530888</v>
      </c>
      <c r="AA7" s="2">
        <v>91.571637209138046</v>
      </c>
      <c r="AB7" s="2">
        <v>-5.2418558543284064</v>
      </c>
      <c r="AC7" s="2">
        <v>144.75264974124869</v>
      </c>
      <c r="AD7" s="2">
        <v>-4.1608262825908646</v>
      </c>
    </row>
    <row r="8" spans="1:34" x14ac:dyDescent="0.25">
      <c r="A8" t="s">
        <v>62</v>
      </c>
      <c r="C8" t="s">
        <v>150</v>
      </c>
      <c r="D8" s="2">
        <v>365</v>
      </c>
      <c r="F8" s="2">
        <v>18848.5635</v>
      </c>
      <c r="G8" s="2">
        <v>16963.707149999998</v>
      </c>
      <c r="H8" s="2">
        <v>-4240.9267875000014</v>
      </c>
      <c r="I8" s="2">
        <v>-2544.5560725</v>
      </c>
      <c r="J8" s="2">
        <v>-2035.6448580000001</v>
      </c>
      <c r="K8" s="2">
        <v>-1696.370715</v>
      </c>
      <c r="L8" s="2">
        <v>-1357.0965719999999</v>
      </c>
      <c r="M8" s="2">
        <v>-1017.8224290000001</v>
      </c>
      <c r="N8" s="2">
        <v>-678.54828600000008</v>
      </c>
      <c r="O8" s="2">
        <v>-339.27414299999998</v>
      </c>
      <c r="P8" s="2">
        <v>339.27414299999998</v>
      </c>
      <c r="Q8" s="2">
        <v>678.54828600000008</v>
      </c>
      <c r="R8" s="2">
        <v>1017.8224290000001</v>
      </c>
      <c r="S8" s="2">
        <v>1357.0965719999999</v>
      </c>
      <c r="T8" s="2">
        <v>1696.370715</v>
      </c>
      <c r="U8" s="2">
        <v>2035.6448580000001</v>
      </c>
      <c r="V8" s="2">
        <v>2544.5560725</v>
      </c>
      <c r="W8" s="2">
        <v>4240.9267875000014</v>
      </c>
      <c r="X8" s="2">
        <v>-148.78179274999999</v>
      </c>
      <c r="Y8" s="2">
        <v>16963.707149999998</v>
      </c>
      <c r="Z8" s="2">
        <v>138.21156012643891</v>
      </c>
      <c r="AA8" s="2">
        <v>3.65</v>
      </c>
      <c r="AB8" s="2">
        <v>0</v>
      </c>
      <c r="AC8" s="2">
        <v>0</v>
      </c>
      <c r="AD8" s="2">
        <v>0</v>
      </c>
      <c r="AE8" s="4">
        <v>7.3327370611791674E-3</v>
      </c>
      <c r="AF8" s="4">
        <v>0</v>
      </c>
      <c r="AG8" s="3">
        <v>52.047521349999997</v>
      </c>
      <c r="AH8" s="3">
        <v>51.639899999999997</v>
      </c>
    </row>
    <row r="9" spans="1:34" x14ac:dyDescent="0.25">
      <c r="A9" t="s">
        <v>63</v>
      </c>
      <c r="C9" t="s">
        <v>150</v>
      </c>
      <c r="D9" s="2">
        <v>700</v>
      </c>
      <c r="F9" s="2">
        <v>13741</v>
      </c>
      <c r="G9" s="2">
        <v>11679.85</v>
      </c>
      <c r="H9" s="2">
        <v>-2919.9625000000001</v>
      </c>
      <c r="I9" s="2">
        <v>-1751.9775</v>
      </c>
      <c r="J9" s="2">
        <v>-1401.5820000000001</v>
      </c>
      <c r="K9" s="2">
        <v>-1167.9849999999999</v>
      </c>
      <c r="L9" s="2">
        <v>-934.38799999999992</v>
      </c>
      <c r="M9" s="2">
        <v>-700.79099999999994</v>
      </c>
      <c r="N9" s="2">
        <v>-467.19400000000002</v>
      </c>
      <c r="O9" s="2">
        <v>-233.59700000000001</v>
      </c>
      <c r="P9" s="2">
        <v>233.59700000000001</v>
      </c>
      <c r="Q9" s="2">
        <v>467.19400000000002</v>
      </c>
      <c r="R9" s="2">
        <v>700.79099999999994</v>
      </c>
      <c r="S9" s="2">
        <v>934.38799999999992</v>
      </c>
      <c r="T9" s="2">
        <v>1167.9849999999999</v>
      </c>
      <c r="U9" s="2">
        <v>1401.5820000000001</v>
      </c>
      <c r="V9" s="2">
        <v>1751.9775</v>
      </c>
      <c r="W9" s="2">
        <v>2919.9625000000001</v>
      </c>
      <c r="X9" s="2">
        <v>7.0242899999993824</v>
      </c>
      <c r="Y9" s="2">
        <v>11679.85</v>
      </c>
      <c r="Z9" s="2">
        <v>88.125351417350373</v>
      </c>
      <c r="AA9" s="2">
        <v>7</v>
      </c>
      <c r="AB9" s="2">
        <v>0</v>
      </c>
      <c r="AC9" s="2">
        <v>0</v>
      </c>
      <c r="AD9" s="2">
        <v>0</v>
      </c>
      <c r="AE9" s="4">
        <v>6.4133142724219763E-3</v>
      </c>
      <c r="AF9" s="4">
        <v>0</v>
      </c>
      <c r="AG9" s="3">
        <v>19.6199653</v>
      </c>
      <c r="AH9" s="3">
        <v>19.63</v>
      </c>
    </row>
    <row r="10" spans="1:34" x14ac:dyDescent="0.25">
      <c r="A10" t="s">
        <v>61</v>
      </c>
      <c r="C10" t="s">
        <v>150</v>
      </c>
      <c r="D10" s="2">
        <v>150</v>
      </c>
      <c r="F10" s="2">
        <v>5467.5</v>
      </c>
      <c r="G10" s="2">
        <v>21870</v>
      </c>
      <c r="H10" s="2">
        <v>-5467.5</v>
      </c>
      <c r="I10" s="2">
        <v>-3280.5</v>
      </c>
      <c r="J10" s="2">
        <v>-2624.4</v>
      </c>
      <c r="K10" s="2">
        <v>-2187</v>
      </c>
      <c r="L10" s="2">
        <v>-1749.6</v>
      </c>
      <c r="M10" s="2">
        <v>-1312.2</v>
      </c>
      <c r="N10" s="2">
        <v>-874.80000000000007</v>
      </c>
      <c r="O10" s="2">
        <v>-437.4</v>
      </c>
      <c r="P10" s="2">
        <v>437.4</v>
      </c>
      <c r="Q10" s="2">
        <v>874.80000000000007</v>
      </c>
      <c r="R10" s="2">
        <v>1312.2</v>
      </c>
      <c r="S10" s="2">
        <v>1749.6</v>
      </c>
      <c r="T10" s="2">
        <v>2187</v>
      </c>
      <c r="U10" s="2">
        <v>2624.4</v>
      </c>
      <c r="V10" s="2">
        <v>3280.5</v>
      </c>
      <c r="W10" s="2">
        <v>5467.5</v>
      </c>
      <c r="X10" s="2">
        <v>719.99734499999977</v>
      </c>
      <c r="Y10" s="2">
        <v>21870</v>
      </c>
      <c r="Z10" s="2">
        <v>161.37515866879309</v>
      </c>
      <c r="AA10" s="2">
        <v>1.5</v>
      </c>
      <c r="AB10" s="2">
        <v>0</v>
      </c>
      <c r="AC10" s="2">
        <v>0</v>
      </c>
      <c r="AD10" s="2">
        <v>0</v>
      </c>
      <c r="AE10" s="4">
        <v>2.951534680727811E-2</v>
      </c>
      <c r="AF10" s="4">
        <v>0</v>
      </c>
      <c r="AG10" s="3">
        <v>31.650017699999999</v>
      </c>
      <c r="AH10" s="3">
        <v>36.450000000000003</v>
      </c>
    </row>
    <row r="11" spans="1:34" x14ac:dyDescent="0.25">
      <c r="A11" t="s">
        <v>145</v>
      </c>
      <c r="C11" t="s">
        <v>151</v>
      </c>
      <c r="D11" s="2">
        <v>2</v>
      </c>
      <c r="F11" s="2">
        <v>874</v>
      </c>
      <c r="G11" s="2">
        <v>37254.159102398597</v>
      </c>
      <c r="H11" s="2">
        <v>-874</v>
      </c>
      <c r="I11" s="2">
        <v>-873.99981467905923</v>
      </c>
      <c r="J11" s="2">
        <v>-873.97649955414545</v>
      </c>
      <c r="K11" s="2">
        <v>-873.66363678242237</v>
      </c>
      <c r="L11" s="2">
        <v>-870.8092506278424</v>
      </c>
      <c r="M11" s="2">
        <v>-853.20778304599321</v>
      </c>
      <c r="N11" s="2">
        <v>-777.49266427456132</v>
      </c>
      <c r="O11" s="2">
        <v>-542.79453638147538</v>
      </c>
      <c r="P11" s="2">
        <v>973.68930000355499</v>
      </c>
      <c r="Q11" s="2">
        <v>2389.864785220037</v>
      </c>
      <c r="R11" s="2">
        <v>4145.0811987984862</v>
      </c>
      <c r="S11" s="2">
        <v>6097.0660800971236</v>
      </c>
      <c r="T11" s="2">
        <v>8136.7783109805987</v>
      </c>
      <c r="U11" s="2">
        <v>10206.938300203001</v>
      </c>
      <c r="V11" s="2">
        <v>13325.50047743076</v>
      </c>
      <c r="W11" s="2">
        <v>23728.737958048128</v>
      </c>
      <c r="X11" s="2">
        <v>81.606300000000033</v>
      </c>
      <c r="Y11" s="2">
        <v>39375.096147717391</v>
      </c>
      <c r="Z11" s="2">
        <v>262.0845724766188</v>
      </c>
      <c r="AA11" s="2">
        <v>71.619199689329662</v>
      </c>
      <c r="AB11" s="2">
        <v>-24.161318942129942</v>
      </c>
      <c r="AC11" s="2">
        <v>122.49820163014419</v>
      </c>
      <c r="AD11" s="2">
        <v>4.0773920935824632</v>
      </c>
      <c r="AE11" s="4">
        <v>7.0350419601806153E-3</v>
      </c>
      <c r="AF11" s="4">
        <v>1.8897668070054111E-2</v>
      </c>
      <c r="AG11" s="3">
        <v>3.9619684999999998</v>
      </c>
      <c r="AH11" s="3">
        <v>4.37</v>
      </c>
    </row>
    <row r="12" spans="1:34" x14ac:dyDescent="0.25">
      <c r="A12" t="s">
        <v>146</v>
      </c>
      <c r="C12" t="s">
        <v>151</v>
      </c>
      <c r="D12" s="2">
        <v>1</v>
      </c>
      <c r="F12" s="2">
        <v>647</v>
      </c>
      <c r="G12" s="2">
        <v>24100.150471592511</v>
      </c>
      <c r="H12" s="2">
        <v>-647</v>
      </c>
      <c r="I12" s="2">
        <v>-646.99941503854075</v>
      </c>
      <c r="J12" s="2">
        <v>-646.94990623165324</v>
      </c>
      <c r="K12" s="2">
        <v>-646.43190249122563</v>
      </c>
      <c r="L12" s="2">
        <v>-642.63265850255505</v>
      </c>
      <c r="M12" s="2">
        <v>-623.41339245886866</v>
      </c>
      <c r="N12" s="2">
        <v>-554.19964207502221</v>
      </c>
      <c r="O12" s="2">
        <v>-370.78610899956482</v>
      </c>
      <c r="P12" s="2">
        <v>595.59037811694861</v>
      </c>
      <c r="Q12" s="2">
        <v>1391.7064727187339</v>
      </c>
      <c r="R12" s="2">
        <v>2322.883061933604</v>
      </c>
      <c r="S12" s="2">
        <v>3323.7507551738008</v>
      </c>
      <c r="T12" s="2">
        <v>4352.5460004680108</v>
      </c>
      <c r="U12" s="2">
        <v>5390.1449485137764</v>
      </c>
      <c r="V12" s="2">
        <v>6950.0620546500113</v>
      </c>
      <c r="W12" s="2">
        <v>12151.726346881231</v>
      </c>
      <c r="X12" s="2">
        <v>140.48310000000001</v>
      </c>
      <c r="Y12" s="2">
        <v>25208.43603223448</v>
      </c>
      <c r="Z12" s="2">
        <v>172.58040206461311</v>
      </c>
      <c r="AA12" s="2">
        <v>46.331296444609492</v>
      </c>
      <c r="AB12" s="2">
        <v>-13.629922186162659</v>
      </c>
      <c r="AC12" s="2">
        <v>65.156633987941817</v>
      </c>
      <c r="AD12" s="2">
        <v>2.1306218364034168</v>
      </c>
      <c r="AE12" s="4">
        <v>7.1609678233353026E-3</v>
      </c>
      <c r="AF12" s="4">
        <v>9.28542591844983E-3</v>
      </c>
      <c r="AG12" s="3">
        <v>5.065169</v>
      </c>
      <c r="AH12" s="3">
        <v>6.47</v>
      </c>
    </row>
    <row r="13" spans="1:34" x14ac:dyDescent="0.25">
      <c r="A13" t="s">
        <v>64</v>
      </c>
      <c r="C13" t="s">
        <v>150</v>
      </c>
      <c r="D13" s="2">
        <v>20</v>
      </c>
      <c r="F13" s="2">
        <v>453.2</v>
      </c>
      <c r="G13" s="2">
        <v>158.62</v>
      </c>
      <c r="H13" s="2">
        <v>-39.654999999999987</v>
      </c>
      <c r="I13" s="2">
        <v>-23.792999999999999</v>
      </c>
      <c r="J13" s="2">
        <v>-19.034400000000002</v>
      </c>
      <c r="K13" s="2">
        <v>-15.862</v>
      </c>
      <c r="L13" s="2">
        <v>-12.6896</v>
      </c>
      <c r="M13" s="2">
        <v>-9.517199999999999</v>
      </c>
      <c r="N13" s="2">
        <v>-6.3447999999999993</v>
      </c>
      <c r="O13" s="2">
        <v>-3.1724000000000001</v>
      </c>
      <c r="P13" s="2">
        <v>3.1724000000000001</v>
      </c>
      <c r="Q13" s="2">
        <v>6.3447999999999993</v>
      </c>
      <c r="R13" s="2">
        <v>9.517199999999999</v>
      </c>
      <c r="S13" s="2">
        <v>12.6896</v>
      </c>
      <c r="T13" s="2">
        <v>15.862</v>
      </c>
      <c r="U13" s="2">
        <v>19.034400000000002</v>
      </c>
      <c r="V13" s="2">
        <v>23.792999999999999</v>
      </c>
      <c r="W13" s="2">
        <v>39.654999999999987</v>
      </c>
      <c r="X13" s="2">
        <v>9.1414000000000328</v>
      </c>
      <c r="Y13" s="2">
        <v>158.62</v>
      </c>
      <c r="Z13" s="2">
        <v>2.0842926194881781</v>
      </c>
      <c r="AA13" s="2">
        <v>0.2</v>
      </c>
      <c r="AB13" s="2">
        <v>0</v>
      </c>
      <c r="AC13" s="2">
        <v>0</v>
      </c>
      <c r="AD13" s="2">
        <v>0</v>
      </c>
      <c r="AE13" s="4">
        <v>4.5990569715096607E-3</v>
      </c>
      <c r="AF13" s="4">
        <v>0</v>
      </c>
      <c r="AG13" s="3">
        <v>22.202929999999999</v>
      </c>
      <c r="AH13" s="3">
        <v>22.66</v>
      </c>
    </row>
    <row r="14" spans="1:34" x14ac:dyDescent="0.25">
      <c r="A14" t="s">
        <v>147</v>
      </c>
      <c r="C14" t="s">
        <v>151</v>
      </c>
      <c r="D14" s="2">
        <v>-1</v>
      </c>
      <c r="F14" s="2">
        <v>-24</v>
      </c>
      <c r="G14" s="2">
        <v>-4198.0978011589714</v>
      </c>
      <c r="H14" s="2">
        <v>24</v>
      </c>
      <c r="I14" s="2">
        <v>24</v>
      </c>
      <c r="J14" s="2">
        <v>24</v>
      </c>
      <c r="K14" s="2">
        <v>24</v>
      </c>
      <c r="L14" s="2">
        <v>23.99999999999995</v>
      </c>
      <c r="M14" s="2">
        <v>23.99999998504946</v>
      </c>
      <c r="N14" s="2">
        <v>23.999765301103899</v>
      </c>
      <c r="O14" s="2">
        <v>23.751326600177361</v>
      </c>
      <c r="P14" s="2">
        <v>-299.95138634926968</v>
      </c>
      <c r="Q14" s="2">
        <v>-1134.9578355287549</v>
      </c>
      <c r="R14" s="2">
        <v>-2162.803865725843</v>
      </c>
      <c r="S14" s="2">
        <v>-3203.016140645469</v>
      </c>
      <c r="T14" s="2">
        <v>-4243.3559393656624</v>
      </c>
      <c r="U14" s="2">
        <v>-5283.6959393162624</v>
      </c>
      <c r="V14" s="2">
        <v>-6844.2059393162544</v>
      </c>
      <c r="W14" s="2">
        <v>-12045.90593931625</v>
      </c>
      <c r="X14" s="2">
        <v>15.3</v>
      </c>
      <c r="Y14" s="2">
        <v>-5380.5875891779051</v>
      </c>
      <c r="Z14" s="2">
        <v>-25.496791938746501</v>
      </c>
      <c r="AA14" s="2">
        <v>-8.0706265281715055</v>
      </c>
      <c r="AB14" s="2">
        <v>8.4417793123841527</v>
      </c>
      <c r="AC14" s="2">
        <v>-10.218994527561319</v>
      </c>
      <c r="AD14" s="2">
        <v>-2.2732756368474409</v>
      </c>
      <c r="AE14" s="4">
        <v>6.0734154244114049E-3</v>
      </c>
      <c r="AF14" s="4">
        <v>1.8897668070054111E-2</v>
      </c>
      <c r="AG14" s="3">
        <v>0.39300000000000002</v>
      </c>
      <c r="AH14" s="3">
        <v>0.24</v>
      </c>
    </row>
    <row r="15" spans="1:34" x14ac:dyDescent="0.25">
      <c r="A15" t="s">
        <v>148</v>
      </c>
      <c r="C15" t="s">
        <v>151</v>
      </c>
      <c r="D15" s="2">
        <v>-1</v>
      </c>
      <c r="F15" s="2">
        <v>-47</v>
      </c>
      <c r="G15" s="2">
        <v>-9407.0902438337635</v>
      </c>
      <c r="H15" s="2">
        <v>47</v>
      </c>
      <c r="I15" s="2">
        <v>47</v>
      </c>
      <c r="J15" s="2">
        <v>47</v>
      </c>
      <c r="K15" s="2">
        <v>47</v>
      </c>
      <c r="L15" s="2">
        <v>47</v>
      </c>
      <c r="M15" s="2">
        <v>46.999999999999211</v>
      </c>
      <c r="N15" s="2">
        <v>46.999996023831208</v>
      </c>
      <c r="O15" s="2">
        <v>46.873874970860342</v>
      </c>
      <c r="P15" s="2">
        <v>-576.76613889025646</v>
      </c>
      <c r="Q15" s="2">
        <v>-1591.2732026645981</v>
      </c>
      <c r="R15" s="2">
        <v>-2631.5569645232231</v>
      </c>
      <c r="S15" s="2">
        <v>-3671.8969614672219</v>
      </c>
      <c r="T15" s="2">
        <v>-4712.2369614672216</v>
      </c>
      <c r="U15" s="2">
        <v>-5752.5769614672181</v>
      </c>
      <c r="V15" s="2">
        <v>-7313.0869614672092</v>
      </c>
      <c r="W15" s="2">
        <v>-12514.78696146722</v>
      </c>
      <c r="X15" s="2">
        <v>-9.5200000000000031</v>
      </c>
      <c r="Y15" s="2">
        <v>-12255.53854792058</v>
      </c>
      <c r="Z15" s="2">
        <v>-45.480225417838092</v>
      </c>
      <c r="AA15" s="2">
        <v>-18.084645873144861</v>
      </c>
      <c r="AB15" s="2">
        <v>13.32227942177653</v>
      </c>
      <c r="AC15" s="2">
        <v>-16.479863569717871</v>
      </c>
      <c r="AD15" s="2">
        <v>-5.4759949710418114</v>
      </c>
      <c r="AE15" s="4">
        <v>4.8346751481043613E-3</v>
      </c>
      <c r="AF15" s="4">
        <v>9.28542591844983E-3</v>
      </c>
      <c r="AG15" s="3">
        <v>0.37480000000000002</v>
      </c>
      <c r="AH15" s="3">
        <v>0.47</v>
      </c>
    </row>
    <row r="16" spans="1:34" x14ac:dyDescent="0.25">
      <c r="A16" t="s">
        <v>149</v>
      </c>
      <c r="C16" t="s">
        <v>151</v>
      </c>
      <c r="D16" s="2">
        <v>-1</v>
      </c>
      <c r="F16" s="2">
        <v>-49</v>
      </c>
      <c r="G16" s="2">
        <v>-6540.4025019210521</v>
      </c>
      <c r="H16" s="2">
        <v>49</v>
      </c>
      <c r="I16" s="2">
        <v>49</v>
      </c>
      <c r="J16" s="2">
        <v>49</v>
      </c>
      <c r="K16" s="2">
        <v>48.999999999999972</v>
      </c>
      <c r="L16" s="2">
        <v>48.999999998398913</v>
      </c>
      <c r="M16" s="2">
        <v>48.999988494325947</v>
      </c>
      <c r="N16" s="2">
        <v>48.989066448936121</v>
      </c>
      <c r="O16" s="2">
        <v>47.351888721253857</v>
      </c>
      <c r="P16" s="2">
        <v>-336.09548352427629</v>
      </c>
      <c r="Q16" s="2">
        <v>-1140.57750035705</v>
      </c>
      <c r="R16" s="2">
        <v>-2154.04510323561</v>
      </c>
      <c r="S16" s="2">
        <v>-3193.486808137176</v>
      </c>
      <c r="T16" s="2">
        <v>-4233.8183973780378</v>
      </c>
      <c r="U16" s="2">
        <v>-5274.1583751933449</v>
      </c>
      <c r="V16" s="2">
        <v>-6834.6683751763021</v>
      </c>
      <c r="W16" s="2">
        <v>-12036.368375176309</v>
      </c>
      <c r="X16" s="2">
        <v>-15.6999</v>
      </c>
      <c r="Y16" s="2">
        <v>-7903.0240231913449</v>
      </c>
      <c r="Z16" s="2">
        <v>-41.471105741409012</v>
      </c>
      <c r="AA16" s="2">
        <v>-12.57358652348473</v>
      </c>
      <c r="AB16" s="2">
        <v>10.78532653980351</v>
      </c>
      <c r="AC16" s="2">
        <v>-16.203327779558059</v>
      </c>
      <c r="AD16" s="2">
        <v>-2.619569604687491</v>
      </c>
      <c r="AE16" s="4">
        <v>6.3407574272727231E-3</v>
      </c>
      <c r="AF16" s="4">
        <v>1.8897668070054111E-2</v>
      </c>
      <c r="AG16" s="3">
        <v>0.33300099999999999</v>
      </c>
      <c r="AH16" s="3">
        <v>0.49</v>
      </c>
    </row>
    <row r="17" spans="1:34" x14ac:dyDescent="0.25">
      <c r="A17" t="s">
        <v>116</v>
      </c>
      <c r="B17" t="s">
        <v>116</v>
      </c>
      <c r="E17" s="2">
        <v>-3915</v>
      </c>
      <c r="F17" s="2">
        <v>13050</v>
      </c>
      <c r="G17" s="2">
        <v>26100</v>
      </c>
      <c r="H17" s="2">
        <v>-6525</v>
      </c>
      <c r="I17" s="2">
        <v>-3915</v>
      </c>
      <c r="J17" s="2">
        <v>-3132</v>
      </c>
      <c r="K17" s="2">
        <v>-2610</v>
      </c>
      <c r="L17" s="2">
        <v>-2088</v>
      </c>
      <c r="M17" s="2">
        <v>-1566</v>
      </c>
      <c r="N17" s="2">
        <v>-1044</v>
      </c>
      <c r="O17" s="2">
        <v>-522</v>
      </c>
      <c r="P17" s="2">
        <v>522</v>
      </c>
      <c r="Q17" s="2">
        <v>1044</v>
      </c>
      <c r="R17" s="2">
        <v>1566</v>
      </c>
      <c r="S17" s="2">
        <v>2088</v>
      </c>
      <c r="T17" s="2">
        <v>2610</v>
      </c>
      <c r="U17" s="2">
        <v>3132</v>
      </c>
      <c r="V17" s="2">
        <v>3915</v>
      </c>
      <c r="W17" s="2">
        <v>6525</v>
      </c>
      <c r="X17" s="2">
        <v>319.2051449999999</v>
      </c>
      <c r="Y17" s="2">
        <v>26100</v>
      </c>
      <c r="Z17" s="2">
        <v>352.68029249691602</v>
      </c>
      <c r="AA17" s="2">
        <v>3</v>
      </c>
      <c r="AB17" s="2">
        <v>0</v>
      </c>
      <c r="AC17" s="2">
        <v>0</v>
      </c>
      <c r="AD17" s="2">
        <v>0</v>
      </c>
    </row>
    <row r="18" spans="1:34" x14ac:dyDescent="0.25">
      <c r="A18" t="s">
        <v>17</v>
      </c>
      <c r="C18" t="s">
        <v>150</v>
      </c>
      <c r="D18" s="2">
        <v>300</v>
      </c>
      <c r="F18" s="2">
        <v>13050</v>
      </c>
      <c r="G18" s="2">
        <v>26100</v>
      </c>
      <c r="H18" s="2">
        <v>-6525</v>
      </c>
      <c r="I18" s="2">
        <v>-3915</v>
      </c>
      <c r="J18" s="2">
        <v>-3132</v>
      </c>
      <c r="K18" s="2">
        <v>-2610</v>
      </c>
      <c r="L18" s="2">
        <v>-2088</v>
      </c>
      <c r="M18" s="2">
        <v>-1566</v>
      </c>
      <c r="N18" s="2">
        <v>-1044</v>
      </c>
      <c r="O18" s="2">
        <v>-522</v>
      </c>
      <c r="P18" s="2">
        <v>522</v>
      </c>
      <c r="Q18" s="2">
        <v>1044</v>
      </c>
      <c r="R18" s="2">
        <v>1566</v>
      </c>
      <c r="S18" s="2">
        <v>2088</v>
      </c>
      <c r="T18" s="2">
        <v>2610</v>
      </c>
      <c r="U18" s="2">
        <v>3132</v>
      </c>
      <c r="V18" s="2">
        <v>3915</v>
      </c>
      <c r="W18" s="2">
        <v>6525</v>
      </c>
      <c r="X18" s="2">
        <v>319.2051449999999</v>
      </c>
      <c r="Y18" s="2">
        <v>26100</v>
      </c>
      <c r="Z18" s="2">
        <v>352.68029249691602</v>
      </c>
      <c r="AA18" s="2">
        <v>3</v>
      </c>
      <c r="AB18" s="2">
        <v>0</v>
      </c>
      <c r="AC18" s="2">
        <v>0</v>
      </c>
      <c r="AD18" s="2">
        <v>0</v>
      </c>
      <c r="AE18" s="4">
        <v>2.702530976987862E-2</v>
      </c>
      <c r="AF18" s="4">
        <v>0</v>
      </c>
      <c r="AG18" s="3">
        <v>42.435982850000002</v>
      </c>
      <c r="AH18" s="3">
        <v>43.5</v>
      </c>
    </row>
    <row r="19" spans="1:34" x14ac:dyDescent="0.25">
      <c r="A19" t="s">
        <v>57</v>
      </c>
      <c r="B19" t="s">
        <v>57</v>
      </c>
      <c r="E19" s="2">
        <v>-428.16750000000002</v>
      </c>
      <c r="F19" s="2">
        <v>2912.2</v>
      </c>
      <c r="G19" s="2">
        <v>2854.45</v>
      </c>
      <c r="H19" s="2">
        <v>-713.61249999999995</v>
      </c>
      <c r="I19" s="2">
        <v>-428.16750000000002</v>
      </c>
      <c r="J19" s="2">
        <v>-342.53399999999999</v>
      </c>
      <c r="K19" s="2">
        <v>-285.44499999999999</v>
      </c>
      <c r="L19" s="2">
        <v>-228.35599999999999</v>
      </c>
      <c r="M19" s="2">
        <v>-171.267</v>
      </c>
      <c r="N19" s="2">
        <v>-114.178</v>
      </c>
      <c r="O19" s="2">
        <v>-57.088999999999999</v>
      </c>
      <c r="P19" s="2">
        <v>57.088999999999999</v>
      </c>
      <c r="Q19" s="2">
        <v>114.178</v>
      </c>
      <c r="R19" s="2">
        <v>171.267</v>
      </c>
      <c r="S19" s="2">
        <v>228.35599999999999</v>
      </c>
      <c r="T19" s="2">
        <v>285.44499999999999</v>
      </c>
      <c r="U19" s="2">
        <v>342.53399999999999</v>
      </c>
      <c r="V19" s="2">
        <v>428.16750000000002</v>
      </c>
      <c r="W19" s="2">
        <v>713.61249999999995</v>
      </c>
      <c r="X19" s="2">
        <v>185.9930044999999</v>
      </c>
      <c r="Y19" s="2">
        <v>2854.45</v>
      </c>
      <c r="Z19" s="2">
        <v>27.424411818234351</v>
      </c>
      <c r="AA19" s="2">
        <v>3.8</v>
      </c>
      <c r="AB19" s="2">
        <v>0</v>
      </c>
      <c r="AC19" s="2">
        <v>0</v>
      </c>
      <c r="AD19" s="2">
        <v>0</v>
      </c>
    </row>
    <row r="20" spans="1:34" x14ac:dyDescent="0.25">
      <c r="A20" t="s">
        <v>57</v>
      </c>
      <c r="C20" t="s">
        <v>150</v>
      </c>
      <c r="D20" s="2">
        <v>230</v>
      </c>
      <c r="F20" s="2">
        <v>1757.2</v>
      </c>
      <c r="G20" s="2">
        <v>1757.2</v>
      </c>
      <c r="H20" s="2">
        <v>-439.3</v>
      </c>
      <c r="I20" s="2">
        <v>-263.58</v>
      </c>
      <c r="J20" s="2">
        <v>-210.864</v>
      </c>
      <c r="K20" s="2">
        <v>-175.72</v>
      </c>
      <c r="L20" s="2">
        <v>-140.57599999999999</v>
      </c>
      <c r="M20" s="2">
        <v>-105.432</v>
      </c>
      <c r="N20" s="2">
        <v>-70.287999999999997</v>
      </c>
      <c r="O20" s="2">
        <v>-35.143999999999998</v>
      </c>
      <c r="P20" s="2">
        <v>35.143999999999998</v>
      </c>
      <c r="Q20" s="2">
        <v>70.287999999999997</v>
      </c>
      <c r="R20" s="2">
        <v>105.432</v>
      </c>
      <c r="S20" s="2">
        <v>140.57599999999999</v>
      </c>
      <c r="T20" s="2">
        <v>175.72</v>
      </c>
      <c r="U20" s="2">
        <v>210.864</v>
      </c>
      <c r="V20" s="2">
        <v>263.58</v>
      </c>
      <c r="W20" s="2">
        <v>439.3</v>
      </c>
      <c r="X20" s="2">
        <v>104.9484019999998</v>
      </c>
      <c r="Y20" s="2">
        <v>1757.2</v>
      </c>
      <c r="Z20" s="2">
        <v>15.489786815274799</v>
      </c>
      <c r="AA20" s="2">
        <v>2.2999999999999998</v>
      </c>
      <c r="AB20" s="2">
        <v>0</v>
      </c>
      <c r="AC20" s="2">
        <v>0</v>
      </c>
      <c r="AD20" s="2">
        <v>0</v>
      </c>
      <c r="AE20" s="4">
        <v>8.8150391618909644E-3</v>
      </c>
      <c r="AF20" s="4">
        <v>0</v>
      </c>
      <c r="AG20" s="3">
        <v>7.1837026000000002</v>
      </c>
      <c r="AH20" s="3">
        <v>7.64</v>
      </c>
    </row>
    <row r="21" spans="1:34" x14ac:dyDescent="0.25">
      <c r="A21" t="s">
        <v>69</v>
      </c>
      <c r="C21" t="s">
        <v>150</v>
      </c>
      <c r="D21" s="2">
        <v>150</v>
      </c>
      <c r="F21" s="2">
        <v>1155</v>
      </c>
      <c r="G21" s="2">
        <v>1097.25</v>
      </c>
      <c r="H21" s="2">
        <v>-274.3125</v>
      </c>
      <c r="I21" s="2">
        <v>-164.58750000000001</v>
      </c>
      <c r="J21" s="2">
        <v>-131.66999999999999</v>
      </c>
      <c r="K21" s="2">
        <v>-109.72499999999999</v>
      </c>
      <c r="L21" s="2">
        <v>-87.78</v>
      </c>
      <c r="M21" s="2">
        <v>-65.834999999999994</v>
      </c>
      <c r="N21" s="2">
        <v>-43.89</v>
      </c>
      <c r="O21" s="2">
        <v>-21.945</v>
      </c>
      <c r="P21" s="2">
        <v>21.945</v>
      </c>
      <c r="Q21" s="2">
        <v>43.89</v>
      </c>
      <c r="R21" s="2">
        <v>65.834999999999994</v>
      </c>
      <c r="S21" s="2">
        <v>87.78</v>
      </c>
      <c r="T21" s="2">
        <v>109.72499999999999</v>
      </c>
      <c r="U21" s="2">
        <v>131.66999999999999</v>
      </c>
      <c r="V21" s="2">
        <v>164.58750000000001</v>
      </c>
      <c r="W21" s="2">
        <v>274.3125</v>
      </c>
      <c r="X21" s="2">
        <v>81.04460250000011</v>
      </c>
      <c r="Y21" s="2">
        <v>1097.25</v>
      </c>
      <c r="Z21" s="2">
        <v>11.93462500295955</v>
      </c>
      <c r="AA21" s="2">
        <v>1.5</v>
      </c>
      <c r="AB21" s="2">
        <v>0</v>
      </c>
      <c r="AC21" s="2">
        <v>0</v>
      </c>
      <c r="AD21" s="2">
        <v>0</v>
      </c>
      <c r="AE21" s="4">
        <v>1.033300866057104E-2</v>
      </c>
      <c r="AF21" s="4">
        <v>0</v>
      </c>
      <c r="AG21" s="3">
        <v>7.1597026499999998</v>
      </c>
      <c r="AH21" s="3">
        <v>7.7</v>
      </c>
    </row>
    <row r="22" spans="1:34" x14ac:dyDescent="0.25">
      <c r="A22" t="s">
        <v>58</v>
      </c>
      <c r="B22" t="s">
        <v>58</v>
      </c>
      <c r="E22" s="2">
        <v>-299.13</v>
      </c>
      <c r="F22" s="2">
        <v>2492.75</v>
      </c>
      <c r="G22" s="2">
        <v>1994.2</v>
      </c>
      <c r="H22" s="2">
        <v>-498.55</v>
      </c>
      <c r="I22" s="2">
        <v>-299.13</v>
      </c>
      <c r="J22" s="2">
        <v>-239.304</v>
      </c>
      <c r="K22" s="2">
        <v>-199.42</v>
      </c>
      <c r="L22" s="2">
        <v>-159.536</v>
      </c>
      <c r="M22" s="2">
        <v>-119.652</v>
      </c>
      <c r="N22" s="2">
        <v>-79.768000000000015</v>
      </c>
      <c r="O22" s="2">
        <v>-39.884000000000007</v>
      </c>
      <c r="P22" s="2">
        <v>39.884000000000007</v>
      </c>
      <c r="Q22" s="2">
        <v>79.768000000000015</v>
      </c>
      <c r="R22" s="2">
        <v>119.652</v>
      </c>
      <c r="S22" s="2">
        <v>159.536</v>
      </c>
      <c r="T22" s="2">
        <v>199.42</v>
      </c>
      <c r="U22" s="2">
        <v>239.304</v>
      </c>
      <c r="V22" s="2">
        <v>299.13</v>
      </c>
      <c r="W22" s="2">
        <v>498.55</v>
      </c>
      <c r="X22" s="2">
        <v>126.5295000000001</v>
      </c>
      <c r="Y22" s="2">
        <v>1994.2</v>
      </c>
      <c r="Z22" s="2">
        <v>31.622674035936509</v>
      </c>
      <c r="AA22" s="2">
        <v>1</v>
      </c>
      <c r="AB22" s="2">
        <v>0</v>
      </c>
      <c r="AC22" s="2">
        <v>0</v>
      </c>
      <c r="AD22" s="2">
        <v>0</v>
      </c>
    </row>
    <row r="23" spans="1:34" x14ac:dyDescent="0.25">
      <c r="A23" t="s">
        <v>70</v>
      </c>
      <c r="C23" t="s">
        <v>150</v>
      </c>
      <c r="D23" s="2">
        <v>100</v>
      </c>
      <c r="F23" s="2">
        <v>2492.75</v>
      </c>
      <c r="G23" s="2">
        <v>1994.2</v>
      </c>
      <c r="H23" s="2">
        <v>-498.55</v>
      </c>
      <c r="I23" s="2">
        <v>-299.13</v>
      </c>
      <c r="J23" s="2">
        <v>-239.304</v>
      </c>
      <c r="K23" s="2">
        <v>-199.42</v>
      </c>
      <c r="L23" s="2">
        <v>-159.536</v>
      </c>
      <c r="M23" s="2">
        <v>-119.652</v>
      </c>
      <c r="N23" s="2">
        <v>-79.768000000000015</v>
      </c>
      <c r="O23" s="2">
        <v>-39.884000000000007</v>
      </c>
      <c r="P23" s="2">
        <v>39.884000000000007</v>
      </c>
      <c r="Q23" s="2">
        <v>79.768000000000015</v>
      </c>
      <c r="R23" s="2">
        <v>119.652</v>
      </c>
      <c r="S23" s="2">
        <v>159.536</v>
      </c>
      <c r="T23" s="2">
        <v>199.42</v>
      </c>
      <c r="U23" s="2">
        <v>239.304</v>
      </c>
      <c r="V23" s="2">
        <v>299.13</v>
      </c>
      <c r="W23" s="2">
        <v>498.55</v>
      </c>
      <c r="X23" s="2">
        <v>126.5295000000001</v>
      </c>
      <c r="Y23" s="2">
        <v>1994.2</v>
      </c>
      <c r="Z23" s="2">
        <v>31.622674035936509</v>
      </c>
      <c r="AA23" s="2">
        <v>1</v>
      </c>
      <c r="AB23" s="2">
        <v>0</v>
      </c>
      <c r="AC23" s="2">
        <v>0</v>
      </c>
      <c r="AD23" s="2">
        <v>0</v>
      </c>
      <c r="AE23" s="4">
        <v>1.268585860432715E-2</v>
      </c>
      <c r="AF23" s="4">
        <v>0</v>
      </c>
      <c r="AG23" s="3">
        <v>23.662205</v>
      </c>
      <c r="AH23" s="3">
        <v>24.927499999999998</v>
      </c>
    </row>
    <row r="24" spans="1:34" x14ac:dyDescent="0.25">
      <c r="A24" t="s">
        <v>59</v>
      </c>
      <c r="B24" t="s">
        <v>59</v>
      </c>
      <c r="E24" s="2">
        <v>-175.65299999999999</v>
      </c>
      <c r="F24" s="2">
        <v>1463.7750000000001</v>
      </c>
      <c r="G24" s="2">
        <v>1171.02</v>
      </c>
      <c r="H24" s="2">
        <v>-292.755</v>
      </c>
      <c r="I24" s="2">
        <v>-175.65299999999999</v>
      </c>
      <c r="J24" s="2">
        <v>-140.5224</v>
      </c>
      <c r="K24" s="2">
        <v>-117.102</v>
      </c>
      <c r="L24" s="2">
        <v>-93.681600000000003</v>
      </c>
      <c r="M24" s="2">
        <v>-70.261199999999988</v>
      </c>
      <c r="N24" s="2">
        <v>-46.840800000000002</v>
      </c>
      <c r="O24" s="2">
        <v>-23.420400000000001</v>
      </c>
      <c r="P24" s="2">
        <v>23.420400000000001</v>
      </c>
      <c r="Q24" s="2">
        <v>46.840800000000002</v>
      </c>
      <c r="R24" s="2">
        <v>70.261199999999988</v>
      </c>
      <c r="S24" s="2">
        <v>93.681600000000003</v>
      </c>
      <c r="T24" s="2">
        <v>117.102</v>
      </c>
      <c r="U24" s="2">
        <v>140.5224</v>
      </c>
      <c r="V24" s="2">
        <v>175.65299999999999</v>
      </c>
      <c r="W24" s="2">
        <v>292.755</v>
      </c>
      <c r="X24" s="2">
        <v>-168.25600125000011</v>
      </c>
      <c r="Y24" s="2">
        <v>1171.02</v>
      </c>
      <c r="Z24" s="2">
        <v>49.164543235036703</v>
      </c>
      <c r="AA24" s="2">
        <v>0.75</v>
      </c>
      <c r="AB24" s="2">
        <v>0</v>
      </c>
      <c r="AC24" s="2">
        <v>0</v>
      </c>
      <c r="AD24" s="2">
        <v>0</v>
      </c>
    </row>
    <row r="25" spans="1:34" x14ac:dyDescent="0.25">
      <c r="A25" t="s">
        <v>71</v>
      </c>
      <c r="C25" t="s">
        <v>150</v>
      </c>
      <c r="D25" s="2">
        <v>75</v>
      </c>
      <c r="F25" s="2">
        <v>1463.7750000000001</v>
      </c>
      <c r="G25" s="2">
        <v>1171.02</v>
      </c>
      <c r="H25" s="2">
        <v>-292.755</v>
      </c>
      <c r="I25" s="2">
        <v>-175.65299999999999</v>
      </c>
      <c r="J25" s="2">
        <v>-140.5224</v>
      </c>
      <c r="K25" s="2">
        <v>-117.102</v>
      </c>
      <c r="L25" s="2">
        <v>-93.681600000000003</v>
      </c>
      <c r="M25" s="2">
        <v>-70.261199999999988</v>
      </c>
      <c r="N25" s="2">
        <v>-46.840800000000002</v>
      </c>
      <c r="O25" s="2">
        <v>-23.420400000000001</v>
      </c>
      <c r="P25" s="2">
        <v>23.420400000000001</v>
      </c>
      <c r="Q25" s="2">
        <v>46.840800000000002</v>
      </c>
      <c r="R25" s="2">
        <v>70.261199999999988</v>
      </c>
      <c r="S25" s="2">
        <v>93.681600000000003</v>
      </c>
      <c r="T25" s="2">
        <v>117.102</v>
      </c>
      <c r="U25" s="2">
        <v>140.5224</v>
      </c>
      <c r="V25" s="2">
        <v>175.65299999999999</v>
      </c>
      <c r="W25" s="2">
        <v>292.755</v>
      </c>
      <c r="X25" s="2">
        <v>-168.25600125000011</v>
      </c>
      <c r="Y25" s="2">
        <v>1171.02</v>
      </c>
      <c r="Z25" s="2">
        <v>49.164543235036703</v>
      </c>
      <c r="AA25" s="2">
        <v>0.75</v>
      </c>
      <c r="AB25" s="2">
        <v>0</v>
      </c>
      <c r="AC25" s="2">
        <v>0</v>
      </c>
      <c r="AD25" s="2">
        <v>0</v>
      </c>
      <c r="AE25" s="4">
        <v>3.3587500288662329E-2</v>
      </c>
      <c r="AF25" s="4">
        <v>0</v>
      </c>
      <c r="AG25" s="3">
        <v>21.76041335</v>
      </c>
      <c r="AH25" s="3">
        <v>19.516999999999999</v>
      </c>
    </row>
    <row r="26" spans="1:34" x14ac:dyDescent="0.25">
      <c r="A26" t="s">
        <v>60</v>
      </c>
      <c r="B26" t="s">
        <v>60</v>
      </c>
      <c r="C26" t="s">
        <v>60</v>
      </c>
      <c r="E26" s="2">
        <v>-20249.3209522176</v>
      </c>
      <c r="F26" s="2">
        <v>110027.2335</v>
      </c>
      <c r="G26" s="2">
        <v>166864.19717707729</v>
      </c>
      <c r="H26" s="2">
        <v>-32814.869537500002</v>
      </c>
      <c r="I26" s="2">
        <v>-20249.3209522176</v>
      </c>
      <c r="J26" s="2">
        <v>-16479.583783785802</v>
      </c>
      <c r="K26" s="2">
        <v>-13965.64335427365</v>
      </c>
      <c r="L26" s="2">
        <v>-11445.880161132</v>
      </c>
      <c r="M26" s="2">
        <v>-8895.9498760254883</v>
      </c>
      <c r="N26" s="2">
        <v>-6237.9226045757123</v>
      </c>
      <c r="O26" s="2">
        <v>-3308.7131180887491</v>
      </c>
      <c r="P26" s="2">
        <v>2869.576232356701</v>
      </c>
      <c r="Q26" s="2">
        <v>4940.9818453883672</v>
      </c>
      <c r="R26" s="2">
        <v>7058.8870162474132</v>
      </c>
      <c r="S26" s="2">
        <v>9404.8551770210579</v>
      </c>
      <c r="T26" s="2">
        <v>11865.46082823769</v>
      </c>
      <c r="U26" s="2">
        <v>14365.30935073995</v>
      </c>
      <c r="V26" s="2">
        <v>18131.922978621009</v>
      </c>
      <c r="W26" s="2">
        <v>30697.27256646959</v>
      </c>
      <c r="X26" s="2">
        <v>7.7497979999985773</v>
      </c>
      <c r="Y26" s="2">
        <v>164699.86016966199</v>
      </c>
      <c r="Z26" s="2">
        <v>1701.6948836990489</v>
      </c>
      <c r="AA26" s="2">
        <v>112.121637209138</v>
      </c>
      <c r="AB26" s="2">
        <v>-5.2418558543284064</v>
      </c>
      <c r="AC26" s="2">
        <v>144.75264974124869</v>
      </c>
      <c r="AD26" s="2">
        <v>-4.1608262825908646</v>
      </c>
    </row>
  </sheetData>
  <conditionalFormatting sqref="A2:AH26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5.85546875" style="4" bestFit="1" customWidth="1"/>
    <col min="13" max="14" width="6.5703125" style="4" bestFit="1" customWidth="1"/>
    <col min="15" max="15" width="5.85546875" style="4" bestFit="1" customWidth="1"/>
    <col min="16" max="16" width="6.5703125" style="4" bestFit="1" customWidth="1"/>
    <col min="17" max="17" width="7.5703125" style="4" bestFit="1" customWidth="1"/>
    <col min="18" max="18" width="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2" width="13.42578125" style="2" bestFit="1" customWidth="1"/>
    <col min="23" max="23" width="13.140625" style="2" bestFit="1" customWidth="1"/>
    <col min="24" max="24" width="12.5703125" style="2" bestFit="1" customWidth="1"/>
    <col min="25" max="25" width="14.140625" style="4" bestFit="1" customWidth="1"/>
    <col min="26" max="26" width="13.42578125" style="4" bestFit="1" customWidth="1"/>
    <col min="27" max="27" width="16" bestFit="1" customWidth="1"/>
    <col min="28" max="28" width="12.85546875" bestFit="1" customWidth="1"/>
    <col min="29" max="30" width="15.7109375" bestFit="1" customWidth="1"/>
    <col min="31" max="31" width="7.42578125" bestFit="1" customWidth="1"/>
  </cols>
  <sheetData>
    <row r="1" spans="1:31" x14ac:dyDescent="0.25">
      <c r="A1" t="s">
        <v>152</v>
      </c>
      <c r="B1" s="4" t="s">
        <v>56</v>
      </c>
      <c r="C1" s="4" t="s">
        <v>3</v>
      </c>
      <c r="D1" s="4" t="s">
        <v>115</v>
      </c>
      <c r="E1" s="2" t="s">
        <v>153</v>
      </c>
      <c r="F1" s="4" t="s">
        <v>154</v>
      </c>
      <c r="G1" s="4" t="s">
        <v>155</v>
      </c>
      <c r="H1" t="s">
        <v>156</v>
      </c>
      <c r="I1" s="4" t="s">
        <v>58</v>
      </c>
      <c r="J1" s="4" t="s">
        <v>70</v>
      </c>
      <c r="K1" s="4" t="s">
        <v>57</v>
      </c>
      <c r="L1" s="4" t="s">
        <v>69</v>
      </c>
      <c r="M1" s="4" t="s">
        <v>56</v>
      </c>
      <c r="N1" s="4" t="s">
        <v>3</v>
      </c>
      <c r="O1" s="4" t="s">
        <v>17</v>
      </c>
      <c r="P1" s="4" t="s">
        <v>116</v>
      </c>
      <c r="Q1" s="4" t="s">
        <v>59</v>
      </c>
      <c r="R1" s="2" t="s">
        <v>71</v>
      </c>
      <c r="S1" s="4" t="s">
        <v>115</v>
      </c>
      <c r="T1" s="2" t="s">
        <v>153</v>
      </c>
      <c r="U1" s="2" t="s">
        <v>154</v>
      </c>
      <c r="V1" s="2" t="s">
        <v>157</v>
      </c>
      <c r="W1" s="2" t="s">
        <v>158</v>
      </c>
      <c r="X1" s="2" t="s">
        <v>159</v>
      </c>
      <c r="Y1" s="4" t="s">
        <v>160</v>
      </c>
      <c r="Z1" s="4" t="s">
        <v>161</v>
      </c>
      <c r="AA1" t="s">
        <v>162</v>
      </c>
      <c r="AB1" t="s">
        <v>163</v>
      </c>
      <c r="AC1" t="s">
        <v>164</v>
      </c>
      <c r="AD1" t="s">
        <v>155</v>
      </c>
      <c r="AE1" t="s">
        <v>165</v>
      </c>
    </row>
    <row r="2" spans="1:31" x14ac:dyDescent="0.25">
      <c r="A2" t="s">
        <v>166</v>
      </c>
      <c r="B2" s="4">
        <v>-2.6639108115309451E-2</v>
      </c>
      <c r="C2" s="4">
        <v>-1.2074276865081781E-2</v>
      </c>
      <c r="D2" s="4">
        <v>0.2502492817253843</v>
      </c>
      <c r="E2" s="2">
        <v>-1880.9205431349619</v>
      </c>
      <c r="F2" s="4">
        <v>1.005867560771165E-2</v>
      </c>
      <c r="G2" s="4">
        <v>-1.7095045320165779E-2</v>
      </c>
      <c r="H2" t="s">
        <v>166</v>
      </c>
      <c r="I2" s="4">
        <v>-2.1257343456069219E-2</v>
      </c>
      <c r="J2" s="4">
        <v>-1.7026873265056811E-2</v>
      </c>
      <c r="K2" s="4">
        <v>4.2471111943205957E-2</v>
      </c>
      <c r="L2" s="4">
        <v>3.7540744388399272E-2</v>
      </c>
      <c r="M2" s="4">
        <v>-2.6639108115309451E-2</v>
      </c>
      <c r="N2" s="4">
        <v>-1.2074276865081781E-2</v>
      </c>
      <c r="P2" s="4">
        <v>-9.6349524329412239E-2</v>
      </c>
      <c r="Q2" s="4">
        <v>-0.1681122318831286</v>
      </c>
      <c r="R2" s="2">
        <v>-0.14518367166802151</v>
      </c>
      <c r="S2" s="4">
        <v>0.2502492817253843</v>
      </c>
      <c r="T2" s="2">
        <v>-1880.9205431349619</v>
      </c>
      <c r="U2" s="2">
        <v>1.005867560771165E-2</v>
      </c>
      <c r="W2" s="2">
        <v>74.630237906601508</v>
      </c>
      <c r="X2" s="2">
        <v>43.359559768601159</v>
      </c>
      <c r="Y2" s="4">
        <v>-42.443738331470357</v>
      </c>
      <c r="Z2" s="4">
        <v>-212.51622899585811</v>
      </c>
      <c r="AA2">
        <v>-136.9701696521258</v>
      </c>
      <c r="AB2">
        <v>-2017.890712787088</v>
      </c>
      <c r="AC2">
        <v>1.005867560771165E-2</v>
      </c>
      <c r="AD2">
        <v>-1.8339920477843229E-2</v>
      </c>
      <c r="AE2">
        <v>1</v>
      </c>
    </row>
    <row r="3" spans="1:31" x14ac:dyDescent="0.25">
      <c r="A3" t="s">
        <v>167</v>
      </c>
      <c r="B3" s="4">
        <v>-6.8702475945564556E-3</v>
      </c>
      <c r="C3" s="4">
        <v>-1.4705952752172791E-2</v>
      </c>
      <c r="D3" s="4">
        <v>0.1669658527247819</v>
      </c>
      <c r="E3" s="2">
        <v>-1077.916392985619</v>
      </c>
      <c r="F3" s="4">
        <v>5.0293378038558247E-2</v>
      </c>
      <c r="G3" s="4">
        <v>-9.7968144676255867E-3</v>
      </c>
      <c r="H3" t="s">
        <v>172</v>
      </c>
      <c r="I3" s="4">
        <v>4.2981826805711831E-2</v>
      </c>
      <c r="J3" s="4">
        <v>3.4408866848434361E-2</v>
      </c>
      <c r="K3" s="4">
        <v>9.6730760884017553E-2</v>
      </c>
      <c r="L3" s="4">
        <v>4.8031876452029547E-2</v>
      </c>
      <c r="M3" s="4">
        <v>-1.4898580282069701E-2</v>
      </c>
      <c r="N3" s="4">
        <v>-1.424266563537069E-2</v>
      </c>
      <c r="S3" s="4">
        <v>0.2238805927659866</v>
      </c>
      <c r="T3" s="2">
        <v>-1435.137471575611</v>
      </c>
      <c r="U3" s="2">
        <v>2.7661357921207039E-2</v>
      </c>
      <c r="W3" s="2">
        <v>169.97529302539559</v>
      </c>
      <c r="X3" s="2">
        <v>55.476817302094133</v>
      </c>
      <c r="Y3" s="4">
        <v>85.772702836434746</v>
      </c>
      <c r="AA3">
        <v>311.22481316392452</v>
      </c>
      <c r="AB3">
        <v>-1123.9126584116859</v>
      </c>
      <c r="AC3">
        <v>5.0293378038558247E-2</v>
      </c>
      <c r="AD3">
        <v>-1.021485883685048E-2</v>
      </c>
      <c r="AE3">
        <v>1</v>
      </c>
    </row>
    <row r="4" spans="1:31" x14ac:dyDescent="0.25">
      <c r="A4" t="s">
        <v>168</v>
      </c>
      <c r="B4" s="4">
        <v>-1.3046156350033261E-2</v>
      </c>
      <c r="C4" s="4">
        <v>4.9285977343549447E-4</v>
      </c>
      <c r="D4" s="4">
        <v>7.1150051262317104E-2</v>
      </c>
      <c r="E4" s="2">
        <v>-596.31386163477964</v>
      </c>
      <c r="F4" s="4">
        <v>9.9748533109807205E-2</v>
      </c>
      <c r="G4" s="4">
        <v>-5.4196933128813031E-3</v>
      </c>
      <c r="H4" t="s">
        <v>173</v>
      </c>
      <c r="I4" s="4">
        <v>-7.0011027022644057E-2</v>
      </c>
      <c r="J4" s="4">
        <v>-5.630732787890147E-2</v>
      </c>
      <c r="K4" s="4">
        <v>-2.7934529242983341E-3</v>
      </c>
      <c r="L4" s="4">
        <v>-9.4037034220663118E-3</v>
      </c>
      <c r="M4" s="4">
        <v>-5.7761445410926537E-3</v>
      </c>
      <c r="N4" s="4">
        <v>-2.990121098003784E-3</v>
      </c>
      <c r="S4" s="4">
        <v>-2.7989815502441281E-2</v>
      </c>
      <c r="T4" s="2">
        <v>-428.82074547818712</v>
      </c>
      <c r="U4" s="2">
        <v>0.12657166806370501</v>
      </c>
      <c r="W4" s="2">
        <v>-4.9086554785770327</v>
      </c>
      <c r="X4" s="2">
        <v>-10.86127745248659</v>
      </c>
      <c r="Y4" s="4">
        <v>-140.3600915701316</v>
      </c>
      <c r="AA4">
        <v>-156.13002450119521</v>
      </c>
      <c r="AB4">
        <v>-584.95076997938236</v>
      </c>
      <c r="AC4">
        <v>9.9748533109807205E-2</v>
      </c>
      <c r="AD4">
        <v>-5.3164180482587744E-3</v>
      </c>
      <c r="AE4">
        <v>1</v>
      </c>
    </row>
    <row r="5" spans="1:31" x14ac:dyDescent="0.25">
      <c r="A5" t="s">
        <v>169</v>
      </c>
      <c r="B5" s="4">
        <v>3.04720018054907E-2</v>
      </c>
      <c r="C5" s="4">
        <v>1.484833403983621E-2</v>
      </c>
      <c r="D5" s="4">
        <v>-3.1343290167944793E-2</v>
      </c>
      <c r="E5" s="2">
        <v>2206.4636194379868</v>
      </c>
      <c r="F5" s="4">
        <v>0.90025146689019275</v>
      </c>
      <c r="G5" s="4">
        <v>2.0053795312757611E-2</v>
      </c>
      <c r="H5" t="s">
        <v>174</v>
      </c>
      <c r="I5" s="4">
        <v>4.8479259467114399E-2</v>
      </c>
      <c r="J5" s="4">
        <v>3.867451325018556E-2</v>
      </c>
      <c r="K5" s="4">
        <v>2.281984007271642E-3</v>
      </c>
      <c r="L5" s="4">
        <v>-1.035188428425426E-3</v>
      </c>
      <c r="M5" s="4">
        <v>2.5481315445318179E-2</v>
      </c>
      <c r="N5" s="4">
        <v>1.7904433356966679E-2</v>
      </c>
      <c r="P5" s="4">
        <v>7.362372176293297E-2</v>
      </c>
      <c r="Q5" s="4">
        <v>0.123612073478738</v>
      </c>
      <c r="R5" s="2">
        <v>0.1052358627683454</v>
      </c>
      <c r="S5" s="4">
        <v>-0.23455229469619379</v>
      </c>
      <c r="T5" s="2">
        <v>2129.2185923263928</v>
      </c>
      <c r="U5" s="2">
        <v>0.88767812238055321</v>
      </c>
      <c r="W5" s="2">
        <v>4.0099022975777299</v>
      </c>
      <c r="X5" s="2">
        <v>-1.195642634831368</v>
      </c>
      <c r="Y5" s="4">
        <v>96.405892904400062</v>
      </c>
      <c r="Z5" s="4">
        <v>154.04162502373481</v>
      </c>
      <c r="AA5">
        <v>253.2617775908812</v>
      </c>
      <c r="AB5">
        <v>2382.4803699172739</v>
      </c>
      <c r="AC5">
        <v>0.90025146689019275</v>
      </c>
      <c r="AD5">
        <v>2.16535515265616E-2</v>
      </c>
      <c r="AE5">
        <v>1</v>
      </c>
    </row>
    <row r="6" spans="1:31" x14ac:dyDescent="0.25">
      <c r="A6" t="s">
        <v>170</v>
      </c>
      <c r="B6" s="4">
        <v>3.3582341100045772E-2</v>
      </c>
      <c r="C6" s="4">
        <v>2.3974011951707789E-2</v>
      </c>
      <c r="D6" s="4">
        <v>-5.6680685292580524E-3</v>
      </c>
      <c r="E6" s="2">
        <v>2628.5059105799342</v>
      </c>
      <c r="F6" s="4">
        <v>0.94970662196144173</v>
      </c>
      <c r="G6" s="4">
        <v>2.3889593757530352E-2</v>
      </c>
      <c r="H6" t="s">
        <v>175</v>
      </c>
      <c r="I6" s="4">
        <v>-9.4219935422688028E-3</v>
      </c>
      <c r="J6" s="4">
        <v>-7.2248918218114078E-3</v>
      </c>
      <c r="K6" s="4">
        <v>1.375512734713724E-2</v>
      </c>
      <c r="L6" s="4">
        <v>1.38312482901104E-2</v>
      </c>
      <c r="M6" s="4">
        <v>1.666789833618831E-2</v>
      </c>
      <c r="N6" s="4">
        <v>1.722985472977134E-2</v>
      </c>
      <c r="O6" s="4">
        <v>6.5994934043693165E-2</v>
      </c>
      <c r="P6" s="4">
        <v>3.0834179799139161E-2</v>
      </c>
      <c r="Q6" s="4">
        <v>6.3507737379807638E-2</v>
      </c>
      <c r="R6" s="2">
        <v>6.4845355000602956E-2</v>
      </c>
      <c r="S6" s="4">
        <v>-0.1027777487113144</v>
      </c>
      <c r="T6" s="2">
        <v>1878.6170027858609</v>
      </c>
      <c r="U6" s="2">
        <v>0.83654652137468566</v>
      </c>
      <c r="V6" s="2">
        <v>861.23388927019585</v>
      </c>
      <c r="W6" s="2">
        <v>24.170509774389561</v>
      </c>
      <c r="X6" s="2">
        <v>15.975091775077511</v>
      </c>
      <c r="Y6" s="4">
        <v>-18.009849088820388</v>
      </c>
      <c r="Z6" s="4">
        <v>94.919009516007577</v>
      </c>
      <c r="AA6">
        <v>978.28865124685012</v>
      </c>
      <c r="AB6">
        <v>2856.905654032711</v>
      </c>
      <c r="AC6">
        <v>0.94970662196144173</v>
      </c>
      <c r="AD6">
        <v>2.5965441129015679E-2</v>
      </c>
      <c r="AE6">
        <v>1</v>
      </c>
    </row>
    <row r="7" spans="1:31" x14ac:dyDescent="0.25">
      <c r="A7" t="s">
        <v>171</v>
      </c>
      <c r="B7" s="4">
        <v>4.1946727560980612E-2</v>
      </c>
      <c r="C7" s="4">
        <v>2.947265329281135E-2</v>
      </c>
      <c r="D7" s="4">
        <v>-0.19750774288511391</v>
      </c>
      <c r="E7" s="2">
        <v>3512.5252097782218</v>
      </c>
      <c r="F7" s="4">
        <v>0.98994132439228832</v>
      </c>
      <c r="G7" s="4">
        <v>3.1924143669196429E-2</v>
      </c>
      <c r="H7" t="s">
        <v>176</v>
      </c>
      <c r="I7" s="4">
        <v>1.9766262376474941E-2</v>
      </c>
      <c r="J7" s="4">
        <v>1.140619757055172E-2</v>
      </c>
      <c r="K7" s="4">
        <v>2.9754749697752381E-3</v>
      </c>
      <c r="L7" s="4">
        <v>-4.1303847728302312E-4</v>
      </c>
      <c r="M7" s="4">
        <v>3.319420712064769E-2</v>
      </c>
      <c r="N7" s="4">
        <v>3.0072252233785068E-2</v>
      </c>
      <c r="O7" s="4">
        <v>9.4633548578673121E-2</v>
      </c>
      <c r="P7" s="4">
        <v>4.8941774708354917E-2</v>
      </c>
      <c r="Q7" s="4">
        <v>3.4660417421960021E-2</v>
      </c>
      <c r="R7" s="2">
        <v>2.9051112169641739E-2</v>
      </c>
      <c r="S7" s="4">
        <v>-4.4410479230091227E-2</v>
      </c>
      <c r="T7" s="2">
        <v>2981.45900962615</v>
      </c>
      <c r="U7" s="2">
        <v>0.97317686504610224</v>
      </c>
      <c r="V7" s="2">
        <v>1234.967808951684</v>
      </c>
      <c r="W7" s="2">
        <v>5.2285046168890474</v>
      </c>
      <c r="X7" s="2">
        <v>-0.4770594412618917</v>
      </c>
      <c r="Y7" s="4">
        <v>28.432798993992812</v>
      </c>
      <c r="Z7" s="4">
        <v>42.524291716117332</v>
      </c>
      <c r="AA7">
        <v>1310.676344837422</v>
      </c>
      <c r="AB7">
        <v>4292.1353544635713</v>
      </c>
      <c r="AC7">
        <v>0.98994132439228832</v>
      </c>
      <c r="AD7">
        <v>3.9009754384704873E-2</v>
      </c>
      <c r="AE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"/>
  <sheetViews>
    <sheetView zoomScale="160" zoomScaleNormal="160" workbookViewId="0">
      <selection activeCell="G6" sqref="G6"/>
    </sheetView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72</v>
      </c>
      <c r="C1" s="2" t="s">
        <v>177</v>
      </c>
      <c r="D1" s="3" t="s">
        <v>74</v>
      </c>
      <c r="E1" s="4" t="s">
        <v>178</v>
      </c>
      <c r="F1" s="2" t="s">
        <v>49</v>
      </c>
      <c r="G1" s="2" t="s">
        <v>179</v>
      </c>
      <c r="H1" s="4" t="s">
        <v>41</v>
      </c>
      <c r="I1" s="2" t="s">
        <v>180</v>
      </c>
    </row>
    <row r="2" spans="1:9" x14ac:dyDescent="0.25">
      <c r="A2" t="s">
        <v>70</v>
      </c>
      <c r="B2" s="2">
        <v>100</v>
      </c>
      <c r="C2" s="2">
        <v>766.75</v>
      </c>
      <c r="D2" s="3">
        <v>24.927499999999998</v>
      </c>
      <c r="E2" s="4">
        <v>2.294795575324814E-2</v>
      </c>
      <c r="F2" s="2">
        <v>2492.75</v>
      </c>
      <c r="G2" s="2">
        <v>19113.160625</v>
      </c>
      <c r="H2" s="4">
        <v>0.13042060645581999</v>
      </c>
      <c r="I2" s="2">
        <v>0</v>
      </c>
    </row>
    <row r="3" spans="1:9" x14ac:dyDescent="0.25">
      <c r="A3" t="s">
        <v>62</v>
      </c>
      <c r="B3" s="2">
        <v>365</v>
      </c>
      <c r="C3" s="2">
        <v>5301.3</v>
      </c>
      <c r="D3" s="3">
        <v>51.639899999999997</v>
      </c>
      <c r="E3" s="4">
        <v>0.17351760152854789</v>
      </c>
      <c r="F3" s="2">
        <v>18848.5635</v>
      </c>
      <c r="G3" s="2">
        <v>273758.60187000001</v>
      </c>
      <c r="H3" s="4">
        <v>6.8851036538207608E-2</v>
      </c>
      <c r="I3" s="2">
        <v>0</v>
      </c>
    </row>
    <row r="4" spans="1:9" x14ac:dyDescent="0.25">
      <c r="A4" t="s">
        <v>65</v>
      </c>
      <c r="B4" s="2">
        <v>500</v>
      </c>
      <c r="C4" s="2">
        <v>17593.75</v>
      </c>
      <c r="D4" s="3">
        <v>43.861699999999999</v>
      </c>
      <c r="E4" s="4">
        <v>0.2018927591740535</v>
      </c>
      <c r="F4" s="2">
        <v>21930.85</v>
      </c>
      <c r="G4" s="2">
        <v>771691.78437499993</v>
      </c>
      <c r="H4" s="4">
        <v>2.8419182948490228E-2</v>
      </c>
      <c r="I4" s="2">
        <v>0</v>
      </c>
    </row>
    <row r="5" spans="1:9" x14ac:dyDescent="0.25">
      <c r="A5" t="s">
        <v>63</v>
      </c>
      <c r="B5" s="2">
        <v>700</v>
      </c>
      <c r="C5" s="2">
        <v>26688.25</v>
      </c>
      <c r="D5" s="3">
        <v>19.63</v>
      </c>
      <c r="E5" s="4">
        <v>0.1264979881678398</v>
      </c>
      <c r="F5" s="2">
        <v>13741</v>
      </c>
      <c r="G5" s="2">
        <v>523890.34749999997</v>
      </c>
      <c r="H5" s="4">
        <v>2.622877108840033E-2</v>
      </c>
      <c r="I5" s="2">
        <v>0</v>
      </c>
    </row>
    <row r="6" spans="1:9" x14ac:dyDescent="0.25">
      <c r="A6" t="s">
        <v>68</v>
      </c>
      <c r="B6" s="2">
        <v>75</v>
      </c>
      <c r="C6" s="2">
        <v>3788.4</v>
      </c>
      <c r="D6" s="3">
        <v>39.968600000000002</v>
      </c>
      <c r="E6" s="4">
        <v>2.7595958208382509E-2</v>
      </c>
      <c r="F6" s="2">
        <v>2997.645</v>
      </c>
      <c r="G6" s="2">
        <v>151417.04423999999</v>
      </c>
      <c r="H6" s="4">
        <v>1.9797275894836871E-2</v>
      </c>
      <c r="I6" s="2">
        <v>0</v>
      </c>
    </row>
    <row r="7" spans="1:9" x14ac:dyDescent="0.25">
      <c r="A7" t="s">
        <v>71</v>
      </c>
      <c r="B7" s="2">
        <v>75</v>
      </c>
      <c r="C7" s="2">
        <v>6126.45</v>
      </c>
      <c r="D7" s="3">
        <v>19.516999999999999</v>
      </c>
      <c r="E7" s="4">
        <v>1.3475336047622421E-2</v>
      </c>
      <c r="F7" s="2">
        <v>1463.7750000000001</v>
      </c>
      <c r="G7" s="2">
        <v>119569.92465</v>
      </c>
      <c r="H7" s="4">
        <v>1.2241999853096E-2</v>
      </c>
      <c r="I7" s="2">
        <v>0</v>
      </c>
    </row>
    <row r="8" spans="1:9" x14ac:dyDescent="0.25">
      <c r="A8" t="s">
        <v>66</v>
      </c>
      <c r="B8" s="2">
        <v>375</v>
      </c>
      <c r="C8" s="2">
        <v>106948.75</v>
      </c>
      <c r="D8" s="3">
        <v>53.71</v>
      </c>
      <c r="E8" s="4">
        <v>0.18541791748675521</v>
      </c>
      <c r="F8" s="2">
        <v>20141.25</v>
      </c>
      <c r="G8" s="2">
        <v>5744217.3624999998</v>
      </c>
      <c r="H8" s="4">
        <v>3.5063523416589719E-3</v>
      </c>
      <c r="I8" s="2">
        <v>0</v>
      </c>
    </row>
    <row r="9" spans="1:9" x14ac:dyDescent="0.25">
      <c r="A9" t="s">
        <v>67</v>
      </c>
      <c r="B9" s="2">
        <v>250</v>
      </c>
      <c r="C9" s="2">
        <v>233558.39999999999</v>
      </c>
      <c r="D9" s="3">
        <v>20.51</v>
      </c>
      <c r="E9" s="4">
        <v>4.7203146374397681E-2</v>
      </c>
      <c r="F9" s="2">
        <v>5127.5</v>
      </c>
      <c r="G9" s="2">
        <v>4790282.784</v>
      </c>
      <c r="H9" s="4">
        <v>1.070396097935249E-3</v>
      </c>
      <c r="I9" s="2">
        <v>0</v>
      </c>
    </row>
    <row r="10" spans="1:9" x14ac:dyDescent="0.25">
      <c r="A10" t="s">
        <v>69</v>
      </c>
      <c r="B10" s="2">
        <v>150</v>
      </c>
      <c r="C10" s="2">
        <v>720025.45</v>
      </c>
      <c r="D10" s="3">
        <v>7.7</v>
      </c>
      <c r="E10" s="4">
        <v>1.0632790650888209E-2</v>
      </c>
      <c r="F10" s="2">
        <v>1155</v>
      </c>
      <c r="G10" s="2">
        <v>5544195.9649999999</v>
      </c>
      <c r="H10" s="4">
        <v>2.083259695889916E-4</v>
      </c>
      <c r="I10" s="2">
        <v>0</v>
      </c>
    </row>
    <row r="11" spans="1:9" x14ac:dyDescent="0.25">
      <c r="A11" t="s">
        <v>17</v>
      </c>
      <c r="B11" s="2">
        <v>300</v>
      </c>
      <c r="C11" s="2">
        <v>1460572.65</v>
      </c>
      <c r="D11" s="3">
        <v>43.5</v>
      </c>
      <c r="E11" s="4">
        <v>0.12013672553600969</v>
      </c>
      <c r="F11" s="2">
        <v>13050</v>
      </c>
      <c r="G11" s="2">
        <v>63534910.274999999</v>
      </c>
      <c r="H11" s="4">
        <v>2.053988892644265E-4</v>
      </c>
      <c r="I11" s="2">
        <v>0</v>
      </c>
    </row>
    <row r="12" spans="1:9" x14ac:dyDescent="0.25">
      <c r="A12" t="s">
        <v>57</v>
      </c>
      <c r="B12" s="2">
        <v>230</v>
      </c>
      <c r="C12" s="2">
        <v>1346566.4</v>
      </c>
      <c r="D12" s="3">
        <v>7.64</v>
      </c>
      <c r="E12" s="4">
        <v>1.6176571196312349E-2</v>
      </c>
      <c r="F12" s="2">
        <v>1757.2</v>
      </c>
      <c r="G12" s="2">
        <v>10287767.296</v>
      </c>
      <c r="H12" s="4">
        <v>1.7080479655514949E-4</v>
      </c>
      <c r="I12" s="2">
        <v>0</v>
      </c>
    </row>
    <row r="13" spans="1:9" x14ac:dyDescent="0.25">
      <c r="A13" t="s">
        <v>61</v>
      </c>
      <c r="B13" s="2">
        <v>150</v>
      </c>
      <c r="C13" s="2">
        <v>1871621.3</v>
      </c>
      <c r="D13" s="3">
        <v>36.450000000000003</v>
      </c>
      <c r="E13" s="4">
        <v>5.0333145353879921E-2</v>
      </c>
      <c r="F13" s="2">
        <v>5467.5</v>
      </c>
      <c r="G13" s="2">
        <v>68220596.385000005</v>
      </c>
      <c r="H13" s="4">
        <v>8.0144418104239351E-5</v>
      </c>
      <c r="I13" s="2">
        <v>0</v>
      </c>
    </row>
    <row r="14" spans="1:9" x14ac:dyDescent="0.25">
      <c r="A14" t="s">
        <v>64</v>
      </c>
      <c r="B14" s="2">
        <v>20</v>
      </c>
      <c r="C14" s="2">
        <v>711578.35</v>
      </c>
      <c r="D14" s="3">
        <v>22.66</v>
      </c>
      <c r="E14" s="4">
        <v>4.1721045220628038E-3</v>
      </c>
      <c r="F14" s="2">
        <v>453.2</v>
      </c>
      <c r="G14" s="2">
        <v>16124365.411</v>
      </c>
      <c r="H14" s="4">
        <v>2.8106532471090499E-5</v>
      </c>
      <c r="I1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181</v>
      </c>
      <c r="B1" s="3" t="s">
        <v>3</v>
      </c>
      <c r="C1" s="3" t="s">
        <v>4</v>
      </c>
      <c r="D1" s="4" t="s">
        <v>182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186</v>
      </c>
    </row>
    <row r="2" spans="1:9" x14ac:dyDescent="0.25">
      <c r="A2" t="s">
        <v>187</v>
      </c>
      <c r="B2" s="3">
        <v>520.16998291015625</v>
      </c>
      <c r="C2" s="3">
        <v>12.689999580383301</v>
      </c>
      <c r="D2" s="4">
        <v>5.7618678912643162E-3</v>
      </c>
      <c r="E2" s="4">
        <v>-2.3846186124361509E-2</v>
      </c>
      <c r="F2" s="2">
        <v>1</v>
      </c>
      <c r="G2" s="4">
        <v>0.28416673547729171</v>
      </c>
      <c r="H2" s="4">
        <v>-8.4634348666291492E-3</v>
      </c>
      <c r="I2" s="4">
        <v>0.49437654577926221</v>
      </c>
    </row>
    <row r="3" spans="1:9" x14ac:dyDescent="0.25">
      <c r="A3" t="s">
        <v>188</v>
      </c>
      <c r="B3" s="3">
        <v>517.19000244140625</v>
      </c>
      <c r="C3" s="3">
        <v>13</v>
      </c>
      <c r="D3" s="4">
        <v>9.6662009422487927E-5</v>
      </c>
      <c r="E3" s="4">
        <v>-1.738469767153528E-2</v>
      </c>
      <c r="F3" s="2">
        <v>1</v>
      </c>
      <c r="G3" s="4">
        <v>0.27121064465741868</v>
      </c>
      <c r="H3" s="4">
        <v>-1.414380800469095E-2</v>
      </c>
      <c r="I3" s="4">
        <v>0.48728853529294808</v>
      </c>
    </row>
    <row r="4" spans="1:9" x14ac:dyDescent="0.25">
      <c r="A4" t="s">
        <v>189</v>
      </c>
      <c r="B4" s="3">
        <v>517.1400146484375</v>
      </c>
      <c r="C4" s="3">
        <v>13.22999954223633</v>
      </c>
      <c r="D4" s="4">
        <v>1.103446417981768E-3</v>
      </c>
      <c r="E4" s="4">
        <v>-1.9273553246345609E-2</v>
      </c>
      <c r="F4" s="2">
        <v>1</v>
      </c>
      <c r="G4" s="4">
        <v>0.27142662601557399</v>
      </c>
      <c r="H4" s="4">
        <v>-1.4239093634710541E-2</v>
      </c>
      <c r="I4" s="4">
        <v>0.48967288829852329</v>
      </c>
    </row>
    <row r="5" spans="1:9" x14ac:dyDescent="0.25">
      <c r="A5" t="s">
        <v>190</v>
      </c>
      <c r="B5" s="3">
        <v>516.57000732421875</v>
      </c>
      <c r="C5" s="3">
        <v>13.489999771118161</v>
      </c>
      <c r="D5" s="4">
        <v>1.0326817835387031E-2</v>
      </c>
      <c r="E5" s="4">
        <v>0</v>
      </c>
      <c r="F5" s="2">
        <v>2</v>
      </c>
      <c r="G5" s="4">
        <v>0.29353676603084788</v>
      </c>
      <c r="H5" s="4">
        <v>-1.5325629042222341E-2</v>
      </c>
      <c r="I5" s="4">
        <v>0.48404242075914272</v>
      </c>
    </row>
    <row r="6" spans="1:9" x14ac:dyDescent="0.25">
      <c r="A6" t="s">
        <v>191</v>
      </c>
      <c r="B6" s="3">
        <v>511.29000854492188</v>
      </c>
      <c r="C6" s="3">
        <v>13.489999771118161</v>
      </c>
      <c r="D6" s="4">
        <v>1.2395322615995189E-2</v>
      </c>
      <c r="E6" s="4">
        <v>-8.1062704994498858E-2</v>
      </c>
      <c r="F6" s="2">
        <v>2</v>
      </c>
      <c r="G6" s="4">
        <v>0.27124680053317562</v>
      </c>
      <c r="H6" s="4">
        <v>-2.539024642795229E-2</v>
      </c>
      <c r="I6" s="4">
        <v>0.47237944718918468</v>
      </c>
    </row>
    <row r="7" spans="1:9" x14ac:dyDescent="0.25">
      <c r="A7" t="s">
        <v>192</v>
      </c>
      <c r="B7" s="3">
        <v>505.02999877929688</v>
      </c>
      <c r="C7" s="3">
        <v>14.680000305175779</v>
      </c>
      <c r="D7" s="4">
        <v>9.3534378309032551E-3</v>
      </c>
      <c r="E7" s="4">
        <v>-4.6133854600920787E-2</v>
      </c>
      <c r="F7" s="2">
        <v>2</v>
      </c>
      <c r="G7" s="4">
        <v>0.24706310821728361</v>
      </c>
      <c r="H7" s="4">
        <v>-3.7322939171934189E-2</v>
      </c>
      <c r="I7" s="4">
        <v>0.45324763993061018</v>
      </c>
    </row>
    <row r="8" spans="1:9" x14ac:dyDescent="0.25">
      <c r="A8" t="s">
        <v>193</v>
      </c>
      <c r="B8" s="3">
        <v>500.35000610351563</v>
      </c>
      <c r="C8" s="3">
        <v>15.39000034332275</v>
      </c>
      <c r="D8" s="4">
        <v>-3.2471509764099289E-3</v>
      </c>
      <c r="E8" s="4">
        <v>-1.6613372622684919E-2</v>
      </c>
      <c r="F8" s="2">
        <v>2</v>
      </c>
      <c r="G8" s="4">
        <v>0.22162078026662391</v>
      </c>
      <c r="H8" s="4">
        <v>-4.6243838137753457E-2</v>
      </c>
      <c r="I8" s="4">
        <v>0.45985471209099638</v>
      </c>
    </row>
    <row r="9" spans="1:9" x14ac:dyDescent="0.25">
      <c r="A9" t="s">
        <v>95</v>
      </c>
      <c r="B9" s="3">
        <v>501.98001098632813</v>
      </c>
      <c r="C9" s="3">
        <v>15.64999961853027</v>
      </c>
      <c r="D9" s="4">
        <v>-1.584124732568826E-2</v>
      </c>
      <c r="E9" s="4">
        <v>6.6802967766848464E-2</v>
      </c>
      <c r="F9" s="2">
        <v>2</v>
      </c>
      <c r="G9" s="4">
        <v>0.22436299763506939</v>
      </c>
      <c r="H9" s="4">
        <v>-4.3136758729571463E-2</v>
      </c>
      <c r="I9" s="4">
        <v>0.46379023584738599</v>
      </c>
    </row>
    <row r="10" spans="1:9" x14ac:dyDescent="0.25">
      <c r="A10" t="s">
        <v>194</v>
      </c>
      <c r="B10" s="3">
        <v>510.05999755859381</v>
      </c>
      <c r="C10" s="3">
        <v>14.670000076293951</v>
      </c>
      <c r="D10" s="4">
        <v>3.5414704253415859E-3</v>
      </c>
      <c r="E10" s="4">
        <v>-2.3952073391426461E-2</v>
      </c>
      <c r="F10" s="2">
        <v>2</v>
      </c>
      <c r="G10" s="4">
        <v>0.25468893054758568</v>
      </c>
      <c r="H10" s="4">
        <v>-2.7734866280172299E-2</v>
      </c>
      <c r="I10" s="4">
        <v>0.46720870268683751</v>
      </c>
    </row>
    <row r="11" spans="1:9" x14ac:dyDescent="0.25">
      <c r="A11" t="s">
        <v>195</v>
      </c>
      <c r="B11" s="3">
        <v>508.260009765625</v>
      </c>
      <c r="C11" s="3">
        <v>15.02999973297119</v>
      </c>
      <c r="D11" s="4">
        <v>9.4739113463397917E-3</v>
      </c>
      <c r="E11" s="4">
        <v>-2.212102505656743E-2</v>
      </c>
      <c r="F11" s="2">
        <v>2</v>
      </c>
      <c r="G11" s="4">
        <v>0.27515136554966868</v>
      </c>
      <c r="H11" s="4">
        <v>-3.1165963367968948E-2</v>
      </c>
      <c r="I11" s="4">
        <v>0.46470950658848698</v>
      </c>
    </row>
    <row r="12" spans="1:9" x14ac:dyDescent="0.25">
      <c r="A12" t="s">
        <v>196</v>
      </c>
      <c r="B12" s="3">
        <v>503.489990234375</v>
      </c>
      <c r="C12" s="3">
        <v>15.36999988555908</v>
      </c>
      <c r="D12" s="4">
        <v>-3.7989224863423932E-3</v>
      </c>
      <c r="E12" s="4">
        <v>-3.7570467842036881E-2</v>
      </c>
      <c r="F12" s="2">
        <v>2</v>
      </c>
      <c r="G12" s="4">
        <v>0.25783374771003847</v>
      </c>
      <c r="H12" s="4">
        <v>-4.0258469542919777E-2</v>
      </c>
      <c r="I12" s="4">
        <v>0.4485938646787182</v>
      </c>
    </row>
    <row r="13" spans="1:9" x14ac:dyDescent="0.25">
      <c r="A13" t="s">
        <v>197</v>
      </c>
      <c r="B13" s="3">
        <v>505.41000366210938</v>
      </c>
      <c r="C13" s="3">
        <v>15.97000026702881</v>
      </c>
      <c r="D13" s="4">
        <v>-4.7461729906428379E-4</v>
      </c>
      <c r="E13" s="4">
        <v>1.7845805872141799E-2</v>
      </c>
      <c r="F13" s="2">
        <v>2</v>
      </c>
      <c r="G13" s="4">
        <v>0.2425875343401569</v>
      </c>
      <c r="H13" s="4">
        <v>-3.6598582233592913E-2</v>
      </c>
      <c r="I13" s="4">
        <v>0.45749911369185647</v>
      </c>
    </row>
    <row r="14" spans="1:9" x14ac:dyDescent="0.25">
      <c r="A14" t="s">
        <v>198</v>
      </c>
      <c r="B14" s="3">
        <v>505.64999389648438</v>
      </c>
      <c r="C14" s="3">
        <v>15.689999580383301</v>
      </c>
      <c r="D14" s="4">
        <v>1.1866630635747329E-2</v>
      </c>
      <c r="E14" s="4">
        <v>-7.3789900487972737E-2</v>
      </c>
      <c r="F14" s="2">
        <v>2</v>
      </c>
      <c r="G14" s="4">
        <v>0.24447441920132279</v>
      </c>
      <c r="H14" s="4">
        <v>-3.6141118134402787E-2</v>
      </c>
      <c r="I14" s="4">
        <v>0.45382211839393588</v>
      </c>
    </row>
    <row r="15" spans="1:9" x14ac:dyDescent="0.25">
      <c r="A15" t="s">
        <v>199</v>
      </c>
      <c r="B15" s="3">
        <v>499.72000122070313</v>
      </c>
      <c r="C15" s="3">
        <v>16.940000534057621</v>
      </c>
      <c r="D15" s="4">
        <v>9.2091395202942294E-3</v>
      </c>
      <c r="E15" s="4">
        <v>-9.4601744362668216E-2</v>
      </c>
      <c r="F15" s="2">
        <v>3</v>
      </c>
      <c r="G15" s="4">
        <v>0.23083540604472549</v>
      </c>
      <c r="H15" s="4">
        <v>-4.7444739570062899E-2</v>
      </c>
      <c r="I15" s="4">
        <v>0.4431645917179019</v>
      </c>
    </row>
    <row r="16" spans="1:9" x14ac:dyDescent="0.25">
      <c r="A16" t="s">
        <v>200</v>
      </c>
      <c r="B16" s="3">
        <v>495.16000366210938</v>
      </c>
      <c r="C16" s="3">
        <v>18.70999908447266</v>
      </c>
      <c r="D16" s="4">
        <v>-8.7283501110165806E-3</v>
      </c>
      <c r="E16" s="4">
        <v>3.9444393581814292E-2</v>
      </c>
      <c r="F16" s="2">
        <v>3</v>
      </c>
      <c r="G16" s="4">
        <v>0.2129484658096823</v>
      </c>
      <c r="H16" s="4">
        <v>-5.6136906486287108E-2</v>
      </c>
      <c r="I16" s="4">
        <v>0.43764905493777961</v>
      </c>
    </row>
    <row r="17" spans="1:9" x14ac:dyDescent="0.25">
      <c r="A17" t="s">
        <v>201</v>
      </c>
      <c r="B17" s="3">
        <v>499.51998901367188</v>
      </c>
      <c r="C17" s="3">
        <v>18</v>
      </c>
      <c r="D17" s="4">
        <v>-2.0577341013199302E-3</v>
      </c>
      <c r="E17" s="4">
        <v>-1.15320755096423E-2</v>
      </c>
      <c r="F17" s="2">
        <v>3</v>
      </c>
      <c r="G17" s="4">
        <v>0.22342193851913231</v>
      </c>
      <c r="H17" s="4">
        <v>-4.7825998434011467E-2</v>
      </c>
      <c r="I17" s="4">
        <v>0.44819173852103827</v>
      </c>
    </row>
    <row r="18" spans="1:9" x14ac:dyDescent="0.25">
      <c r="A18" t="s">
        <v>202</v>
      </c>
      <c r="B18" s="3">
        <v>500.54998779296881</v>
      </c>
      <c r="C18" s="3">
        <v>18.20999908447266</v>
      </c>
      <c r="D18" s="4">
        <v>-5.9182392182244303E-3</v>
      </c>
      <c r="E18" s="4">
        <v>-1.0326116195473739E-2</v>
      </c>
      <c r="F18" s="2">
        <v>3</v>
      </c>
      <c r="G18" s="4">
        <v>0.2267443369355531</v>
      </c>
      <c r="H18" s="4">
        <v>-4.5862637445740151E-2</v>
      </c>
      <c r="I18" s="4">
        <v>0.45419557761166351</v>
      </c>
    </row>
    <row r="19" spans="1:9" x14ac:dyDescent="0.25">
      <c r="A19" t="s">
        <v>203</v>
      </c>
      <c r="B19" s="3">
        <v>503.52999877929688</v>
      </c>
      <c r="C19" s="3">
        <v>18.39999961853027</v>
      </c>
      <c r="D19" s="4">
        <v>-1.82379503512986E-3</v>
      </c>
      <c r="E19" s="4">
        <v>-4.3161723529065221E-2</v>
      </c>
      <c r="F19" s="2">
        <v>3</v>
      </c>
      <c r="G19" s="4">
        <v>0.23847573473662689</v>
      </c>
      <c r="H19" s="4">
        <v>-4.0182206135743082E-2</v>
      </c>
      <c r="I19" s="4">
        <v>0.454999917593506</v>
      </c>
    </row>
    <row r="20" spans="1:9" x14ac:dyDescent="0.25">
      <c r="A20" t="s">
        <v>204</v>
      </c>
      <c r="B20" s="3">
        <v>504.45001220703119</v>
      </c>
      <c r="C20" s="3">
        <v>19.229999542236332</v>
      </c>
      <c r="D20" s="4">
        <v>-1.2528127278102709E-2</v>
      </c>
      <c r="E20" s="4">
        <v>0.11091855202373441</v>
      </c>
      <c r="F20" s="2">
        <v>3</v>
      </c>
      <c r="G20" s="4">
        <v>0.23770771611060179</v>
      </c>
      <c r="H20" s="4">
        <v>-3.842849680228877E-2</v>
      </c>
      <c r="I20" s="4">
        <v>0.48027924930839921</v>
      </c>
    </row>
    <row r="21" spans="1:9" x14ac:dyDescent="0.25">
      <c r="A21" t="s">
        <v>205</v>
      </c>
      <c r="B21" s="3">
        <v>510.85000610351563</v>
      </c>
      <c r="C21" s="3">
        <v>17.309999465942379</v>
      </c>
      <c r="D21" s="4">
        <v>-1.3803077020240081E-2</v>
      </c>
      <c r="E21" s="4">
        <v>0.16096577083110011</v>
      </c>
      <c r="F21" s="2">
        <v>3</v>
      </c>
      <c r="G21" s="4">
        <v>0.27005932192266241</v>
      </c>
      <c r="H21" s="4">
        <v>-2.6228969391091091E-2</v>
      </c>
      <c r="I21" s="4">
        <v>0.48177308617930881</v>
      </c>
    </row>
    <row r="22" spans="1:9" x14ac:dyDescent="0.25">
      <c r="A22" t="s">
        <v>206</v>
      </c>
      <c r="B22" s="3">
        <v>518</v>
      </c>
      <c r="C22" s="3">
        <v>14.909999847412109</v>
      </c>
      <c r="D22" s="4">
        <v>7.5468857847633686E-3</v>
      </c>
      <c r="E22" s="4">
        <v>-5.6329134973343242E-2</v>
      </c>
      <c r="F22" s="2">
        <v>2</v>
      </c>
      <c r="G22" s="4">
        <v>0.28258629626886989</v>
      </c>
      <c r="H22" s="4">
        <v>-1.2599808497989031E-2</v>
      </c>
      <c r="I22" s="4">
        <v>0.49228692748964931</v>
      </c>
    </row>
    <row r="23" spans="1:9" x14ac:dyDescent="0.25">
      <c r="A23" t="s">
        <v>207</v>
      </c>
      <c r="B23" s="3">
        <v>514.1199951171875</v>
      </c>
      <c r="C23" s="3">
        <v>15.80000019073486</v>
      </c>
      <c r="D23" s="4">
        <v>-1.0013117410638929E-2</v>
      </c>
      <c r="E23" s="4">
        <v>5.4739697834204293E-2</v>
      </c>
      <c r="F23" s="2">
        <v>2</v>
      </c>
      <c r="G23" s="4">
        <v>0.27332112064942038</v>
      </c>
      <c r="H23" s="4">
        <v>-1.999578835188431E-2</v>
      </c>
      <c r="I23" s="4">
        <v>0.48274969080031438</v>
      </c>
    </row>
    <row r="24" spans="1:9" x14ac:dyDescent="0.25">
      <c r="A24" t="s">
        <v>208</v>
      </c>
      <c r="B24" s="3">
        <v>519.32000732421875</v>
      </c>
      <c r="C24" s="3">
        <v>14.97999954223633</v>
      </c>
      <c r="D24" s="4">
        <v>1.1567640634317919E-3</v>
      </c>
      <c r="E24" s="4">
        <v>-1.3824887685854329E-2</v>
      </c>
      <c r="F24" s="2">
        <v>2</v>
      </c>
      <c r="G24" s="4">
        <v>0.28752016067863218</v>
      </c>
      <c r="H24" s="4">
        <v>-1.0083639608572731E-2</v>
      </c>
      <c r="I24" s="4">
        <v>0.49593525584761727</v>
      </c>
    </row>
    <row r="25" spans="1:9" x14ac:dyDescent="0.25">
      <c r="A25" t="s">
        <v>209</v>
      </c>
      <c r="B25" s="3">
        <v>518.719970703125</v>
      </c>
      <c r="C25" s="3">
        <v>15.189999580383301</v>
      </c>
      <c r="D25" s="4">
        <v>5.5933883347880631E-4</v>
      </c>
      <c r="E25" s="4">
        <v>-5.240181349224815E-2</v>
      </c>
      <c r="F25" s="2">
        <v>2</v>
      </c>
      <c r="G25" s="4">
        <v>0.29104904947254528</v>
      </c>
      <c r="H25" s="4">
        <v>-1.1227416200418561E-2</v>
      </c>
      <c r="I25" s="4">
        <v>0.49429782127749711</v>
      </c>
    </row>
    <row r="26" spans="1:9" x14ac:dyDescent="0.25">
      <c r="A26" t="s">
        <v>210</v>
      </c>
      <c r="B26" s="3">
        <v>518.42999267578125</v>
      </c>
      <c r="C26" s="3">
        <v>16.030000686645511</v>
      </c>
      <c r="D26" s="4">
        <v>1.04468888749043E-2</v>
      </c>
      <c r="E26" s="4">
        <v>-1.957184632159947E-2</v>
      </c>
      <c r="F26" s="2">
        <v>2</v>
      </c>
      <c r="G26" s="4">
        <v>0.28694904487791623</v>
      </c>
      <c r="H26" s="4">
        <v>-1.1780165929628271E-2</v>
      </c>
      <c r="I26" s="4">
        <v>0.49504473971295182</v>
      </c>
    </row>
    <row r="27" spans="1:9" x14ac:dyDescent="0.25">
      <c r="A27" t="s">
        <v>211</v>
      </c>
      <c r="B27" s="3">
        <v>513.07000732421875</v>
      </c>
      <c r="C27" s="3">
        <v>16.35000038146973</v>
      </c>
      <c r="D27" s="4">
        <v>-1.220609181208065E-2</v>
      </c>
      <c r="E27" s="4">
        <v>0.14096304734949741</v>
      </c>
      <c r="F27" s="2">
        <v>3</v>
      </c>
      <c r="G27" s="4">
        <v>0.26657697111548623</v>
      </c>
      <c r="H27" s="4">
        <v>-2.1997251957776461E-2</v>
      </c>
      <c r="I27" s="4">
        <v>0.50489792640714359</v>
      </c>
    </row>
    <row r="28" spans="1:9" x14ac:dyDescent="0.25">
      <c r="A28" t="s">
        <v>212</v>
      </c>
      <c r="B28" s="3">
        <v>519.40997314453125</v>
      </c>
      <c r="C28" s="3">
        <v>14.329999923706049</v>
      </c>
      <c r="D28" s="4">
        <v>1.098501001391083E-3</v>
      </c>
      <c r="E28" s="4">
        <v>-1.9164937683158859E-2</v>
      </c>
      <c r="F28" s="2">
        <v>2</v>
      </c>
      <c r="G28" s="4">
        <v>0.28711401196152098</v>
      </c>
      <c r="H28" s="4">
        <v>-9.9121487433116995E-3</v>
      </c>
      <c r="I28" s="4">
        <v>0.49650982197742621</v>
      </c>
    </row>
    <row r="29" spans="1:9" x14ac:dyDescent="0.25">
      <c r="A29" t="s">
        <v>213</v>
      </c>
      <c r="B29" s="3">
        <v>518.84002685546875</v>
      </c>
      <c r="C29" s="3">
        <v>14.60999965667725</v>
      </c>
      <c r="D29" s="4">
        <v>-6.3581018458179761E-3</v>
      </c>
      <c r="E29" s="4">
        <v>7.0329675089788601E-2</v>
      </c>
      <c r="F29" s="2">
        <v>2</v>
      </c>
      <c r="G29" s="4">
        <v>0.30382310396611428</v>
      </c>
      <c r="H29" s="4">
        <v>-1.099856780695296E-2</v>
      </c>
      <c r="I29" s="4">
        <v>0.49085059983161022</v>
      </c>
    </row>
    <row r="30" spans="1:9" x14ac:dyDescent="0.25">
      <c r="A30" t="s">
        <v>214</v>
      </c>
      <c r="B30" s="3">
        <v>522.15997314453125</v>
      </c>
      <c r="C30" s="3">
        <v>13.64999961853027</v>
      </c>
      <c r="D30" s="4">
        <v>-1.7397942282005861E-3</v>
      </c>
      <c r="E30" s="4">
        <v>4.9192880737054523E-2</v>
      </c>
      <c r="F30" s="2">
        <v>2</v>
      </c>
      <c r="G30" s="4">
        <v>0.31984907404578999</v>
      </c>
      <c r="H30" s="4">
        <v>-4.6701593096619698E-3</v>
      </c>
      <c r="I30" s="4">
        <v>0.50636300867161776</v>
      </c>
    </row>
    <row r="31" spans="1:9" x14ac:dyDescent="0.25">
      <c r="A31" t="s">
        <v>215</v>
      </c>
      <c r="B31" s="3">
        <v>523.07000732421875</v>
      </c>
      <c r="C31" s="3">
        <v>13.010000228881839</v>
      </c>
      <c r="D31" s="4">
        <v>-1.910957990773898E-4</v>
      </c>
      <c r="E31" s="4">
        <v>1.7996909289228261E-2</v>
      </c>
      <c r="F31" s="2">
        <v>1</v>
      </c>
      <c r="G31" s="4">
        <v>0.34136668382900243</v>
      </c>
      <c r="H31" s="4">
        <v>-2.9354721990504369E-3</v>
      </c>
      <c r="I31" s="4">
        <v>0.50702366328776671</v>
      </c>
    </row>
    <row r="32" spans="1:9" x14ac:dyDescent="0.25">
      <c r="A32" t="s">
        <v>216</v>
      </c>
      <c r="B32" s="3">
        <v>523.16998291015625</v>
      </c>
      <c r="C32" s="3">
        <v>12.77999973297119</v>
      </c>
      <c r="D32" s="4">
        <v>8.4038190707187432E-3</v>
      </c>
      <c r="E32" s="4">
        <v>-3.4743205898720597E-2</v>
      </c>
      <c r="F32" s="2">
        <v>1</v>
      </c>
      <c r="G32" s="4">
        <v>0.33861165307888591</v>
      </c>
      <c r="H32" s="4">
        <v>-1.793521336510562E-3</v>
      </c>
      <c r="I32" s="4">
        <v>0.50300205104503704</v>
      </c>
    </row>
    <row r="33" spans="1:9" x14ac:dyDescent="0.25">
      <c r="A33" t="s">
        <v>217</v>
      </c>
      <c r="B33" s="3">
        <v>518.80999755859375</v>
      </c>
      <c r="C33" s="3">
        <v>13.239999771118161</v>
      </c>
      <c r="D33" s="4">
        <v>-1.8470129799368349E-3</v>
      </c>
      <c r="E33" s="4">
        <v>3.790765149775055E-3</v>
      </c>
      <c r="F33" s="2">
        <v>2</v>
      </c>
      <c r="G33" s="4">
        <v>0.32993810053724443</v>
      </c>
      <c r="H33" s="4">
        <v>-1.01123579803839E-2</v>
      </c>
      <c r="I33" s="4">
        <v>0.49831960885319271</v>
      </c>
    </row>
    <row r="34" spans="1:9" x14ac:dyDescent="0.25">
      <c r="A34" t="s">
        <v>218</v>
      </c>
      <c r="B34" s="3">
        <v>519.77001953125</v>
      </c>
      <c r="C34" s="3">
        <v>13.189999580383301</v>
      </c>
      <c r="D34" s="4">
        <v>-2.762806509276627E-3</v>
      </c>
      <c r="E34" s="4">
        <v>9.9539936133032914E-3</v>
      </c>
      <c r="F34" s="2">
        <v>1</v>
      </c>
      <c r="G34" s="4">
        <v>0.34114214962299272</v>
      </c>
      <c r="H34" s="4">
        <v>-8.2806394489914892E-3</v>
      </c>
      <c r="I34" s="4">
        <v>0.49650982197742621</v>
      </c>
    </row>
    <row r="35" spans="1:9" x14ac:dyDescent="0.25">
      <c r="A35" t="s">
        <v>219</v>
      </c>
      <c r="B35" s="3">
        <v>521.21002197265625</v>
      </c>
      <c r="C35" s="3">
        <v>13.060000419616699</v>
      </c>
      <c r="D35" s="4">
        <v>-1.895806609024997E-3</v>
      </c>
      <c r="E35" s="4">
        <v>1.083593982167463E-2</v>
      </c>
      <c r="F35" s="2">
        <v>1</v>
      </c>
      <c r="G35" s="4">
        <v>0.34849339369691229</v>
      </c>
      <c r="H35" s="4">
        <v>-5.5331198793341363E-3</v>
      </c>
      <c r="I35" s="4">
        <v>0.5012783526556106</v>
      </c>
    </row>
    <row r="36" spans="1:9" x14ac:dyDescent="0.25">
      <c r="A36" t="s">
        <v>175</v>
      </c>
      <c r="B36" s="3">
        <v>522.20001220703125</v>
      </c>
      <c r="C36" s="3">
        <v>12.920000076293951</v>
      </c>
      <c r="D36" s="4">
        <v>3.3047029719224241E-3</v>
      </c>
      <c r="E36" s="4">
        <v>-9.2024452385066624E-3</v>
      </c>
      <c r="F36" s="2">
        <v>1</v>
      </c>
      <c r="G36" s="4">
        <v>0.32802401571762912</v>
      </c>
      <c r="H36" s="4">
        <v>-3.6442220104814238E-3</v>
      </c>
      <c r="I36" s="4">
        <v>0.50558733562972757</v>
      </c>
    </row>
    <row r="37" spans="1:9" x14ac:dyDescent="0.25">
      <c r="A37" t="s">
        <v>220</v>
      </c>
      <c r="B37" s="3">
        <v>520.47998046875</v>
      </c>
      <c r="C37" s="3">
        <v>13.039999961853029</v>
      </c>
      <c r="D37" s="4">
        <v>9.2493034706753186E-3</v>
      </c>
      <c r="E37" s="4">
        <v>-5.6439924037285823E-2</v>
      </c>
      <c r="F37" s="2">
        <v>1</v>
      </c>
      <c r="G37" s="4">
        <v>0.34102999063839312</v>
      </c>
      <c r="H37" s="4">
        <v>-2.6893828464269459E-4</v>
      </c>
      <c r="I37" s="4">
        <v>0.49556179662988997</v>
      </c>
    </row>
    <row r="38" spans="1:9" x14ac:dyDescent="0.25">
      <c r="A38" t="s">
        <v>221</v>
      </c>
      <c r="B38" s="3">
        <v>515.71002197265625</v>
      </c>
      <c r="C38" s="3">
        <v>13.819999694824221</v>
      </c>
      <c r="D38" s="4">
        <v>5.5571436698069743E-3</v>
      </c>
      <c r="E38" s="4">
        <v>-3.5589688178444767E-2</v>
      </c>
      <c r="F38" s="2">
        <v>2</v>
      </c>
      <c r="G38" s="4">
        <v>0.34151664350333433</v>
      </c>
      <c r="H38" s="4">
        <v>-4.8434040993503569E-3</v>
      </c>
      <c r="I38" s="4">
        <v>0.48229014309624701</v>
      </c>
    </row>
    <row r="39" spans="1:9" x14ac:dyDescent="0.25">
      <c r="A39" t="s">
        <v>222</v>
      </c>
      <c r="B39" s="3">
        <v>512.8599853515625</v>
      </c>
      <c r="C39" s="3">
        <v>14.329999923706049</v>
      </c>
      <c r="D39" s="4">
        <v>5.9431552852911018E-3</v>
      </c>
      <c r="E39" s="4">
        <v>-5.5516949724618847E-3</v>
      </c>
      <c r="F39" s="2">
        <v>2</v>
      </c>
      <c r="G39" s="4">
        <v>0.31850367442349081</v>
      </c>
      <c r="H39" s="4">
        <v>-1.03430698440472E-2</v>
      </c>
      <c r="I39" s="4">
        <v>0.48079630622533731</v>
      </c>
    </row>
    <row r="40" spans="1:9" x14ac:dyDescent="0.25">
      <c r="A40" t="s">
        <v>223</v>
      </c>
      <c r="B40" s="3">
        <v>509.82998657226563</v>
      </c>
      <c r="C40" s="3">
        <v>14.409999847412109</v>
      </c>
      <c r="D40" s="4">
        <v>-6.8665816649244871E-3</v>
      </c>
      <c r="E40" s="4">
        <v>6.944603574132735E-4</v>
      </c>
      <c r="F40" s="2">
        <v>2</v>
      </c>
      <c r="G40" s="4">
        <v>0.33371054758096702</v>
      </c>
      <c r="H40" s="4">
        <v>-1.6190005413098559E-2</v>
      </c>
      <c r="I40" s="4">
        <v>0.46993776030370471</v>
      </c>
    </row>
    <row r="41" spans="1:9" x14ac:dyDescent="0.25">
      <c r="A41" t="s">
        <v>224</v>
      </c>
      <c r="B41" s="3">
        <v>513.35498046875</v>
      </c>
      <c r="C41" s="3">
        <v>14.39999961853027</v>
      </c>
      <c r="D41" s="4">
        <v>-1.9768689717956089E-3</v>
      </c>
      <c r="E41" s="4">
        <v>4.7272699529474327E-2</v>
      </c>
      <c r="F41" s="2">
        <v>2</v>
      </c>
      <c r="G41" s="4">
        <v>0.33453276363831658</v>
      </c>
      <c r="H41" s="4">
        <v>-9.3878864370551263E-3</v>
      </c>
      <c r="I41" s="4">
        <v>0.48553625763005243</v>
      </c>
    </row>
    <row r="42" spans="1:9" x14ac:dyDescent="0.25">
      <c r="A42" t="s">
        <v>225</v>
      </c>
      <c r="B42" s="3">
        <v>514.371826171875</v>
      </c>
      <c r="C42" s="3">
        <v>13.75</v>
      </c>
      <c r="D42" s="4">
        <v>-1.567405918325715E-3</v>
      </c>
      <c r="E42" s="4">
        <v>-6.5029011268515902E-3</v>
      </c>
      <c r="F42" s="2">
        <v>2</v>
      </c>
      <c r="G42" s="4">
        <v>0.35927977495306013</v>
      </c>
      <c r="H42" s="4">
        <v>-7.4256970954414969E-3</v>
      </c>
      <c r="I42" s="4">
        <v>0.48599580533411979</v>
      </c>
    </row>
    <row r="43" spans="1:9" x14ac:dyDescent="0.25">
      <c r="A43" t="s">
        <v>226</v>
      </c>
      <c r="B43" s="3">
        <v>515.1793212890625</v>
      </c>
      <c r="C43" s="3">
        <v>13.840000152587891</v>
      </c>
      <c r="D43" s="4">
        <v>1.075732873181412E-2</v>
      </c>
      <c r="E43" s="4">
        <v>-9.067017675620026E-2</v>
      </c>
      <c r="F43" s="2">
        <v>2</v>
      </c>
      <c r="G43" s="4">
        <v>0.35947332817935829</v>
      </c>
      <c r="H43" s="4">
        <v>-5.8674879123954424E-3</v>
      </c>
      <c r="I43" s="4">
        <v>0.48625442145907177</v>
      </c>
    </row>
    <row r="44" spans="1:9" x14ac:dyDescent="0.25">
      <c r="A44" t="s">
        <v>227</v>
      </c>
      <c r="B44" s="3">
        <v>509.69635009765619</v>
      </c>
      <c r="C44" s="3">
        <v>15.22000026702881</v>
      </c>
      <c r="D44" s="4">
        <v>-8.5982959066477349E-4</v>
      </c>
      <c r="E44" s="4">
        <v>3.2564484624427743E-2</v>
      </c>
      <c r="F44" s="2">
        <v>2</v>
      </c>
      <c r="G44" s="4">
        <v>0.32559704024048131</v>
      </c>
      <c r="H44" s="4">
        <v>-1.6447881377292028E-2</v>
      </c>
      <c r="I44" s="4">
        <v>0.47045481722064292</v>
      </c>
    </row>
    <row r="45" spans="1:9" x14ac:dyDescent="0.25">
      <c r="A45" t="s">
        <v>228</v>
      </c>
      <c r="B45" s="3">
        <v>510.13497924804688</v>
      </c>
      <c r="C45" s="3">
        <v>14.739999771118161</v>
      </c>
      <c r="D45" s="4">
        <v>-6.00218516431128E-3</v>
      </c>
      <c r="E45" s="4">
        <v>2.0775637081209549E-2</v>
      </c>
      <c r="F45" s="2">
        <v>2</v>
      </c>
      <c r="G45" s="4">
        <v>0.30225974484092988</v>
      </c>
      <c r="H45" s="4">
        <v>-1.560146638908633E-2</v>
      </c>
      <c r="I45" s="4">
        <v>0.48866735373811632</v>
      </c>
    </row>
    <row r="46" spans="1:9" x14ac:dyDescent="0.25">
      <c r="A46" t="s">
        <v>229</v>
      </c>
      <c r="B46" s="3">
        <v>513.21539306640625</v>
      </c>
      <c r="C46" s="3">
        <v>14.439999580383301</v>
      </c>
      <c r="D46" s="4">
        <v>9.9264041316977636E-3</v>
      </c>
      <c r="E46" s="4">
        <v>-4.1379599735654748E-3</v>
      </c>
      <c r="F46" s="2">
        <v>2</v>
      </c>
      <c r="G46" s="4">
        <v>0.31226161329509572</v>
      </c>
      <c r="H46" s="4">
        <v>-5.1844802304497062E-3</v>
      </c>
      <c r="I46" s="4">
        <v>0.48197419309139011</v>
      </c>
    </row>
    <row r="47" spans="1:9" x14ac:dyDescent="0.25">
      <c r="A47" t="s">
        <v>230</v>
      </c>
      <c r="B47" s="3">
        <v>508.17108154296881</v>
      </c>
      <c r="C47" s="3">
        <v>14.5</v>
      </c>
      <c r="D47" s="4">
        <v>5.0672397784690126E-3</v>
      </c>
      <c r="E47" s="4">
        <v>2.766249083506533E-3</v>
      </c>
      <c r="F47" s="2">
        <v>2</v>
      </c>
      <c r="G47" s="4">
        <v>0.27944596668426969</v>
      </c>
      <c r="H47" s="4">
        <v>-1.1724874603143859E-2</v>
      </c>
      <c r="I47" s="4">
        <v>0.47100062874401633</v>
      </c>
    </row>
    <row r="48" spans="1:9" x14ac:dyDescent="0.25">
      <c r="A48" t="s">
        <v>231</v>
      </c>
      <c r="B48" s="3">
        <v>505.60903930664063</v>
      </c>
      <c r="C48" s="3">
        <v>14.460000038146971</v>
      </c>
      <c r="D48" s="4">
        <v>-9.994173904469994E-3</v>
      </c>
      <c r="E48" s="4">
        <v>7.1905135914498652E-2</v>
      </c>
      <c r="F48" s="2">
        <v>2</v>
      </c>
      <c r="G48" s="4">
        <v>0.27387728385552212</v>
      </c>
      <c r="H48" s="4">
        <v>-1.670745370758886E-2</v>
      </c>
      <c r="I48" s="4">
        <v>0.46706510498762671</v>
      </c>
    </row>
    <row r="49" spans="1:9" x14ac:dyDescent="0.25">
      <c r="A49" t="s">
        <v>232</v>
      </c>
      <c r="B49" s="3">
        <v>510.71319580078119</v>
      </c>
      <c r="C49" s="3">
        <v>13.489999771118161</v>
      </c>
      <c r="D49" s="4">
        <v>-1.072403918195963E-3</v>
      </c>
      <c r="E49" s="4">
        <v>2.898551673472971E-2</v>
      </c>
      <c r="F49" s="2">
        <v>2</v>
      </c>
      <c r="G49" s="4">
        <v>0.30737358844502372</v>
      </c>
      <c r="H49" s="4">
        <v>-6.781050804110289E-3</v>
      </c>
      <c r="I49" s="4">
        <v>0.47711939859389968</v>
      </c>
    </row>
    <row r="50" spans="1:9" x14ac:dyDescent="0.25">
      <c r="A50" t="s">
        <v>233</v>
      </c>
      <c r="B50" s="3">
        <v>511.261474609375</v>
      </c>
      <c r="C50" s="3">
        <v>13.10999965667725</v>
      </c>
      <c r="D50" s="4">
        <v>9.3882720076166049E-3</v>
      </c>
      <c r="E50" s="4">
        <v>-2.1641788814083181E-2</v>
      </c>
      <c r="F50" s="2">
        <v>1</v>
      </c>
      <c r="G50" s="4">
        <v>0.31895586473838278</v>
      </c>
      <c r="H50" s="4">
        <v>-3.9519638114982047E-3</v>
      </c>
      <c r="I50" s="4">
        <v>0.47450518406980779</v>
      </c>
    </row>
    <row r="51" spans="1:9" x14ac:dyDescent="0.25">
      <c r="A51" t="s">
        <v>93</v>
      </c>
      <c r="B51" s="3">
        <v>506.50625610351563</v>
      </c>
      <c r="C51" s="3">
        <v>13.39999961853027</v>
      </c>
      <c r="D51" s="4">
        <v>3.5949278453621951E-3</v>
      </c>
      <c r="E51" s="4">
        <v>-3.179194575191846E-2</v>
      </c>
      <c r="F51" s="2">
        <v>2</v>
      </c>
      <c r="G51" s="4">
        <v>0.30167590842716319</v>
      </c>
      <c r="H51" s="4">
        <v>-7.1035789791061843E-3</v>
      </c>
      <c r="I51" s="4">
        <v>0.46430729276432409</v>
      </c>
    </row>
    <row r="52" spans="1:9" x14ac:dyDescent="0.25">
      <c r="A52" t="s">
        <v>234</v>
      </c>
      <c r="B52" s="3">
        <v>504.69192504882813</v>
      </c>
      <c r="C52" s="3">
        <v>13.840000152587891</v>
      </c>
      <c r="D52" s="4">
        <v>-1.32164780724886E-3</v>
      </c>
      <c r="E52" s="4">
        <v>3.0528655107632471E-2</v>
      </c>
      <c r="F52" s="2">
        <v>2</v>
      </c>
      <c r="G52" s="4">
        <v>0.29221949660953189</v>
      </c>
      <c r="H52" s="4">
        <v>-1.0660184231338519E-2</v>
      </c>
      <c r="I52" s="4">
        <v>0.45603403142738208</v>
      </c>
    </row>
    <row r="53" spans="1:9" x14ac:dyDescent="0.25">
      <c r="A53" t="s">
        <v>235</v>
      </c>
      <c r="B53" s="3">
        <v>505.35983276367188</v>
      </c>
      <c r="C53" s="3">
        <v>13.430000305175779</v>
      </c>
      <c r="D53" s="4">
        <v>1.857773682061747E-3</v>
      </c>
      <c r="E53" s="4">
        <v>-2.256182468023105E-2</v>
      </c>
      <c r="F53" s="2">
        <v>2</v>
      </c>
      <c r="G53" s="4">
        <v>0.29833655546458981</v>
      </c>
      <c r="H53" s="4">
        <v>-9.3508950139806757E-3</v>
      </c>
      <c r="I53" s="4">
        <v>0.4568958806220953</v>
      </c>
    </row>
    <row r="54" spans="1:9" x14ac:dyDescent="0.25">
      <c r="A54" t="s">
        <v>236</v>
      </c>
      <c r="B54" s="3">
        <v>504.4227294921875</v>
      </c>
      <c r="C54" s="3">
        <v>13.739999771118161</v>
      </c>
      <c r="D54" s="4">
        <v>-3.6625170196129542E-3</v>
      </c>
      <c r="E54" s="4">
        <v>-7.2728937322441567E-4</v>
      </c>
      <c r="F54" s="2">
        <v>2</v>
      </c>
      <c r="G54" s="4">
        <v>0.28208536343397239</v>
      </c>
      <c r="H54" s="4">
        <v>-1.1187884139330469E-2</v>
      </c>
      <c r="I54" s="4">
        <v>0.46146339205468129</v>
      </c>
    </row>
    <row r="55" spans="1:9" x14ac:dyDescent="0.25">
      <c r="A55" t="s">
        <v>237</v>
      </c>
      <c r="B55" s="3">
        <v>506.2769775390625</v>
      </c>
      <c r="C55" s="3">
        <v>13.75</v>
      </c>
      <c r="D55" s="4">
        <v>6.8963849081549178E-4</v>
      </c>
      <c r="E55" s="4">
        <v>-5.4332872347019452E-2</v>
      </c>
      <c r="F55" s="2">
        <v>2</v>
      </c>
      <c r="G55" s="4">
        <v>0.29364338009643021</v>
      </c>
      <c r="H55" s="4">
        <v>-7.5530302214532608E-3</v>
      </c>
      <c r="I55" s="4">
        <v>0.46542767041750638</v>
      </c>
    </row>
    <row r="56" spans="1:9" x14ac:dyDescent="0.25">
      <c r="A56" t="s">
        <v>238</v>
      </c>
      <c r="B56" s="3">
        <v>505.92807006835938</v>
      </c>
      <c r="C56" s="3">
        <v>14.539999961853029</v>
      </c>
      <c r="D56" s="4">
        <v>2.0695522848260151E-2</v>
      </c>
      <c r="E56" s="4">
        <v>-5.2151250506989211E-2</v>
      </c>
      <c r="F56" s="2">
        <v>2</v>
      </c>
      <c r="G56" s="4">
        <v>0.2909702213079437</v>
      </c>
      <c r="H56" s="4">
        <v>-5.0382902617901459E-3</v>
      </c>
      <c r="I56" s="4">
        <v>0.46071647361922657</v>
      </c>
    </row>
    <row r="57" spans="1:9" x14ac:dyDescent="0.25">
      <c r="A57" t="s">
        <v>239</v>
      </c>
      <c r="B57" s="3">
        <v>495.669921875</v>
      </c>
      <c r="C57" s="3">
        <v>15.340000152587891</v>
      </c>
      <c r="D57" s="4">
        <v>9.0581289821112243E-4</v>
      </c>
      <c r="E57" s="4">
        <v>-5.1880624714809587E-3</v>
      </c>
      <c r="F57" s="2">
        <v>2</v>
      </c>
      <c r="G57" s="4">
        <v>0.2394217018175846</v>
      </c>
      <c r="H57" s="4">
        <v>-1.5551297169811301E-2</v>
      </c>
      <c r="I57" s="4">
        <v>0.4287725605310766</v>
      </c>
    </row>
    <row r="58" spans="1:9" x14ac:dyDescent="0.25">
      <c r="A58" t="s">
        <v>240</v>
      </c>
      <c r="B58" s="3">
        <v>495.22134399414063</v>
      </c>
      <c r="C58" s="3">
        <v>15.420000076293951</v>
      </c>
      <c r="D58" s="4">
        <v>-5.5054020758159572E-3</v>
      </c>
      <c r="E58" s="4">
        <v>8.2865191302115004E-2</v>
      </c>
      <c r="F58" s="2">
        <v>2</v>
      </c>
      <c r="G58" s="4">
        <v>0.23520650076434399</v>
      </c>
      <c r="H58" s="4">
        <v>-1.6442216496244999E-2</v>
      </c>
      <c r="I58" s="4">
        <v>0.43176014660641288</v>
      </c>
    </row>
    <row r="59" spans="1:9" x14ac:dyDescent="0.25">
      <c r="A59" t="s">
        <v>241</v>
      </c>
      <c r="B59" s="3">
        <v>497.96282958984381</v>
      </c>
      <c r="C59" s="3">
        <v>14.239999771118161</v>
      </c>
      <c r="D59" s="4">
        <v>-4.9799645244758004E-3</v>
      </c>
      <c r="E59" s="4">
        <v>1.6416812168366771E-2</v>
      </c>
      <c r="F59" s="2">
        <v>2</v>
      </c>
      <c r="G59" s="4">
        <v>0.22494296710390449</v>
      </c>
      <c r="H59" s="4">
        <v>-1.099735930517631E-2</v>
      </c>
      <c r="I59" s="4">
        <v>0.44457216476950562</v>
      </c>
    </row>
    <row r="60" spans="1:9" x14ac:dyDescent="0.25">
      <c r="A60" t="s">
        <v>242</v>
      </c>
      <c r="B60" s="3">
        <v>500.455078125</v>
      </c>
      <c r="C60" s="3">
        <v>14.010000228881839</v>
      </c>
      <c r="D60" s="4">
        <v>6.8997470856146936E-3</v>
      </c>
      <c r="E60" s="4">
        <v>-2.5730172643567251E-2</v>
      </c>
      <c r="F60" s="2">
        <v>2</v>
      </c>
      <c r="G60" s="4">
        <v>0.23507145776645261</v>
      </c>
      <c r="H60" s="4">
        <v>-6.0475111717974714E-3</v>
      </c>
      <c r="I60" s="4">
        <v>0.44264753480096369</v>
      </c>
    </row>
    <row r="61" spans="1:9" x14ac:dyDescent="0.25">
      <c r="A61" t="s">
        <v>243</v>
      </c>
      <c r="B61" s="3">
        <v>497.02572631835938</v>
      </c>
      <c r="C61" s="3">
        <v>14.38000011444092</v>
      </c>
      <c r="D61" s="4">
        <v>9.087621917059252E-3</v>
      </c>
      <c r="E61" s="4">
        <v>-9.2744494110384323E-2</v>
      </c>
      <c r="F61" s="2">
        <v>2</v>
      </c>
      <c r="G61" s="4">
        <v>0.22604370611577271</v>
      </c>
      <c r="H61" s="4">
        <v>-1.2858537600080711E-2</v>
      </c>
      <c r="I61" s="4">
        <v>0.43365610963500251</v>
      </c>
    </row>
    <row r="62" spans="1:9" x14ac:dyDescent="0.25">
      <c r="A62" t="s">
        <v>244</v>
      </c>
      <c r="B62" s="3">
        <v>492.54962158203119</v>
      </c>
      <c r="C62" s="3">
        <v>15.85000038146973</v>
      </c>
      <c r="D62" s="4">
        <v>-1.377301253600227E-2</v>
      </c>
      <c r="E62" s="4">
        <v>0.13783201968635689</v>
      </c>
      <c r="F62" s="2">
        <v>2</v>
      </c>
      <c r="G62" s="4">
        <v>0.22926509976970499</v>
      </c>
      <c r="H62" s="4">
        <v>-2.1748517215429471E-2</v>
      </c>
      <c r="I62" s="4">
        <v>0.42796822054923411</v>
      </c>
    </row>
    <row r="63" spans="1:9" x14ac:dyDescent="0.25">
      <c r="A63" t="s">
        <v>245</v>
      </c>
      <c r="B63" s="3">
        <v>499.42825317382813</v>
      </c>
      <c r="C63" s="3">
        <v>13.930000305175779</v>
      </c>
      <c r="D63" s="4">
        <v>-4.3896906828622129E-4</v>
      </c>
      <c r="E63" s="4">
        <v>7.7339518669594209E-2</v>
      </c>
      <c r="F63" s="2">
        <v>2</v>
      </c>
      <c r="G63" s="4">
        <v>0.24934108154007631</v>
      </c>
      <c r="H63" s="4">
        <v>-8.0868854541645829E-3</v>
      </c>
      <c r="I63" s="4">
        <v>0.44638195164527211</v>
      </c>
    </row>
    <row r="64" spans="1:9" x14ac:dyDescent="0.25">
      <c r="A64" t="s">
        <v>246</v>
      </c>
      <c r="B64" s="3">
        <v>499.6475830078125</v>
      </c>
      <c r="C64" s="3">
        <v>12.930000305175779</v>
      </c>
      <c r="D64" s="4">
        <v>5.7794477236421393E-3</v>
      </c>
      <c r="E64" s="4">
        <v>1.094607847852336E-2</v>
      </c>
      <c r="F64" s="2">
        <v>1</v>
      </c>
      <c r="G64" s="4">
        <v>0.23905419456170729</v>
      </c>
      <c r="H64" s="4">
        <v>-3.9916493831056998E-3</v>
      </c>
      <c r="I64" s="4">
        <v>0.44106752177723108</v>
      </c>
    </row>
    <row r="65" spans="1:9" x14ac:dyDescent="0.25">
      <c r="A65" t="s">
        <v>247</v>
      </c>
      <c r="B65" s="3">
        <v>496.7764892578125</v>
      </c>
      <c r="C65" s="3">
        <v>12.789999961853029</v>
      </c>
      <c r="D65" s="4">
        <v>4.4163959529441849E-4</v>
      </c>
      <c r="E65" s="4">
        <v>-3.1176899525243722E-3</v>
      </c>
      <c r="F65" s="2">
        <v>1</v>
      </c>
      <c r="G65" s="4">
        <v>0.21846345374323509</v>
      </c>
      <c r="H65" s="4">
        <v>-3.8770071392077998E-3</v>
      </c>
      <c r="I65" s="4">
        <v>0.43262190813464318</v>
      </c>
    </row>
    <row r="66" spans="1:9" x14ac:dyDescent="0.25">
      <c r="A66" t="s">
        <v>248</v>
      </c>
      <c r="B66" s="3">
        <v>496.55718994140619</v>
      </c>
      <c r="C66" s="3">
        <v>12.829999923706049</v>
      </c>
      <c r="D66" s="4">
        <v>8.3404186755573484E-3</v>
      </c>
      <c r="E66" s="4">
        <v>-1.7611063439567198E-2</v>
      </c>
      <c r="F66" s="2">
        <v>1</v>
      </c>
      <c r="G66" s="4">
        <v>0.23385421895820249</v>
      </c>
      <c r="H66" s="4">
        <v>-3.9572520063411174E-3</v>
      </c>
      <c r="I66" s="4">
        <v>0.43210485121770498</v>
      </c>
    </row>
    <row r="67" spans="1:9" x14ac:dyDescent="0.25">
      <c r="A67" t="s">
        <v>249</v>
      </c>
      <c r="B67" s="3">
        <v>492.449951171875</v>
      </c>
      <c r="C67" s="3">
        <v>13.060000419616699</v>
      </c>
      <c r="D67" s="4">
        <v>2.9033145418184692E-3</v>
      </c>
      <c r="E67" s="4">
        <v>-4.462323725477424E-2</v>
      </c>
      <c r="F67" s="2">
        <v>1</v>
      </c>
      <c r="G67" s="4">
        <v>0.2161703949942311</v>
      </c>
      <c r="H67" s="4">
        <v>-7.2574069341501124E-3</v>
      </c>
      <c r="I67" s="4">
        <v>0.42001099688363192</v>
      </c>
    </row>
    <row r="68" spans="1:9" x14ac:dyDescent="0.25">
      <c r="A68" t="s">
        <v>250</v>
      </c>
      <c r="B68" s="3">
        <v>491.02435302734381</v>
      </c>
      <c r="C68" s="3">
        <v>13.670000076293951</v>
      </c>
      <c r="D68" s="4">
        <v>-3.641163126213542E-3</v>
      </c>
      <c r="E68" s="4">
        <v>-1.299641156808984E-2</v>
      </c>
      <c r="F68" s="2">
        <v>2</v>
      </c>
      <c r="G68" s="4">
        <v>0.1997603146749771</v>
      </c>
      <c r="H68" s="4">
        <v>-1.0131307104723651E-2</v>
      </c>
      <c r="I68" s="4">
        <v>0.42018334918927791</v>
      </c>
    </row>
    <row r="69" spans="1:9" x14ac:dyDescent="0.25">
      <c r="A69" t="s">
        <v>251</v>
      </c>
      <c r="B69" s="3">
        <v>492.81878662109381</v>
      </c>
      <c r="C69" s="3">
        <v>13.85000038146973</v>
      </c>
      <c r="D69" s="4">
        <v>1.052736048675462E-2</v>
      </c>
      <c r="E69" s="4">
        <v>-2.1613640290952811E-3</v>
      </c>
      <c r="F69" s="2">
        <v>2</v>
      </c>
      <c r="G69" s="4">
        <v>0.22167357176441049</v>
      </c>
      <c r="H69" s="4">
        <v>-6.5138620126800051E-3</v>
      </c>
      <c r="I69" s="4">
        <v>0.42498063447389761</v>
      </c>
    </row>
    <row r="70" spans="1:9" x14ac:dyDescent="0.25">
      <c r="A70" t="s">
        <v>252</v>
      </c>
      <c r="B70" s="3">
        <v>487.68475341796881</v>
      </c>
      <c r="C70" s="3">
        <v>13.88000011444092</v>
      </c>
      <c r="D70" s="4">
        <v>1.3088118031175711E-2</v>
      </c>
      <c r="E70" s="4">
        <v>-3.2752630978025832E-2</v>
      </c>
      <c r="F70" s="2">
        <v>2</v>
      </c>
      <c r="G70" s="4">
        <v>0.22179479308483779</v>
      </c>
      <c r="H70" s="4">
        <v>-8.0046412641957554E-3</v>
      </c>
      <c r="I70" s="4">
        <v>0.40538919184477268</v>
      </c>
    </row>
    <row r="71" spans="1:9" x14ac:dyDescent="0.25">
      <c r="A71" t="s">
        <v>253</v>
      </c>
      <c r="B71" s="3">
        <v>481.38433837890619</v>
      </c>
      <c r="C71" s="3">
        <v>14.35000038146973</v>
      </c>
      <c r="D71" s="4">
        <v>-1.631731925487823E-2</v>
      </c>
      <c r="E71" s="4">
        <v>7.8136733964353722E-2</v>
      </c>
      <c r="F71" s="2">
        <v>2</v>
      </c>
      <c r="G71" s="4">
        <v>0.22374290572107111</v>
      </c>
      <c r="H71" s="4">
        <v>-2.0820261258579161E-2</v>
      </c>
      <c r="I71" s="4">
        <v>0.40495822341417459</v>
      </c>
    </row>
    <row r="72" spans="1:9" x14ac:dyDescent="0.25">
      <c r="A72" t="s">
        <v>254</v>
      </c>
      <c r="B72" s="3">
        <v>489.36953735351563</v>
      </c>
      <c r="C72" s="3">
        <v>13.310000419616699</v>
      </c>
      <c r="D72" s="4">
        <v>-7.7342619266496104E-4</v>
      </c>
      <c r="E72" s="4">
        <v>-2.1323526008731442E-2</v>
      </c>
      <c r="F72" s="2">
        <v>2</v>
      </c>
      <c r="G72" s="4">
        <v>0.2284334736659541</v>
      </c>
      <c r="H72" s="4">
        <v>-4.5776367642155202E-3</v>
      </c>
      <c r="I72" s="4">
        <v>0.41225479246362801</v>
      </c>
    </row>
    <row r="73" spans="1:9" x14ac:dyDescent="0.25">
      <c r="A73" t="s">
        <v>255</v>
      </c>
      <c r="B73" s="3">
        <v>489.74832153320313</v>
      </c>
      <c r="C73" s="3">
        <v>13.60000038146973</v>
      </c>
      <c r="D73" s="4">
        <v>7.919366315033205E-3</v>
      </c>
      <c r="E73" s="4">
        <v>2.5641036705816189E-2</v>
      </c>
      <c r="F73" s="2">
        <v>2</v>
      </c>
      <c r="G73" s="4">
        <v>0.23220908330833431</v>
      </c>
      <c r="H73" s="4">
        <v>-3.401757862629418E-3</v>
      </c>
      <c r="I73" s="4">
        <v>0.41168031400030219</v>
      </c>
    </row>
    <row r="74" spans="1:9" x14ac:dyDescent="0.25">
      <c r="A74" t="s">
        <v>256</v>
      </c>
      <c r="B74" s="3">
        <v>485.90029907226563</v>
      </c>
      <c r="C74" s="3">
        <v>13.260000228881839</v>
      </c>
      <c r="D74" s="4">
        <v>-1.2703991172128279E-3</v>
      </c>
      <c r="E74" s="4">
        <v>-1.4126363054103421E-2</v>
      </c>
      <c r="F74" s="2">
        <v>2</v>
      </c>
      <c r="G74" s="4">
        <v>0.23596341103020649</v>
      </c>
      <c r="H74" s="4">
        <v>-6.5826301869963411E-3</v>
      </c>
      <c r="I74" s="4">
        <v>0.40507315417343309</v>
      </c>
    </row>
    <row r="75" spans="1:9" x14ac:dyDescent="0.25">
      <c r="A75" t="s">
        <v>257</v>
      </c>
      <c r="B75" s="3">
        <v>486.51837158203119</v>
      </c>
      <c r="C75" s="3">
        <v>13.44999980926514</v>
      </c>
      <c r="D75" s="4">
        <v>5.4388892024752611E-3</v>
      </c>
      <c r="E75" s="4">
        <v>2.3592043975852128E-2</v>
      </c>
      <c r="F75" s="2">
        <v>2</v>
      </c>
      <c r="G75" s="4">
        <v>0.23799955192870609</v>
      </c>
      <c r="H75" s="4">
        <v>-4.6067014797376293E-3</v>
      </c>
      <c r="I75" s="4">
        <v>0.4027463103807285</v>
      </c>
    </row>
    <row r="76" spans="1:9" x14ac:dyDescent="0.25">
      <c r="A76" t="s">
        <v>258</v>
      </c>
      <c r="B76" s="3">
        <v>483.88656616210938</v>
      </c>
      <c r="C76" s="3">
        <v>13.14000034332275</v>
      </c>
      <c r="D76" s="4">
        <v>1.093146582092253E-3</v>
      </c>
      <c r="E76" s="4">
        <v>4.7011963635144927E-2</v>
      </c>
      <c r="F76" s="2">
        <v>1</v>
      </c>
      <c r="G76" s="4">
        <v>0.22998099796668309</v>
      </c>
      <c r="H76" s="4">
        <v>-9.9912493838199001E-3</v>
      </c>
      <c r="I76" s="4">
        <v>0.40406770727950908</v>
      </c>
    </row>
    <row r="77" spans="1:9" x14ac:dyDescent="0.25">
      <c r="A77" t="s">
        <v>259</v>
      </c>
      <c r="B77" s="3">
        <v>483.35818481445313</v>
      </c>
      <c r="C77" s="3">
        <v>12.55000019073486</v>
      </c>
      <c r="D77" s="4">
        <v>2.916488471641943E-3</v>
      </c>
      <c r="E77" s="4">
        <v>-4.8521562548058839E-2</v>
      </c>
      <c r="F77" s="2">
        <v>1</v>
      </c>
      <c r="G77" s="4">
        <v>0.24337984437459961</v>
      </c>
      <c r="H77" s="4">
        <v>-3.837056183929155E-3</v>
      </c>
      <c r="I77" s="4">
        <v>0.39355377830268568</v>
      </c>
    </row>
    <row r="78" spans="1:9" x14ac:dyDescent="0.25">
      <c r="A78" t="s">
        <v>260</v>
      </c>
      <c r="B78" s="3">
        <v>481.95257568359381</v>
      </c>
      <c r="C78" s="3">
        <v>13.189999580383301</v>
      </c>
      <c r="D78" s="4">
        <v>2.114370427977796E-3</v>
      </c>
      <c r="E78" s="4">
        <v>-8.2707224642141197E-3</v>
      </c>
      <c r="F78" s="2">
        <v>1</v>
      </c>
      <c r="G78" s="4">
        <v>0.26285975931762212</v>
      </c>
      <c r="H78" s="4">
        <v>-6.7339052983992342E-3</v>
      </c>
      <c r="I78" s="4">
        <v>0.39386981597402548</v>
      </c>
    </row>
    <row r="79" spans="1:9" x14ac:dyDescent="0.25">
      <c r="A79" t="s">
        <v>261</v>
      </c>
      <c r="B79" s="3">
        <v>480.93569946289063</v>
      </c>
      <c r="C79" s="3">
        <v>13.30000019073486</v>
      </c>
      <c r="D79" s="4">
        <v>1.246615701039921E-2</v>
      </c>
      <c r="E79" s="4">
        <v>-5.8740263056175863E-2</v>
      </c>
      <c r="F79" s="2">
        <v>2</v>
      </c>
      <c r="G79" s="4">
        <v>0.25102114367138612</v>
      </c>
      <c r="H79" s="4">
        <v>-3.6963493397835778E-3</v>
      </c>
      <c r="I79" s="4">
        <v>0.38668817768383051</v>
      </c>
    </row>
    <row r="80" spans="1:9" x14ac:dyDescent="0.25">
      <c r="A80" t="s">
        <v>262</v>
      </c>
      <c r="B80" s="3">
        <v>475.01409912109381</v>
      </c>
      <c r="C80" s="3">
        <v>14.13000011444092</v>
      </c>
      <c r="D80" s="4">
        <v>8.8928208291605415E-3</v>
      </c>
      <c r="E80" s="4">
        <v>-4.4624736248438657E-2</v>
      </c>
      <c r="F80" s="2">
        <v>2</v>
      </c>
      <c r="G80" s="4">
        <v>0.21610972539352979</v>
      </c>
      <c r="H80" s="4">
        <v>-1.0346080569125671E-2</v>
      </c>
      <c r="I80" s="4">
        <v>0.37042893807485111</v>
      </c>
    </row>
    <row r="81" spans="1:9" x14ac:dyDescent="0.25">
      <c r="A81" t="s">
        <v>263</v>
      </c>
      <c r="B81" s="3">
        <v>470.82711791992188</v>
      </c>
      <c r="C81" s="3">
        <v>14.789999961853029</v>
      </c>
      <c r="D81" s="4">
        <v>-5.5586774061765487E-3</v>
      </c>
      <c r="E81" s="4">
        <v>6.864160395890595E-2</v>
      </c>
      <c r="F81" s="2">
        <v>2</v>
      </c>
      <c r="G81" s="4">
        <v>0.20318233721815829</v>
      </c>
      <c r="H81" s="4">
        <v>-1.906932134027339E-2</v>
      </c>
      <c r="I81" s="4">
        <v>0.35816273143513189</v>
      </c>
    </row>
    <row r="82" spans="1:9" x14ac:dyDescent="0.25">
      <c r="A82" t="s">
        <v>264</v>
      </c>
      <c r="B82" s="3">
        <v>473.45892333984381</v>
      </c>
      <c r="C82" s="3">
        <v>13.840000152587891</v>
      </c>
      <c r="D82" s="4">
        <v>-3.6712656975395048E-3</v>
      </c>
      <c r="E82" s="4">
        <v>8.9763807908963988E-2</v>
      </c>
      <c r="F82" s="2">
        <v>2</v>
      </c>
      <c r="G82" s="4">
        <v>0.2146016166241074</v>
      </c>
      <c r="H82" s="4">
        <v>-1.3586165042756559E-2</v>
      </c>
      <c r="I82" s="4">
        <v>0.36913620811602282</v>
      </c>
    </row>
    <row r="83" spans="1:9" x14ac:dyDescent="0.25">
      <c r="A83" t="s">
        <v>265</v>
      </c>
      <c r="B83" s="3">
        <v>475.20352172851563</v>
      </c>
      <c r="C83" s="3">
        <v>12.69999980926514</v>
      </c>
      <c r="D83" s="4">
        <v>6.9277138049606002E-4</v>
      </c>
      <c r="E83" s="4">
        <v>2.0900340647264311E-2</v>
      </c>
      <c r="F83" s="2">
        <v>1</v>
      </c>
      <c r="G83" s="4">
        <v>0.22351570195360601</v>
      </c>
      <c r="H83" s="4">
        <v>-9.9514337024100286E-3</v>
      </c>
      <c r="I83" s="4">
        <v>0.37485285180822642</v>
      </c>
    </row>
    <row r="84" spans="1:9" x14ac:dyDescent="0.25">
      <c r="A84" t="s">
        <v>266</v>
      </c>
      <c r="B84" s="3">
        <v>474.87454223632813</v>
      </c>
      <c r="C84" s="3">
        <v>12.439999580383301</v>
      </c>
      <c r="D84" s="4">
        <v>-4.4066024780131657E-4</v>
      </c>
      <c r="E84" s="4">
        <v>-1.970055226687795E-2</v>
      </c>
      <c r="F84" s="2">
        <v>1</v>
      </c>
      <c r="G84" s="4">
        <v>0.23813275250822169</v>
      </c>
      <c r="H84" s="4">
        <v>-1.063683618721656E-2</v>
      </c>
      <c r="I84" s="4">
        <v>0.37347394569657499</v>
      </c>
    </row>
    <row r="85" spans="1:9" x14ac:dyDescent="0.25">
      <c r="A85" t="s">
        <v>267</v>
      </c>
      <c r="B85" s="3">
        <v>475.08389282226563</v>
      </c>
      <c r="C85" s="3">
        <v>12.689999580383301</v>
      </c>
      <c r="D85" s="4">
        <v>5.6554252605764974E-3</v>
      </c>
      <c r="E85" s="4">
        <v>-5.4859441412932197E-3</v>
      </c>
      <c r="F85" s="2">
        <v>1</v>
      </c>
      <c r="G85" s="4">
        <v>0.24736527716180931</v>
      </c>
      <c r="H85" s="4">
        <v>-1.020067096961241E-2</v>
      </c>
      <c r="I85" s="4">
        <v>0.3715493157280334</v>
      </c>
    </row>
    <row r="86" spans="1:9" x14ac:dyDescent="0.25">
      <c r="A86" t="s">
        <v>268</v>
      </c>
      <c r="B86" s="3">
        <v>472.41220092773438</v>
      </c>
      <c r="C86" s="3">
        <v>12.760000228881839</v>
      </c>
      <c r="D86" s="4">
        <v>-1.517074538477492E-3</v>
      </c>
      <c r="E86" s="4">
        <v>-2.4464808615499711E-2</v>
      </c>
      <c r="F86" s="2">
        <v>1</v>
      </c>
      <c r="G86" s="4">
        <v>0.23964732520916041</v>
      </c>
      <c r="H86" s="4">
        <v>-1.576692754984188E-2</v>
      </c>
      <c r="I86" s="4">
        <v>0.36431016822496759</v>
      </c>
    </row>
    <row r="87" spans="1:9" x14ac:dyDescent="0.25">
      <c r="A87" t="s">
        <v>269</v>
      </c>
      <c r="B87" s="3">
        <v>473.12997436523438</v>
      </c>
      <c r="C87" s="3">
        <v>13.079999923706049</v>
      </c>
      <c r="D87" s="4">
        <v>1.4275928046213689E-2</v>
      </c>
      <c r="E87" s="4">
        <v>-2.022475281262481E-2</v>
      </c>
      <c r="F87" s="2">
        <v>1</v>
      </c>
      <c r="G87" s="4">
        <v>0.27000181282280922</v>
      </c>
      <c r="H87" s="4">
        <v>-1.4271503946627569E-2</v>
      </c>
      <c r="I87" s="4">
        <v>0.36379311130802949</v>
      </c>
    </row>
    <row r="88" spans="1:9" x14ac:dyDescent="0.25">
      <c r="A88" t="s">
        <v>270</v>
      </c>
      <c r="B88" s="3">
        <v>466.47067260742188</v>
      </c>
      <c r="C88" s="3">
        <v>13.35000038146973</v>
      </c>
      <c r="D88" s="4">
        <v>1.3696571448187369E-3</v>
      </c>
      <c r="E88" s="4">
        <v>-5.5201679168709217E-2</v>
      </c>
      <c r="F88" s="2">
        <v>2</v>
      </c>
      <c r="G88" s="4">
        <v>0.2378355672767152</v>
      </c>
      <c r="H88" s="4">
        <v>-2.814562704631263E-2</v>
      </c>
      <c r="I88" s="4">
        <v>0.35141197390905199</v>
      </c>
    </row>
    <row r="89" spans="1:9" x14ac:dyDescent="0.25">
      <c r="A89" t="s">
        <v>271</v>
      </c>
      <c r="B89" s="3">
        <v>465.8326416015625</v>
      </c>
      <c r="C89" s="3">
        <v>14.13000011444092</v>
      </c>
      <c r="D89" s="4">
        <v>-3.2210961522048942E-3</v>
      </c>
      <c r="E89" s="4">
        <v>6.4102672957566664E-3</v>
      </c>
      <c r="F89" s="2">
        <v>2</v>
      </c>
      <c r="G89" s="4">
        <v>0.2456857520955105</v>
      </c>
      <c r="H89" s="4">
        <v>-2.947491366503718E-2</v>
      </c>
      <c r="I89" s="4">
        <v>0.35290572311347868</v>
      </c>
    </row>
    <row r="90" spans="1:9" x14ac:dyDescent="0.25">
      <c r="A90" t="s">
        <v>272</v>
      </c>
      <c r="B90" s="3">
        <v>467.33798217773438</v>
      </c>
      <c r="C90" s="3">
        <v>14.039999961853029</v>
      </c>
      <c r="D90" s="4">
        <v>-8.166673931430446E-3</v>
      </c>
      <c r="E90" s="4">
        <v>6.3636376115573157E-2</v>
      </c>
      <c r="F90" s="2">
        <v>2</v>
      </c>
      <c r="G90" s="4">
        <v>0.24444997579155281</v>
      </c>
      <c r="H90" s="4">
        <v>-2.6338656859095418E-2</v>
      </c>
      <c r="I90" s="4">
        <v>0.35356646539611059</v>
      </c>
    </row>
    <row r="91" spans="1:9" x14ac:dyDescent="0.25">
      <c r="A91" t="s">
        <v>273</v>
      </c>
      <c r="B91" s="3">
        <v>471.18600463867188</v>
      </c>
      <c r="C91" s="3">
        <v>13.19999980926514</v>
      </c>
      <c r="D91" s="4">
        <v>-5.5963540519450286E-3</v>
      </c>
      <c r="E91" s="4">
        <v>6.0240964778317529E-2</v>
      </c>
      <c r="F91" s="2">
        <v>1</v>
      </c>
      <c r="G91" s="4">
        <v>0.25139186521123152</v>
      </c>
      <c r="H91" s="4">
        <v>-1.8321609538666239E-2</v>
      </c>
      <c r="I91" s="4">
        <v>0.36069068213991778</v>
      </c>
    </row>
    <row r="92" spans="1:9" x14ac:dyDescent="0.25">
      <c r="A92" t="s">
        <v>274</v>
      </c>
      <c r="B92" s="3">
        <v>473.8377685546875</v>
      </c>
      <c r="C92" s="3">
        <v>12.44999980926514</v>
      </c>
      <c r="D92" s="4">
        <v>-2.8949775607129968E-3</v>
      </c>
      <c r="E92" s="4">
        <v>-1.603885913022296E-3</v>
      </c>
      <c r="F92" s="2">
        <v>1</v>
      </c>
      <c r="G92" s="4">
        <v>0.28108661762689269</v>
      </c>
      <c r="H92" s="4">
        <v>-1.279687130932539E-2</v>
      </c>
      <c r="I92" s="4">
        <v>0.37034276192202809</v>
      </c>
    </row>
    <row r="93" spans="1:9" x14ac:dyDescent="0.25">
      <c r="A93" t="s">
        <v>275</v>
      </c>
      <c r="B93" s="3">
        <v>475.2135009765625</v>
      </c>
      <c r="C93" s="3">
        <v>12.47000026702881</v>
      </c>
      <c r="D93" s="4">
        <v>3.7774840876703131E-4</v>
      </c>
      <c r="E93" s="4">
        <v>3.2180177691847329E-3</v>
      </c>
      <c r="F93" s="2">
        <v>1</v>
      </c>
      <c r="G93" s="4">
        <v>0.26883877893282843</v>
      </c>
      <c r="H93" s="4">
        <v>-9.9306427364980188E-3</v>
      </c>
      <c r="I93" s="4">
        <v>0.37183651112645483</v>
      </c>
    </row>
    <row r="94" spans="1:9" x14ac:dyDescent="0.25">
      <c r="A94" t="s">
        <v>276</v>
      </c>
      <c r="B94" s="3">
        <v>475.0340576171875</v>
      </c>
      <c r="C94" s="3">
        <v>12.430000305175779</v>
      </c>
      <c r="D94" s="4">
        <v>1.808104121671539E-3</v>
      </c>
      <c r="E94" s="4">
        <v>-4.3110044327135388E-2</v>
      </c>
      <c r="F94" s="2">
        <v>1</v>
      </c>
      <c r="G94" s="4">
        <v>0.26335779198343778</v>
      </c>
      <c r="H94" s="4">
        <v>-1.0304498637301649E-2</v>
      </c>
      <c r="I94" s="4">
        <v>0.36927989348171653</v>
      </c>
    </row>
    <row r="95" spans="1:9" x14ac:dyDescent="0.25">
      <c r="A95" t="s">
        <v>277</v>
      </c>
      <c r="B95" s="3">
        <v>474.17669677734381</v>
      </c>
      <c r="C95" s="3">
        <v>12.989999771118161</v>
      </c>
      <c r="D95" s="4">
        <v>4.2225268345641442E-3</v>
      </c>
      <c r="E95" s="4">
        <v>-3.0698359687461041E-3</v>
      </c>
      <c r="F95" s="2">
        <v>1</v>
      </c>
      <c r="G95" s="4">
        <v>0.26833161382557691</v>
      </c>
      <c r="H95" s="4">
        <v>-1.2090741439542359E-2</v>
      </c>
      <c r="I95" s="4">
        <v>0.36905003196319969</v>
      </c>
    </row>
    <row r="96" spans="1:9" x14ac:dyDescent="0.25">
      <c r="A96" t="s">
        <v>278</v>
      </c>
      <c r="B96" s="3">
        <v>472.18289184570313</v>
      </c>
      <c r="C96" s="3">
        <v>13.02999973297119</v>
      </c>
      <c r="D96" s="4">
        <v>2.009654917926484E-3</v>
      </c>
      <c r="E96" s="4">
        <v>-4.5421238306660013E-2</v>
      </c>
      <c r="F96" s="2">
        <v>1</v>
      </c>
      <c r="G96" s="4">
        <v>0.24498046612391461</v>
      </c>
      <c r="H96" s="4">
        <v>-1.624467469927016E-2</v>
      </c>
      <c r="I96" s="4">
        <v>0.36560289818379599</v>
      </c>
    </row>
    <row r="97" spans="1:9" x14ac:dyDescent="0.25">
      <c r="A97" t="s">
        <v>279</v>
      </c>
      <c r="B97" s="3">
        <v>471.23587036132813</v>
      </c>
      <c r="C97" s="3">
        <v>13.64999961853027</v>
      </c>
      <c r="D97" s="4">
        <v>9.4819590757757588E-3</v>
      </c>
      <c r="E97" s="4">
        <v>-1.463091269352401E-3</v>
      </c>
      <c r="F97" s="2">
        <v>2</v>
      </c>
      <c r="G97" s="4">
        <v>0.26106168925324819</v>
      </c>
      <c r="H97" s="4">
        <v>-1.8217718290041599E-2</v>
      </c>
      <c r="I97" s="4">
        <v>0.35870854295850529</v>
      </c>
    </row>
    <row r="98" spans="1:9" x14ac:dyDescent="0.25">
      <c r="A98" t="s">
        <v>280</v>
      </c>
      <c r="B98" s="3">
        <v>466.80960083007813</v>
      </c>
      <c r="C98" s="3">
        <v>13.670000076293951</v>
      </c>
      <c r="D98" s="4">
        <v>-1.38573251106302E-2</v>
      </c>
      <c r="E98" s="4">
        <v>9.0981673393254692E-2</v>
      </c>
      <c r="F98" s="2">
        <v>2</v>
      </c>
      <c r="G98" s="4">
        <v>0.2509262088965285</v>
      </c>
      <c r="H98" s="4">
        <v>-2.74394971765296E-2</v>
      </c>
      <c r="I98" s="4">
        <v>0.36709664738822267</v>
      </c>
    </row>
    <row r="99" spans="1:9" x14ac:dyDescent="0.25">
      <c r="A99" t="s">
        <v>281</v>
      </c>
      <c r="B99" s="3">
        <v>473.36923217773438</v>
      </c>
      <c r="C99" s="3">
        <v>12.52999973297119</v>
      </c>
      <c r="D99" s="4">
        <v>6.0809035901154829E-3</v>
      </c>
      <c r="E99" s="4">
        <v>-2.388589621275083E-3</v>
      </c>
      <c r="F99" s="2">
        <v>1</v>
      </c>
      <c r="G99" s="4">
        <v>0.25774766512082442</v>
      </c>
      <c r="H99" s="4">
        <v>-1.3773029412222909E-2</v>
      </c>
      <c r="I99" s="4">
        <v>0.36428150128501541</v>
      </c>
    </row>
    <row r="100" spans="1:9" x14ac:dyDescent="0.25">
      <c r="A100" t="s">
        <v>282</v>
      </c>
      <c r="B100" s="3">
        <v>470.50811767578119</v>
      </c>
      <c r="C100" s="3">
        <v>12.560000419616699</v>
      </c>
      <c r="D100" s="4">
        <v>5.6250680793692442E-3</v>
      </c>
      <c r="E100" s="4">
        <v>2.2801359343169961E-2</v>
      </c>
      <c r="F100" s="2">
        <v>1</v>
      </c>
      <c r="G100" s="4">
        <v>0.23538620858090289</v>
      </c>
      <c r="H100" s="4">
        <v>-1.973393285916791E-2</v>
      </c>
      <c r="I100" s="4">
        <v>0.35870854295850529</v>
      </c>
    </row>
    <row r="101" spans="1:9" x14ac:dyDescent="0.25">
      <c r="A101" t="s">
        <v>170</v>
      </c>
      <c r="B101" s="3">
        <v>467.87628173828119</v>
      </c>
      <c r="C101" s="3">
        <v>12.27999973297119</v>
      </c>
      <c r="D101" s="4">
        <v>-1.6465174219255641E-3</v>
      </c>
      <c r="E101" s="4">
        <v>-1.60256263302152E-2</v>
      </c>
      <c r="F101" s="2">
        <v>1</v>
      </c>
      <c r="G101" s="4">
        <v>0.1984254112897377</v>
      </c>
      <c r="H101" s="4">
        <v>-2.521715273762026E-2</v>
      </c>
      <c r="I101" s="4">
        <v>0.35215889234450692</v>
      </c>
    </row>
    <row r="102" spans="1:9" x14ac:dyDescent="0.25">
      <c r="A102" t="s">
        <v>176</v>
      </c>
      <c r="B102" s="3">
        <v>468.64791870117188</v>
      </c>
      <c r="C102" s="3">
        <v>12.47999954223633</v>
      </c>
      <c r="D102" s="4">
        <v>3.2094014924815011E-3</v>
      </c>
      <c r="E102" s="4">
        <v>2.3789989486111999E-2</v>
      </c>
      <c r="F102" s="2">
        <v>1</v>
      </c>
      <c r="G102" s="4">
        <v>0.19272702108161499</v>
      </c>
      <c r="H102" s="4">
        <v>-2.3609508783229431E-2</v>
      </c>
      <c r="I102" s="4">
        <v>0.36086303444556389</v>
      </c>
    </row>
    <row r="103" spans="1:9" x14ac:dyDescent="0.25">
      <c r="A103" t="s">
        <v>283</v>
      </c>
      <c r="B103" s="3">
        <v>467.14865112304688</v>
      </c>
      <c r="C103" s="3">
        <v>12.189999580383301</v>
      </c>
      <c r="D103" s="4">
        <v>1.379010399550817E-2</v>
      </c>
      <c r="E103" s="4">
        <v>9.9419957409394577E-3</v>
      </c>
      <c r="F103" s="2">
        <v>1</v>
      </c>
      <c r="G103" s="4">
        <v>0.19791125964167189</v>
      </c>
      <c r="H103" s="4">
        <v>-2.6733112983004511E-2</v>
      </c>
      <c r="I103" s="4">
        <v>0.35233124465015297</v>
      </c>
    </row>
    <row r="104" spans="1:9" x14ac:dyDescent="0.25">
      <c r="A104" t="s">
        <v>284</v>
      </c>
      <c r="B104" s="3">
        <v>460.79425048828119</v>
      </c>
      <c r="C104" s="3">
        <v>12.069999694824221</v>
      </c>
      <c r="D104" s="4">
        <v>4.5671985883783961E-3</v>
      </c>
      <c r="E104" s="4">
        <v>-4.4338908514846682E-2</v>
      </c>
      <c r="F104" s="2">
        <v>1</v>
      </c>
      <c r="G104" s="4">
        <v>0.19865224015775951</v>
      </c>
      <c r="H104" s="4">
        <v>-3.9971998956001009E-2</v>
      </c>
      <c r="I104" s="4">
        <v>0.3334866327899999</v>
      </c>
    </row>
    <row r="105" spans="1:9" x14ac:dyDescent="0.25">
      <c r="A105" t="s">
        <v>285</v>
      </c>
      <c r="B105" s="3">
        <v>458.69927978515619</v>
      </c>
      <c r="C105" s="3">
        <v>12.63000011444092</v>
      </c>
      <c r="D105" s="4">
        <v>3.8896181185394951E-3</v>
      </c>
      <c r="E105" s="4">
        <v>2.2672042455262661E-2</v>
      </c>
      <c r="F105" s="2">
        <v>1</v>
      </c>
      <c r="G105" s="4">
        <v>0.18428914993586759</v>
      </c>
      <c r="H105" s="4">
        <v>-4.4336703016947143E-2</v>
      </c>
      <c r="I105" s="4">
        <v>0.32765514600502083</v>
      </c>
    </row>
    <row r="106" spans="1:9" x14ac:dyDescent="0.25">
      <c r="A106" t="s">
        <v>286</v>
      </c>
      <c r="B106" s="3">
        <v>456.92202758789063</v>
      </c>
      <c r="C106" s="3">
        <v>12.35000038146973</v>
      </c>
      <c r="D106" s="4">
        <v>4.2991407218837541E-3</v>
      </c>
      <c r="E106" s="4">
        <v>-5.4364472843394518E-2</v>
      </c>
      <c r="F106" s="2">
        <v>1</v>
      </c>
      <c r="G106" s="4">
        <v>0.18894233720337539</v>
      </c>
      <c r="H106" s="4">
        <v>-4.8039465958290228E-2</v>
      </c>
      <c r="I106" s="4">
        <v>0.32357593688293762</v>
      </c>
    </row>
    <row r="107" spans="1:9" x14ac:dyDescent="0.25">
      <c r="A107" t="s">
        <v>287</v>
      </c>
      <c r="B107" s="3">
        <v>454.966064453125</v>
      </c>
      <c r="C107" s="3">
        <v>13.060000419616699</v>
      </c>
      <c r="D107" s="4">
        <v>7.6303951361207378E-3</v>
      </c>
      <c r="E107" s="4">
        <v>6.9391018299884699E-3</v>
      </c>
      <c r="F107" s="2">
        <v>1</v>
      </c>
      <c r="G107" s="4">
        <v>0.18183880019523541</v>
      </c>
      <c r="H107" s="4">
        <v>-5.2114558857984661E-2</v>
      </c>
      <c r="I107" s="4">
        <v>0.31826150701489658</v>
      </c>
    </row>
    <row r="108" spans="1:9" x14ac:dyDescent="0.25">
      <c r="A108" t="s">
        <v>288</v>
      </c>
      <c r="B108" s="3">
        <v>451.52078247070313</v>
      </c>
      <c r="C108" s="3">
        <v>12.97000026702881</v>
      </c>
      <c r="D108" s="4">
        <v>-4.029808357247977E-3</v>
      </c>
      <c r="E108" s="4">
        <v>9.3385122176437019E-3</v>
      </c>
      <c r="F108" s="2">
        <v>1</v>
      </c>
      <c r="G108" s="4">
        <v>0.15598224988268641</v>
      </c>
      <c r="H108" s="4">
        <v>-5.9292528572477687E-2</v>
      </c>
      <c r="I108" s="4">
        <v>0.31808915470925059</v>
      </c>
    </row>
    <row r="109" spans="1:9" x14ac:dyDescent="0.25">
      <c r="A109" t="s">
        <v>289</v>
      </c>
      <c r="B109" s="3">
        <v>453.34768676757813</v>
      </c>
      <c r="C109" s="3">
        <v>12.85000038146973</v>
      </c>
      <c r="D109" s="4">
        <v>-1.9706256972151781E-4</v>
      </c>
      <c r="E109" s="4">
        <v>-1.7584062964670188E-2</v>
      </c>
      <c r="F109" s="2">
        <v>1</v>
      </c>
      <c r="G109" s="4">
        <v>0.13978013233000919</v>
      </c>
      <c r="H109" s="4">
        <v>-5.5486319449058463E-2</v>
      </c>
      <c r="I109" s="4">
        <v>0.31449833556415308</v>
      </c>
    </row>
    <row r="110" spans="1:9" x14ac:dyDescent="0.25">
      <c r="A110" t="s">
        <v>290</v>
      </c>
      <c r="B110" s="3">
        <v>453.43704223632813</v>
      </c>
      <c r="C110" s="3">
        <v>13.079999923706049</v>
      </c>
      <c r="D110" s="4">
        <v>-5.249375813143442E-3</v>
      </c>
      <c r="E110" s="4">
        <v>3.5629438257139379E-2</v>
      </c>
      <c r="F110" s="2">
        <v>1</v>
      </c>
      <c r="G110" s="4">
        <v>0.13868956886331249</v>
      </c>
      <c r="H110" s="4">
        <v>-5.530015446988279E-2</v>
      </c>
      <c r="I110" s="4">
        <v>0.31889349469109313</v>
      </c>
    </row>
    <row r="111" spans="1:9" x14ac:dyDescent="0.25">
      <c r="A111" t="s">
        <v>291</v>
      </c>
      <c r="B111" s="3">
        <v>455.82986450195313</v>
      </c>
      <c r="C111" s="3">
        <v>12.63000011444092</v>
      </c>
      <c r="D111" s="4">
        <v>5.9159033103641789E-3</v>
      </c>
      <c r="E111" s="4">
        <v>-2.244581734833961E-2</v>
      </c>
      <c r="F111" s="2">
        <v>1</v>
      </c>
      <c r="G111" s="4">
        <v>0.143856092827922</v>
      </c>
      <c r="H111" s="4">
        <v>-5.0314900478351188E-2</v>
      </c>
      <c r="I111" s="4">
        <v>0.32041599850195518</v>
      </c>
    </row>
    <row r="112" spans="1:9" x14ac:dyDescent="0.25">
      <c r="A112" t="s">
        <v>292</v>
      </c>
      <c r="B112" s="3">
        <v>453.14907836914063</v>
      </c>
      <c r="C112" s="3">
        <v>12.920000076293951</v>
      </c>
      <c r="D112" s="4">
        <v>3.937446012832968E-3</v>
      </c>
      <c r="E112" s="4">
        <v>-4.622455166284678E-3</v>
      </c>
      <c r="F112" s="2">
        <v>1</v>
      </c>
      <c r="G112" s="4">
        <v>0.17294923709425489</v>
      </c>
      <c r="H112" s="4">
        <v>-5.5900104177362797E-2</v>
      </c>
      <c r="I112" s="4">
        <v>0.31211407022506088</v>
      </c>
    </row>
    <row r="113" spans="1:9" x14ac:dyDescent="0.25">
      <c r="A113" t="s">
        <v>293</v>
      </c>
      <c r="B113" s="3">
        <v>451.371826171875</v>
      </c>
      <c r="C113" s="3">
        <v>12.97999954223633</v>
      </c>
      <c r="D113" s="4">
        <v>-7.0340017740733174E-4</v>
      </c>
      <c r="E113" s="4">
        <v>2.285263762351275E-2</v>
      </c>
      <c r="F113" s="2">
        <v>1</v>
      </c>
      <c r="G113" s="4">
        <v>0.16634227422104411</v>
      </c>
      <c r="H113" s="4">
        <v>-5.9602867118705882E-2</v>
      </c>
      <c r="I113" s="4">
        <v>0.3165954055048239</v>
      </c>
    </row>
    <row r="114" spans="1:9" x14ac:dyDescent="0.25">
      <c r="A114" t="s">
        <v>294</v>
      </c>
      <c r="B114" s="3">
        <v>451.68954467773438</v>
      </c>
      <c r="C114" s="3">
        <v>12.689999580383301</v>
      </c>
      <c r="D114" s="4">
        <v>9.9010416585643135E-4</v>
      </c>
      <c r="E114" s="4">
        <v>0</v>
      </c>
      <c r="F114" s="2">
        <v>1</v>
      </c>
      <c r="G114" s="4">
        <v>0.14853859137337569</v>
      </c>
      <c r="H114" s="4">
        <v>-5.8940925999102833E-2</v>
      </c>
      <c r="I114" s="4">
        <v>0.31070640950697431</v>
      </c>
    </row>
    <row r="115" spans="1:9" x14ac:dyDescent="0.25">
      <c r="A115" t="s">
        <v>295</v>
      </c>
      <c r="B115" s="3">
        <v>451.24276733398438</v>
      </c>
      <c r="C115" s="3">
        <v>12.689999580383301</v>
      </c>
      <c r="D115" s="4">
        <v>-1.8009854991570819E-3</v>
      </c>
      <c r="E115" s="4">
        <v>1.8459032225695889E-2</v>
      </c>
      <c r="F115" s="2">
        <v>1</v>
      </c>
      <c r="G115" s="4">
        <v>0.14714590654122661</v>
      </c>
      <c r="H115" s="4">
        <v>-5.9871750894981091E-2</v>
      </c>
      <c r="I115" s="4">
        <v>0.30846574186709258</v>
      </c>
    </row>
    <row r="116" spans="1:9" x14ac:dyDescent="0.25">
      <c r="A116" t="s">
        <v>296</v>
      </c>
      <c r="B116" s="3">
        <v>452.05691528320313</v>
      </c>
      <c r="C116" s="3">
        <v>12.460000038146971</v>
      </c>
      <c r="D116" s="4">
        <v>6.1537875413963938E-4</v>
      </c>
      <c r="E116" s="4">
        <v>-3.0350220369265601E-2</v>
      </c>
      <c r="F116" s="2">
        <v>1</v>
      </c>
      <c r="G116" s="4">
        <v>0.1564578089275446</v>
      </c>
      <c r="H116" s="4">
        <v>-5.8175538697423763E-2</v>
      </c>
      <c r="I116" s="4">
        <v>0.30849449647352811</v>
      </c>
    </row>
    <row r="117" spans="1:9" x14ac:dyDescent="0.25">
      <c r="A117" t="s">
        <v>297</v>
      </c>
      <c r="B117" s="3">
        <v>451.77890014648438</v>
      </c>
      <c r="C117" s="3">
        <v>12.85000038146973</v>
      </c>
      <c r="D117" s="4">
        <v>3.8607967637525049E-3</v>
      </c>
      <c r="E117" s="4">
        <v>-3.7453182450392863E-2</v>
      </c>
      <c r="F117" s="2">
        <v>1</v>
      </c>
      <c r="G117" s="4">
        <v>0.1712994549113247</v>
      </c>
      <c r="H117" s="4">
        <v>-5.8754761019927271E-2</v>
      </c>
      <c r="I117" s="4">
        <v>0.31102244717831412</v>
      </c>
    </row>
    <row r="118" spans="1:9" x14ac:dyDescent="0.25">
      <c r="A118" t="s">
        <v>298</v>
      </c>
      <c r="B118" s="3">
        <v>450.0413818359375</v>
      </c>
      <c r="C118" s="3">
        <v>13.35000038146973</v>
      </c>
      <c r="D118" s="4">
        <v>-2.1793518104710201E-3</v>
      </c>
      <c r="E118" s="4">
        <v>-4.4742331562338533E-3</v>
      </c>
      <c r="F118" s="2">
        <v>2</v>
      </c>
      <c r="G118" s="4">
        <v>0.16255201227656069</v>
      </c>
      <c r="H118" s="4">
        <v>-6.2374741583235187E-2</v>
      </c>
      <c r="I118" s="4">
        <v>0.3045589727171385</v>
      </c>
    </row>
    <row r="119" spans="1:9" x14ac:dyDescent="0.25">
      <c r="A119" t="s">
        <v>299</v>
      </c>
      <c r="B119" s="3">
        <v>451.02432250976563</v>
      </c>
      <c r="C119" s="3">
        <v>13.409999847412109</v>
      </c>
      <c r="D119" s="4">
        <v>7.6975258400719948E-3</v>
      </c>
      <c r="E119" s="4">
        <v>-2.8260894053073641E-2</v>
      </c>
      <c r="F119" s="2">
        <v>2</v>
      </c>
      <c r="G119" s="4">
        <v>0.17038117382243151</v>
      </c>
      <c r="H119" s="4">
        <v>-6.0326863231367489E-2</v>
      </c>
      <c r="I119" s="4">
        <v>0.30743162803321661</v>
      </c>
    </row>
    <row r="120" spans="1:9" x14ac:dyDescent="0.25">
      <c r="A120" t="s">
        <v>300</v>
      </c>
      <c r="B120" s="3">
        <v>447.57907104492188</v>
      </c>
      <c r="C120" s="3">
        <v>13.80000019073486</v>
      </c>
      <c r="D120" s="4">
        <v>1.243851485771108E-3</v>
      </c>
      <c r="E120" s="4">
        <v>-3.6312815305247659E-2</v>
      </c>
      <c r="F120" s="2">
        <v>2</v>
      </c>
      <c r="G120" s="4">
        <v>0.1578870538603325</v>
      </c>
      <c r="H120" s="4">
        <v>-6.7504769364924999E-2</v>
      </c>
      <c r="I120" s="4">
        <v>0.2967741013571823</v>
      </c>
    </row>
    <row r="121" spans="1:9" x14ac:dyDescent="0.25">
      <c r="A121" t="s">
        <v>301</v>
      </c>
      <c r="B121" s="3">
        <v>447.02304077148438</v>
      </c>
      <c r="C121" s="3">
        <v>14.319999694824221</v>
      </c>
      <c r="D121" s="4">
        <v>1.223158522711598E-3</v>
      </c>
      <c r="E121" s="4">
        <v>9.873017393189798E-3</v>
      </c>
      <c r="F121" s="2">
        <v>2</v>
      </c>
      <c r="G121" s="4">
        <v>0.14762640847773939</v>
      </c>
      <c r="H121" s="4">
        <v>-6.8663214009932028E-2</v>
      </c>
      <c r="I121" s="4">
        <v>0.29430357219878411</v>
      </c>
    </row>
    <row r="122" spans="1:9" x14ac:dyDescent="0.25">
      <c r="A122" t="s">
        <v>302</v>
      </c>
      <c r="B122" s="3">
        <v>446.4769287109375</v>
      </c>
      <c r="C122" s="3">
        <v>14.180000305175779</v>
      </c>
      <c r="D122" s="4">
        <v>2.11695806291412E-3</v>
      </c>
      <c r="E122" s="4">
        <v>1.412461721694624E-3</v>
      </c>
      <c r="F122" s="2">
        <v>2</v>
      </c>
      <c r="G122" s="4">
        <v>0.15600057459648281</v>
      </c>
      <c r="H122" s="4">
        <v>-6.9800994850897968E-2</v>
      </c>
      <c r="I122" s="4">
        <v>0.29665917059792402</v>
      </c>
    </row>
    <row r="123" spans="1:9" x14ac:dyDescent="0.25">
      <c r="A123" t="s">
        <v>303</v>
      </c>
      <c r="B123" s="3">
        <v>445.53375244140619</v>
      </c>
      <c r="C123" s="3">
        <v>14.159999847412109</v>
      </c>
      <c r="D123" s="4">
        <v>1.940082267079557E-2</v>
      </c>
      <c r="E123" s="4">
        <v>-4.0650431718535329E-2</v>
      </c>
      <c r="F123" s="2">
        <v>2</v>
      </c>
      <c r="G123" s="4">
        <v>0.1437453929566577</v>
      </c>
      <c r="H123" s="4">
        <v>-7.1766027243795105E-2</v>
      </c>
      <c r="I123" s="4">
        <v>0.2928672445407452</v>
      </c>
    </row>
    <row r="124" spans="1:9" x14ac:dyDescent="0.25">
      <c r="A124" t="s">
        <v>304</v>
      </c>
      <c r="B124" s="3">
        <v>437.05453491210938</v>
      </c>
      <c r="C124" s="3">
        <v>14.760000228881839</v>
      </c>
      <c r="D124" s="4">
        <v>-9.532567267905856E-4</v>
      </c>
      <c r="E124" s="4">
        <v>4.1637272364941413E-2</v>
      </c>
      <c r="F124" s="2">
        <v>2</v>
      </c>
      <c r="G124" s="4">
        <v>0.1328373173211812</v>
      </c>
      <c r="H124" s="4">
        <v>-8.9431799432667325E-2</v>
      </c>
      <c r="I124" s="4">
        <v>0.26778893207145038</v>
      </c>
    </row>
    <row r="125" spans="1:9" x14ac:dyDescent="0.25">
      <c r="A125" t="s">
        <v>305</v>
      </c>
      <c r="B125" s="3">
        <v>437.4715576171875</v>
      </c>
      <c r="C125" s="3">
        <v>14.170000076293951</v>
      </c>
      <c r="D125" s="4">
        <v>1.56048161898612E-2</v>
      </c>
      <c r="E125" s="4">
        <v>-7.3250483214739481E-2</v>
      </c>
      <c r="F125" s="2">
        <v>2</v>
      </c>
      <c r="G125" s="4">
        <v>0.19623152557056889</v>
      </c>
      <c r="H125" s="4">
        <v>-8.8562965948912109E-2</v>
      </c>
      <c r="I125" s="4">
        <v>0.2666398874783158</v>
      </c>
    </row>
    <row r="126" spans="1:9" x14ac:dyDescent="0.25">
      <c r="A126" t="s">
        <v>306</v>
      </c>
      <c r="B126" s="3">
        <v>430.74978637695313</v>
      </c>
      <c r="C126" s="3">
        <v>15.289999961853029</v>
      </c>
      <c r="D126" s="4">
        <v>-7.7987441366895727E-3</v>
      </c>
      <c r="E126" s="4">
        <v>5.8131499216304013E-2</v>
      </c>
      <c r="F126" s="2">
        <v>2</v>
      </c>
      <c r="G126" s="4">
        <v>0.15358535748144761</v>
      </c>
      <c r="H126" s="4">
        <v>-0.10256723922358781</v>
      </c>
      <c r="I126" s="4">
        <v>0.25957317994737911</v>
      </c>
    </row>
    <row r="127" spans="1:9" x14ac:dyDescent="0.25">
      <c r="A127" t="s">
        <v>307</v>
      </c>
      <c r="B127" s="3">
        <v>434.135498046875</v>
      </c>
      <c r="C127" s="3">
        <v>14.44999980926514</v>
      </c>
      <c r="D127" s="4">
        <v>7.324481862551746E-4</v>
      </c>
      <c r="E127" s="4">
        <v>-2.430794059092134E-2</v>
      </c>
      <c r="F127" s="2">
        <v>2</v>
      </c>
      <c r="G127" s="4">
        <v>0.16892559354041081</v>
      </c>
      <c r="H127" s="4">
        <v>-9.5513379495211881E-2</v>
      </c>
      <c r="I127" s="4">
        <v>0.25848155690063218</v>
      </c>
    </row>
    <row r="128" spans="1:9" x14ac:dyDescent="0.25">
      <c r="A128" t="s">
        <v>308</v>
      </c>
      <c r="B128" s="3">
        <v>433.8177490234375</v>
      </c>
      <c r="C128" s="3">
        <v>14.810000419616699</v>
      </c>
      <c r="D128" s="4">
        <v>2.8459968742147179E-3</v>
      </c>
      <c r="E128" s="4">
        <v>-5.3727281303878049E-3</v>
      </c>
      <c r="F128" s="2">
        <v>2</v>
      </c>
      <c r="G128" s="4">
        <v>0.1792432599958074</v>
      </c>
      <c r="H128" s="4">
        <v>-9.6175384195750446E-2</v>
      </c>
      <c r="I128" s="4">
        <v>0.2570452292425931</v>
      </c>
    </row>
    <row r="129" spans="1:9" x14ac:dyDescent="0.25">
      <c r="A129" t="s">
        <v>309</v>
      </c>
      <c r="B129" s="3">
        <v>432.58660888671881</v>
      </c>
      <c r="C129" s="3">
        <v>14.89000034332275</v>
      </c>
      <c r="D129" s="4">
        <v>2.3004477861849888E-3</v>
      </c>
      <c r="E129" s="4">
        <v>-1.341348376527773E-3</v>
      </c>
      <c r="F129" s="2">
        <v>2</v>
      </c>
      <c r="G129" s="4">
        <v>0.19282159442444399</v>
      </c>
      <c r="H129" s="4">
        <v>-9.8740366296127591E-2</v>
      </c>
      <c r="I129" s="4">
        <v>0.25290859857412218</v>
      </c>
    </row>
    <row r="130" spans="1:9" x14ac:dyDescent="0.25">
      <c r="A130" t="s">
        <v>310</v>
      </c>
      <c r="B130" s="3">
        <v>431.59375</v>
      </c>
      <c r="C130" s="3">
        <v>14.909999847412109</v>
      </c>
      <c r="D130" s="4">
        <v>9.1234122008307939E-3</v>
      </c>
      <c r="E130" s="4">
        <v>-4.7892720773170423E-2</v>
      </c>
      <c r="F130" s="2">
        <v>2</v>
      </c>
      <c r="G130" s="4">
        <v>0.1778296132394965</v>
      </c>
      <c r="H130" s="4">
        <v>-0.1008089084520363</v>
      </c>
      <c r="I130" s="4">
        <v>0.25331081239828501</v>
      </c>
    </row>
    <row r="131" spans="1:9" x14ac:dyDescent="0.25">
      <c r="A131" t="s">
        <v>311</v>
      </c>
      <c r="B131" s="3">
        <v>427.69174194335938</v>
      </c>
      <c r="C131" s="3">
        <v>15.659999847412109</v>
      </c>
      <c r="D131" s="4">
        <v>1.916432266776558E-2</v>
      </c>
      <c r="E131" s="4">
        <v>-7.1725010766287123E-2</v>
      </c>
      <c r="F131" s="2">
        <v>2</v>
      </c>
      <c r="G131" s="4">
        <v>0.13788920323252499</v>
      </c>
      <c r="H131" s="4">
        <v>-0.10893843044738399</v>
      </c>
      <c r="I131" s="4">
        <v>0.2378846673775834</v>
      </c>
    </row>
    <row r="132" spans="1:9" x14ac:dyDescent="0.25">
      <c r="A132" t="s">
        <v>312</v>
      </c>
      <c r="B132" s="3">
        <v>419.64944458007813</v>
      </c>
      <c r="C132" s="3">
        <v>16.870000839233398</v>
      </c>
      <c r="D132" s="4">
        <v>1.0664805326603631E-2</v>
      </c>
      <c r="E132" s="4">
        <v>-7.0010947802995105E-2</v>
      </c>
      <c r="F132" s="2">
        <v>3</v>
      </c>
      <c r="G132" s="4">
        <v>0.11160670979741399</v>
      </c>
      <c r="H132" s="4">
        <v>-0.12569391438254809</v>
      </c>
      <c r="I132" s="4">
        <v>0.21656952635903209</v>
      </c>
    </row>
    <row r="133" spans="1:9" x14ac:dyDescent="0.25">
      <c r="A133" t="s">
        <v>313</v>
      </c>
      <c r="B133" s="3">
        <v>415.22119140625</v>
      </c>
      <c r="C133" s="3">
        <v>18.139999389648441</v>
      </c>
      <c r="D133" s="4">
        <v>6.2802805580512988E-3</v>
      </c>
      <c r="E133" s="4">
        <v>-8.1519018245648778E-2</v>
      </c>
      <c r="F133" s="2">
        <v>3</v>
      </c>
      <c r="G133" s="4">
        <v>9.1932050945499277E-2</v>
      </c>
      <c r="H133" s="4">
        <v>-0.1349198260298442</v>
      </c>
      <c r="I133" s="4">
        <v>0.2022924259314651</v>
      </c>
    </row>
    <row r="134" spans="1:9" x14ac:dyDescent="0.25">
      <c r="A134" t="s">
        <v>314</v>
      </c>
      <c r="B134" s="3">
        <v>412.6297607421875</v>
      </c>
      <c r="C134" s="3">
        <v>19.75</v>
      </c>
      <c r="D134" s="4">
        <v>1.195571571286291E-2</v>
      </c>
      <c r="E134" s="4">
        <v>-7.1462173251099492E-2</v>
      </c>
      <c r="F134" s="2">
        <v>4</v>
      </c>
      <c r="G134" s="4">
        <v>0.1109329812804281</v>
      </c>
      <c r="H134" s="4">
        <v>-0.14031886474968019</v>
      </c>
      <c r="I134" s="4">
        <v>0.19697799606342409</v>
      </c>
    </row>
    <row r="135" spans="1:9" x14ac:dyDescent="0.25">
      <c r="A135" t="s">
        <v>315</v>
      </c>
      <c r="B135" s="3">
        <v>407.7547607421875</v>
      </c>
      <c r="C135" s="3">
        <v>21.270000457763668</v>
      </c>
      <c r="D135" s="4">
        <v>-4.532732356455349E-3</v>
      </c>
      <c r="E135" s="4">
        <v>2.8529987615146579E-2</v>
      </c>
      <c r="F135" s="2">
        <v>4</v>
      </c>
      <c r="G135" s="4">
        <v>9.1945564977476746E-2</v>
      </c>
      <c r="H135" s="4">
        <v>-0.15047553771191921</v>
      </c>
      <c r="I135" s="4">
        <v>0.19100291157923441</v>
      </c>
    </row>
    <row r="136" spans="1:9" x14ac:dyDescent="0.25">
      <c r="A136" t="s">
        <v>316</v>
      </c>
      <c r="B136" s="3">
        <v>409.61141967773438</v>
      </c>
      <c r="C136" s="3">
        <v>20.680000305175781</v>
      </c>
      <c r="D136" s="4">
        <v>-1.197461578438286E-2</v>
      </c>
      <c r="E136" s="4">
        <v>2.4269428338627549E-2</v>
      </c>
      <c r="F136" s="2">
        <v>4</v>
      </c>
      <c r="G136" s="4">
        <v>8.8653302273015377E-2</v>
      </c>
      <c r="H136" s="4">
        <v>-0.146607337176377</v>
      </c>
      <c r="I136" s="4">
        <v>0.19884520448557841</v>
      </c>
    </row>
    <row r="137" spans="1:9" x14ac:dyDescent="0.25">
      <c r="A137" t="s">
        <v>317</v>
      </c>
      <c r="B137" s="3">
        <v>414.5758056640625</v>
      </c>
      <c r="C137" s="3">
        <v>20.190000534057621</v>
      </c>
      <c r="D137" s="4">
        <v>-1.435219443950864E-2</v>
      </c>
      <c r="E137" s="4">
        <v>6.4312138369149396E-2</v>
      </c>
      <c r="F137" s="2">
        <v>4</v>
      </c>
      <c r="G137" s="4">
        <v>0.1194424221149049</v>
      </c>
      <c r="H137" s="4">
        <v>-0.13626443565402691</v>
      </c>
      <c r="I137" s="4">
        <v>0.21203076953288141</v>
      </c>
    </row>
    <row r="138" spans="1:9" x14ac:dyDescent="0.25">
      <c r="A138" t="s">
        <v>318</v>
      </c>
      <c r="B138" s="3">
        <v>420.61251831054688</v>
      </c>
      <c r="C138" s="3">
        <v>18.969999313354489</v>
      </c>
      <c r="D138" s="4">
        <v>7.5393859539854002E-3</v>
      </c>
      <c r="E138" s="4">
        <v>-6.8728594413332122E-2</v>
      </c>
      <c r="F138" s="2">
        <v>3</v>
      </c>
      <c r="G138" s="4">
        <v>0.14964023880259389</v>
      </c>
      <c r="H138" s="4">
        <v>-0.1236874272196978</v>
      </c>
      <c r="I138" s="4">
        <v>0.220361452416211</v>
      </c>
    </row>
    <row r="139" spans="1:9" x14ac:dyDescent="0.25">
      <c r="A139" t="s">
        <v>319</v>
      </c>
      <c r="B139" s="3">
        <v>417.465087890625</v>
      </c>
      <c r="C139" s="3">
        <v>20.370000839233398</v>
      </c>
      <c r="D139" s="4">
        <v>-1.7331659958523819E-3</v>
      </c>
      <c r="E139" s="4">
        <v>-6.1722630204883111E-2</v>
      </c>
      <c r="F139" s="2">
        <v>4</v>
      </c>
      <c r="G139" s="4">
        <v>0.16876653677614969</v>
      </c>
      <c r="H139" s="4">
        <v>-0.13024484700360539</v>
      </c>
      <c r="I139" s="4">
        <v>0.21929858397589941</v>
      </c>
    </row>
    <row r="140" spans="1:9" x14ac:dyDescent="0.25">
      <c r="A140" t="s">
        <v>320</v>
      </c>
      <c r="B140" s="3">
        <v>418.18988037109381</v>
      </c>
      <c r="C140" s="3">
        <v>21.70999908447266</v>
      </c>
      <c r="D140" s="4">
        <v>-1.2288046319492979E-2</v>
      </c>
      <c r="E140" s="4">
        <v>1.448595661066987E-2</v>
      </c>
      <c r="F140" s="2">
        <v>4</v>
      </c>
      <c r="G140" s="4">
        <v>0.16097817623879651</v>
      </c>
      <c r="H140" s="4">
        <v>-0.12873479978522359</v>
      </c>
      <c r="I140" s="4">
        <v>0.22530242306652459</v>
      </c>
    </row>
    <row r="141" spans="1:9" x14ac:dyDescent="0.25">
      <c r="A141" t="s">
        <v>321</v>
      </c>
      <c r="B141" s="3">
        <v>423.39254760742188</v>
      </c>
      <c r="C141" s="3">
        <v>21.39999961853027</v>
      </c>
      <c r="D141" s="4">
        <v>-8.7864232075142157E-3</v>
      </c>
      <c r="E141" s="4">
        <v>0.113423537099768</v>
      </c>
      <c r="F141" s="2">
        <v>4</v>
      </c>
      <c r="G141" s="4">
        <v>0.16709231239151889</v>
      </c>
      <c r="H141" s="4">
        <v>-0.1178954583184051</v>
      </c>
      <c r="I141" s="4">
        <v>0.24334269494483499</v>
      </c>
    </row>
    <row r="142" spans="1:9" x14ac:dyDescent="0.25">
      <c r="A142" t="s">
        <v>322</v>
      </c>
      <c r="B142" s="3">
        <v>427.1456298828125</v>
      </c>
      <c r="C142" s="3">
        <v>19.219999313354489</v>
      </c>
      <c r="D142" s="4">
        <v>-1.33250771514537E-2</v>
      </c>
      <c r="E142" s="4">
        <v>7.4944083640015036E-2</v>
      </c>
      <c r="F142" s="2">
        <v>3</v>
      </c>
      <c r="G142" s="4">
        <v>0.19127205009966469</v>
      </c>
      <c r="H142" s="4">
        <v>-0.11007621128835</v>
      </c>
      <c r="I142" s="4">
        <v>0.25012211941086709</v>
      </c>
    </row>
    <row r="143" spans="1:9" x14ac:dyDescent="0.25">
      <c r="A143" t="s">
        <v>323</v>
      </c>
      <c r="B143" s="3">
        <v>432.91424560546881</v>
      </c>
      <c r="C143" s="3">
        <v>17.879999160766602</v>
      </c>
      <c r="D143" s="4">
        <v>-4.595955587283207E-5</v>
      </c>
      <c r="E143" s="4">
        <v>3.8930860658699107E-2</v>
      </c>
      <c r="F143" s="2">
        <v>3</v>
      </c>
      <c r="G143" s="4">
        <v>0.23838579068390969</v>
      </c>
      <c r="H143" s="4">
        <v>-9.8057761372483454E-2</v>
      </c>
      <c r="I143" s="4">
        <v>0.25862524226632583</v>
      </c>
    </row>
    <row r="144" spans="1:9" x14ac:dyDescent="0.25">
      <c r="A144" t="s">
        <v>324</v>
      </c>
      <c r="B144" s="3">
        <v>432.93414306640619</v>
      </c>
      <c r="C144" s="3">
        <v>17.20999908447266</v>
      </c>
      <c r="D144" s="4">
        <v>1.0521575501737161E-2</v>
      </c>
      <c r="E144" s="4">
        <v>-0.10921328383441049</v>
      </c>
      <c r="F144" s="2">
        <v>3</v>
      </c>
      <c r="G144" s="4">
        <v>0.21022017030489201</v>
      </c>
      <c r="H144" s="4">
        <v>-9.8016306602530467E-2</v>
      </c>
      <c r="I144" s="4">
        <v>0.25575258695024788</v>
      </c>
    </row>
    <row r="145" spans="1:9" x14ac:dyDescent="0.25">
      <c r="A145" t="s">
        <v>325</v>
      </c>
      <c r="B145" s="3">
        <v>428.42642211914063</v>
      </c>
      <c r="C145" s="3">
        <v>19.319999694824219</v>
      </c>
      <c r="D145" s="4">
        <v>-4.9809507480816917E-3</v>
      </c>
      <c r="E145" s="4">
        <v>0.15757933352966799</v>
      </c>
      <c r="F145" s="2">
        <v>3</v>
      </c>
      <c r="G145" s="4">
        <v>0.2292258115865802</v>
      </c>
      <c r="H145" s="4">
        <v>-0.1074077830058968</v>
      </c>
      <c r="I145" s="4">
        <v>0.25377044776883539</v>
      </c>
    </row>
    <row r="146" spans="1:9" x14ac:dyDescent="0.25">
      <c r="A146" t="s">
        <v>326</v>
      </c>
      <c r="B146" s="3">
        <v>430.57107543945313</v>
      </c>
      <c r="C146" s="3">
        <v>16.690000534057621</v>
      </c>
      <c r="D146" s="4">
        <v>-6.096441159677779E-3</v>
      </c>
      <c r="E146" s="4">
        <v>3.7290265741434681E-2</v>
      </c>
      <c r="F146" s="2">
        <v>3</v>
      </c>
      <c r="G146" s="4">
        <v>0.23130438410052509</v>
      </c>
      <c r="H146" s="4">
        <v>-0.102939569181939</v>
      </c>
      <c r="I146" s="4">
        <v>0.25632706541357358</v>
      </c>
    </row>
    <row r="147" spans="1:9" x14ac:dyDescent="0.25">
      <c r="A147" t="s">
        <v>327</v>
      </c>
      <c r="B147" s="3">
        <v>433.21212768554688</v>
      </c>
      <c r="C147" s="3">
        <v>16.090000152587891</v>
      </c>
      <c r="D147" s="4">
        <v>4.0963154734441343E-3</v>
      </c>
      <c r="E147" s="4">
        <v>-5.5196740819555057E-2</v>
      </c>
      <c r="F147" s="2">
        <v>2</v>
      </c>
      <c r="G147" s="4">
        <v>0.2310111551997287</v>
      </c>
      <c r="H147" s="4">
        <v>-9.743714786096247E-2</v>
      </c>
      <c r="I147" s="4">
        <v>0.25414381932007979</v>
      </c>
    </row>
    <row r="148" spans="1:9" x14ac:dyDescent="0.25">
      <c r="A148" t="s">
        <v>328</v>
      </c>
      <c r="B148" s="3">
        <v>431.44479370117188</v>
      </c>
      <c r="C148" s="3">
        <v>17.030000686645511</v>
      </c>
      <c r="D148" s="4">
        <v>5.2048508359416878E-3</v>
      </c>
      <c r="E148" s="4">
        <v>-3.7853110023407632E-2</v>
      </c>
      <c r="F148" s="2">
        <v>3</v>
      </c>
      <c r="G148" s="4">
        <v>0.21662837016988459</v>
      </c>
      <c r="H148" s="4">
        <v>-0.10111924699826461</v>
      </c>
      <c r="I148" s="4">
        <v>0.25598236080228148</v>
      </c>
    </row>
    <row r="149" spans="1:9" x14ac:dyDescent="0.25">
      <c r="A149" t="s">
        <v>329</v>
      </c>
      <c r="B149" s="3">
        <v>429.2108154296875</v>
      </c>
      <c r="C149" s="3">
        <v>17.70000076293945</v>
      </c>
      <c r="D149" s="4">
        <v>6.4021879210671706E-3</v>
      </c>
      <c r="E149" s="4">
        <v>1.432664693808805E-2</v>
      </c>
      <c r="F149" s="2">
        <v>3</v>
      </c>
      <c r="G149" s="4">
        <v>0.17656802272562061</v>
      </c>
      <c r="H149" s="4">
        <v>-0.1057735622204624</v>
      </c>
      <c r="I149" s="4">
        <v>0.24351504725048101</v>
      </c>
    </row>
    <row r="150" spans="1:9" x14ac:dyDescent="0.25">
      <c r="A150" t="s">
        <v>330</v>
      </c>
      <c r="B150" s="3">
        <v>426.48040771484381</v>
      </c>
      <c r="C150" s="3">
        <v>17.45000076293945</v>
      </c>
      <c r="D150" s="4">
        <v>1.1872765176813569E-2</v>
      </c>
      <c r="E150" s="4">
        <v>-5.624656684978524E-2</v>
      </c>
      <c r="F150" s="2">
        <v>3</v>
      </c>
      <c r="G150" s="4">
        <v>0.157023363329202</v>
      </c>
      <c r="H150" s="4">
        <v>-0.1114621485206146</v>
      </c>
      <c r="I150" s="4">
        <v>0.23848790044734461</v>
      </c>
    </row>
    <row r="151" spans="1:9" x14ac:dyDescent="0.25">
      <c r="A151" t="s">
        <v>331</v>
      </c>
      <c r="B151" s="3">
        <v>421.476318359375</v>
      </c>
      <c r="C151" s="3">
        <v>18.489999771118161</v>
      </c>
      <c r="D151" s="4">
        <v>-3.7680562345121521E-4</v>
      </c>
      <c r="E151" s="4">
        <v>-4.8439264239749091E-3</v>
      </c>
      <c r="F151" s="2">
        <v>3</v>
      </c>
      <c r="G151" s="4">
        <v>0.14078524814362381</v>
      </c>
      <c r="H151" s="4">
        <v>-0.1218877688400644</v>
      </c>
      <c r="I151" s="4">
        <v>0.22194137777346071</v>
      </c>
    </row>
    <row r="152" spans="1:9" x14ac:dyDescent="0.25">
      <c r="A152" t="s">
        <v>332</v>
      </c>
      <c r="B152" s="3">
        <v>421.63519287109381</v>
      </c>
      <c r="C152" s="3">
        <v>18.579999923706051</v>
      </c>
      <c r="D152" s="4">
        <v>7.2820141933733762E-3</v>
      </c>
      <c r="E152" s="4">
        <v>-6.0667377213471707E-2</v>
      </c>
      <c r="F152" s="2">
        <v>3</v>
      </c>
      <c r="G152" s="4">
        <v>0.17657765894791069</v>
      </c>
      <c r="H152" s="4">
        <v>-0.1215567664897951</v>
      </c>
      <c r="I152" s="4">
        <v>0.2221137300791067</v>
      </c>
    </row>
    <row r="153" spans="1:9" x14ac:dyDescent="0.25">
      <c r="A153" t="s">
        <v>333</v>
      </c>
      <c r="B153" s="3">
        <v>418.5870361328125</v>
      </c>
      <c r="C153" s="3">
        <v>19.780000686645511</v>
      </c>
      <c r="D153" s="4">
        <v>-1.3386074506209661E-2</v>
      </c>
      <c r="E153" s="4">
        <v>0.1232254401523627</v>
      </c>
      <c r="F153" s="2">
        <v>4</v>
      </c>
      <c r="G153" s="4">
        <v>0.19891026751554941</v>
      </c>
      <c r="H153" s="4">
        <v>-0.1279073574904859</v>
      </c>
      <c r="I153" s="4">
        <v>0.22768668840561679</v>
      </c>
    </row>
    <row r="154" spans="1:9" x14ac:dyDescent="0.25">
      <c r="A154" t="s">
        <v>334</v>
      </c>
      <c r="B154" s="3">
        <v>424.26629638671881</v>
      </c>
      <c r="C154" s="3">
        <v>17.610000610351559</v>
      </c>
      <c r="D154" s="4">
        <v>-3.9768795968964099E-4</v>
      </c>
      <c r="E154" s="4">
        <v>5.1369948765045406E-3</v>
      </c>
      <c r="F154" s="2">
        <v>3</v>
      </c>
      <c r="G154" s="4">
        <v>0.19638577223972839</v>
      </c>
      <c r="H154" s="4">
        <v>-0.116075072553795</v>
      </c>
      <c r="I154" s="4">
        <v>0.2312200860043265</v>
      </c>
    </row>
    <row r="155" spans="1:9" x14ac:dyDescent="0.25">
      <c r="A155" t="s">
        <v>335</v>
      </c>
      <c r="B155" s="3">
        <v>424.43508911132813</v>
      </c>
      <c r="C155" s="3">
        <v>17.520000457763668</v>
      </c>
      <c r="D155" s="4">
        <v>-2.4269593611980782E-3</v>
      </c>
      <c r="E155" s="4">
        <v>1.0380640345549089E-2</v>
      </c>
      <c r="F155" s="2">
        <v>3</v>
      </c>
      <c r="G155" s="4">
        <v>0.1718605127714268</v>
      </c>
      <c r="H155" s="4">
        <v>-0.11572340639948479</v>
      </c>
      <c r="I155" s="4">
        <v>0.2405562157815799</v>
      </c>
    </row>
    <row r="156" spans="1:9" x14ac:dyDescent="0.25">
      <c r="A156" t="s">
        <v>336</v>
      </c>
      <c r="B156" s="3">
        <v>425.46768188476563</v>
      </c>
      <c r="C156" s="3">
        <v>17.340000152587891</v>
      </c>
      <c r="D156" s="4">
        <v>5.797481402263216E-3</v>
      </c>
      <c r="E156" s="4">
        <v>-4.8298528755794101E-2</v>
      </c>
      <c r="F156" s="2">
        <v>3</v>
      </c>
      <c r="G156" s="4">
        <v>0.19782553690354021</v>
      </c>
      <c r="H156" s="4">
        <v>-0.11357208186554089</v>
      </c>
      <c r="I156" s="4">
        <v>0.2359599497425586</v>
      </c>
    </row>
    <row r="157" spans="1:9" x14ac:dyDescent="0.25">
      <c r="A157" t="s">
        <v>337</v>
      </c>
      <c r="B157" s="3">
        <v>423.0152587890625</v>
      </c>
      <c r="C157" s="3">
        <v>18.219999313354489</v>
      </c>
      <c r="D157" s="4">
        <v>3.9910986231506129E-4</v>
      </c>
      <c r="E157" s="4">
        <v>-3.8014846906072153E-2</v>
      </c>
      <c r="F157" s="2">
        <v>3</v>
      </c>
      <c r="G157" s="4">
        <v>0.187880967186175</v>
      </c>
      <c r="H157" s="4">
        <v>-0.11868150942412529</v>
      </c>
      <c r="I157" s="4">
        <v>0.22854853760033</v>
      </c>
    </row>
    <row r="158" spans="1:9" x14ac:dyDescent="0.25">
      <c r="A158" t="s">
        <v>338</v>
      </c>
      <c r="B158" s="3">
        <v>422.84649658203119</v>
      </c>
      <c r="C158" s="3">
        <v>18.940000534057621</v>
      </c>
      <c r="D158" s="4">
        <v>-1.469120410785396E-2</v>
      </c>
      <c r="E158" s="4">
        <v>0.12071011606950301</v>
      </c>
      <c r="F158" s="2">
        <v>3</v>
      </c>
      <c r="G158" s="4">
        <v>0.17566051513485889</v>
      </c>
      <c r="H158" s="4">
        <v>-0.1190331119975</v>
      </c>
      <c r="I158" s="4">
        <v>0.23472472899660099</v>
      </c>
    </row>
    <row r="159" spans="1:9" x14ac:dyDescent="0.25">
      <c r="A159" t="s">
        <v>339</v>
      </c>
      <c r="B159" s="3">
        <v>429.1512451171875</v>
      </c>
      <c r="C159" s="3">
        <v>16.89999961853027</v>
      </c>
      <c r="D159" s="4">
        <v>4.2051506829594576E-3</v>
      </c>
      <c r="E159" s="4">
        <v>-1.7441926226863139E-2</v>
      </c>
      <c r="F159" s="2">
        <v>3</v>
      </c>
      <c r="G159" s="4">
        <v>0.17319823359866729</v>
      </c>
      <c r="H159" s="4">
        <v>-0.1058976722065795</v>
      </c>
      <c r="I159" s="4">
        <v>0.24176268192110231</v>
      </c>
    </row>
    <row r="160" spans="1:9" x14ac:dyDescent="0.25">
      <c r="A160" t="s">
        <v>340</v>
      </c>
      <c r="B160" s="3">
        <v>427.35415649414063</v>
      </c>
      <c r="C160" s="3">
        <v>17.20000076293945</v>
      </c>
      <c r="D160" s="4">
        <v>-2.248576782495348E-3</v>
      </c>
      <c r="E160" s="4">
        <v>-1.9384272225830061E-2</v>
      </c>
      <c r="F160" s="2">
        <v>3</v>
      </c>
      <c r="G160" s="4">
        <v>0.15847208043719621</v>
      </c>
      <c r="H160" s="4">
        <v>-0.10964176275600469</v>
      </c>
      <c r="I160" s="4">
        <v>0.2470196902427555</v>
      </c>
    </row>
    <row r="161" spans="1:9" x14ac:dyDescent="0.25">
      <c r="A161" t="s">
        <v>341</v>
      </c>
      <c r="B161" s="3">
        <v>428.3172607421875</v>
      </c>
      <c r="C161" s="3">
        <v>17.54000091552734</v>
      </c>
      <c r="D161" s="4">
        <v>-1.6528371990815471E-2</v>
      </c>
      <c r="E161" s="4">
        <v>0.15852050976095719</v>
      </c>
      <c r="F161" s="2">
        <v>3</v>
      </c>
      <c r="G161" s="4">
        <v>0.1408291765369161</v>
      </c>
      <c r="H161" s="4">
        <v>-0.107635212012219</v>
      </c>
      <c r="I161" s="4">
        <v>0.25239154165718403</v>
      </c>
    </row>
    <row r="162" spans="1:9" x14ac:dyDescent="0.25">
      <c r="A162" t="s">
        <v>342</v>
      </c>
      <c r="B162" s="3">
        <v>435.515625</v>
      </c>
      <c r="C162" s="3">
        <v>15.14000034332275</v>
      </c>
      <c r="D162" s="4">
        <v>-9.193321211650729E-3</v>
      </c>
      <c r="E162" s="4">
        <v>7.2997924288260574E-2</v>
      </c>
      <c r="F162" s="2">
        <v>2</v>
      </c>
      <c r="G162" s="4">
        <v>0.14668690011465291</v>
      </c>
      <c r="H162" s="4">
        <v>-9.2637995267671025E-2</v>
      </c>
      <c r="I162" s="4">
        <v>0.27672293569102407</v>
      </c>
    </row>
    <row r="163" spans="1:9" x14ac:dyDescent="0.25">
      <c r="A163" t="s">
        <v>343</v>
      </c>
      <c r="B163" s="3">
        <v>439.55661010742188</v>
      </c>
      <c r="C163" s="3">
        <v>14.10999965667725</v>
      </c>
      <c r="D163" s="4">
        <v>-2.0737429678351349E-3</v>
      </c>
      <c r="E163" s="4">
        <v>7.857118334088975E-3</v>
      </c>
      <c r="F163" s="2">
        <v>2</v>
      </c>
      <c r="G163" s="4">
        <v>0.1663016084371125</v>
      </c>
      <c r="H163" s="4">
        <v>-8.4218925692006952E-2</v>
      </c>
      <c r="I163" s="4">
        <v>0.27341939961083089</v>
      </c>
    </row>
    <row r="164" spans="1:9" x14ac:dyDescent="0.25">
      <c r="A164" t="s">
        <v>344</v>
      </c>
      <c r="B164" s="3">
        <v>440.47003173828119</v>
      </c>
      <c r="C164" s="3">
        <v>14</v>
      </c>
      <c r="D164" s="4">
        <v>5.8634868238627291E-4</v>
      </c>
      <c r="E164" s="4">
        <v>1.522842920434297E-2</v>
      </c>
      <c r="F164" s="2">
        <v>2</v>
      </c>
      <c r="G164" s="4">
        <v>0.15980909580863689</v>
      </c>
      <c r="H164" s="4">
        <v>-8.2315884711232856E-2</v>
      </c>
      <c r="I164" s="4">
        <v>0.27824543950188613</v>
      </c>
    </row>
    <row r="165" spans="1:9" x14ac:dyDescent="0.25">
      <c r="A165" t="s">
        <v>345</v>
      </c>
      <c r="B165" s="3">
        <v>440.2119140625</v>
      </c>
      <c r="C165" s="3">
        <v>13.789999961853029</v>
      </c>
      <c r="D165" s="4">
        <v>-1.204826208576004E-2</v>
      </c>
      <c r="E165" s="4">
        <v>7.566304915127442E-2</v>
      </c>
      <c r="F165" s="2">
        <v>2</v>
      </c>
      <c r="G165" s="4">
        <v>0.14596971560775421</v>
      </c>
      <c r="H165" s="4">
        <v>-8.2853652263783273E-2</v>
      </c>
      <c r="I165" s="4">
        <v>0.28545583239851641</v>
      </c>
    </row>
    <row r="166" spans="1:9" x14ac:dyDescent="0.25">
      <c r="A166" t="s">
        <v>346</v>
      </c>
      <c r="B166" s="3">
        <v>445.58038330078119</v>
      </c>
      <c r="C166" s="3">
        <v>12.819999694824221</v>
      </c>
      <c r="D166" s="4">
        <v>8.6223636551658878E-3</v>
      </c>
      <c r="E166" s="4">
        <v>-4.8961414675435133E-2</v>
      </c>
      <c r="F166" s="2">
        <v>1</v>
      </c>
      <c r="G166" s="4">
        <v>0.1643709976381276</v>
      </c>
      <c r="H166" s="4">
        <v>-7.1668875574334545E-2</v>
      </c>
      <c r="I166" s="4">
        <v>0.2957973214032108</v>
      </c>
    </row>
    <row r="167" spans="1:9" x14ac:dyDescent="0.25">
      <c r="A167" t="s">
        <v>347</v>
      </c>
      <c r="B167" s="3">
        <v>441.77127075195313</v>
      </c>
      <c r="C167" s="3">
        <v>13.47999954223633</v>
      </c>
      <c r="D167" s="4">
        <v>1.1659783574387019E-3</v>
      </c>
      <c r="E167" s="4">
        <v>-5.2705553346921168E-2</v>
      </c>
      <c r="F167" s="2">
        <v>2</v>
      </c>
      <c r="G167" s="4">
        <v>0.10422042788885701</v>
      </c>
      <c r="H167" s="4">
        <v>-7.96048572019874E-2</v>
      </c>
      <c r="I167" s="4">
        <v>0.2861164870146653</v>
      </c>
    </row>
    <row r="168" spans="1:9" x14ac:dyDescent="0.25">
      <c r="A168" t="s">
        <v>348</v>
      </c>
      <c r="B168" s="3">
        <v>441.25677490234381</v>
      </c>
      <c r="C168" s="3">
        <v>14.22999954223633</v>
      </c>
      <c r="D168" s="4">
        <v>-5.4856444354600686E-3</v>
      </c>
      <c r="E168" s="4">
        <v>3.1159372866542471E-2</v>
      </c>
      <c r="F168" s="2">
        <v>2</v>
      </c>
      <c r="G168" s="4">
        <v>0.11478822180081399</v>
      </c>
      <c r="H168" s="4">
        <v>-8.0676768193764126E-2</v>
      </c>
      <c r="I168" s="4">
        <v>0.28847208541380498</v>
      </c>
    </row>
    <row r="169" spans="1:9" x14ac:dyDescent="0.25">
      <c r="A169" t="s">
        <v>349</v>
      </c>
      <c r="B169" s="3">
        <v>443.69070434570313</v>
      </c>
      <c r="C169" s="3">
        <v>13.80000019073486</v>
      </c>
      <c r="D169" s="4">
        <v>6.5767027438086156E-3</v>
      </c>
      <c r="E169" s="4">
        <v>-2.8901706222559391E-3</v>
      </c>
      <c r="F169" s="2">
        <v>2</v>
      </c>
      <c r="G169" s="4">
        <v>0.13835133098139091</v>
      </c>
      <c r="H169" s="4">
        <v>-7.5605870682099452E-2</v>
      </c>
      <c r="I169" s="4">
        <v>0.28916149463638918</v>
      </c>
    </row>
    <row r="170" spans="1:9" x14ac:dyDescent="0.25">
      <c r="A170" t="s">
        <v>350</v>
      </c>
      <c r="B170" s="3">
        <v>440.791748046875</v>
      </c>
      <c r="C170" s="3">
        <v>13.840000152587891</v>
      </c>
      <c r="D170" s="4">
        <v>1.506086855469491E-3</v>
      </c>
      <c r="E170" s="4">
        <v>-3.8888852831757137E-2</v>
      </c>
      <c r="F170" s="2">
        <v>2</v>
      </c>
      <c r="G170" s="4">
        <v>0.13830567861791179</v>
      </c>
      <c r="H170" s="4">
        <v>-8.1645614489077922E-2</v>
      </c>
      <c r="I170" s="4">
        <v>0.28439287629172177</v>
      </c>
    </row>
    <row r="171" spans="1:9" x14ac:dyDescent="0.25">
      <c r="A171" t="s">
        <v>351</v>
      </c>
      <c r="B171" s="3">
        <v>440.12887573242188</v>
      </c>
      <c r="C171" s="3">
        <v>14.39999961853027</v>
      </c>
      <c r="D171" s="4">
        <v>-3.0702532647881591E-3</v>
      </c>
      <c r="E171" s="4">
        <v>-3.460220857774976E-3</v>
      </c>
      <c r="F171" s="2">
        <v>2</v>
      </c>
      <c r="G171" s="4">
        <v>0.1570126489542745</v>
      </c>
      <c r="H171" s="4">
        <v>-8.3026655989308251E-2</v>
      </c>
      <c r="I171" s="4">
        <v>0.27991154101195881</v>
      </c>
    </row>
    <row r="172" spans="1:9" x14ac:dyDescent="0.25">
      <c r="A172" t="s">
        <v>352</v>
      </c>
      <c r="B172" s="3">
        <v>441.48434448242188</v>
      </c>
      <c r="C172" s="3">
        <v>14.44999980926514</v>
      </c>
      <c r="D172" s="4">
        <v>-6.7224563231558232E-3</v>
      </c>
      <c r="E172" s="4">
        <v>3.140610800820931E-2</v>
      </c>
      <c r="F172" s="2">
        <v>2</v>
      </c>
      <c r="G172" s="4">
        <v>0.15619682687145039</v>
      </c>
      <c r="H172" s="4">
        <v>-8.0202645157660069E-2</v>
      </c>
      <c r="I172" s="4">
        <v>0.28841466386741738</v>
      </c>
    </row>
    <row r="173" spans="1:9" x14ac:dyDescent="0.25">
      <c r="A173" t="s">
        <v>353</v>
      </c>
      <c r="B173" s="3">
        <v>444.4722900390625</v>
      </c>
      <c r="C173" s="3">
        <v>14.010000228881839</v>
      </c>
      <c r="D173" s="4">
        <v>-4.3218726241543992E-3</v>
      </c>
      <c r="E173" s="4">
        <v>7.0282663527094114E-2</v>
      </c>
      <c r="F173" s="2">
        <v>2</v>
      </c>
      <c r="G173" s="4">
        <v>0.15174805205917391</v>
      </c>
      <c r="H173" s="4">
        <v>-7.3977499342732123E-2</v>
      </c>
      <c r="I173" s="4">
        <v>0.29573989985682297</v>
      </c>
    </row>
    <row r="174" spans="1:9" x14ac:dyDescent="0.25">
      <c r="A174" t="s">
        <v>354</v>
      </c>
      <c r="B174" s="3">
        <v>446.40158081054688</v>
      </c>
      <c r="C174" s="3">
        <v>13.090000152587891</v>
      </c>
      <c r="D174" s="4">
        <v>1.8651473532844689E-3</v>
      </c>
      <c r="E174" s="4">
        <v>-3.5372111498234382E-2</v>
      </c>
      <c r="F174" s="2">
        <v>1</v>
      </c>
      <c r="G174" s="4">
        <v>0.1603770973086813</v>
      </c>
      <c r="H174" s="4">
        <v>-6.995797618067412E-2</v>
      </c>
      <c r="I174" s="4">
        <v>0.30323757581835792</v>
      </c>
    </row>
    <row r="175" spans="1:9" x14ac:dyDescent="0.25">
      <c r="A175" t="s">
        <v>355</v>
      </c>
      <c r="B175" s="3">
        <v>445.57052612304688</v>
      </c>
      <c r="C175" s="3">
        <v>13.569999694824221</v>
      </c>
      <c r="D175" s="4">
        <v>-1.463357719665104E-3</v>
      </c>
      <c r="E175" s="4">
        <v>-2.2334323995730428E-2</v>
      </c>
      <c r="F175" s="2">
        <v>2</v>
      </c>
      <c r="G175" s="4">
        <v>0.1494040997809114</v>
      </c>
      <c r="H175" s="4">
        <v>-7.1689412216504489E-2</v>
      </c>
      <c r="I175" s="4">
        <v>0.30082446820634717</v>
      </c>
    </row>
    <row r="176" spans="1:9" x14ac:dyDescent="0.25">
      <c r="A176" t="s">
        <v>356</v>
      </c>
      <c r="B176" s="3">
        <v>446.2235107421875</v>
      </c>
      <c r="C176" s="3">
        <v>13.88000011444092</v>
      </c>
      <c r="D176" s="4">
        <v>4.1188380012078252E-3</v>
      </c>
      <c r="E176" s="4">
        <v>-3.9446346183253489E-2</v>
      </c>
      <c r="F176" s="2">
        <v>2</v>
      </c>
      <c r="G176" s="4">
        <v>0.1384519341771604</v>
      </c>
      <c r="H176" s="4">
        <v>-7.0328970939379731E-2</v>
      </c>
      <c r="I176" s="4">
        <v>0.29749226518620181</v>
      </c>
    </row>
    <row r="177" spans="1:9" x14ac:dyDescent="0.25">
      <c r="A177" t="s">
        <v>357</v>
      </c>
      <c r="B177" s="3">
        <v>444.39312744140619</v>
      </c>
      <c r="C177" s="3">
        <v>14.44999980926514</v>
      </c>
      <c r="D177" s="4">
        <v>1.4454746755085729E-2</v>
      </c>
      <c r="E177" s="4">
        <v>-4.1777196129195282E-2</v>
      </c>
      <c r="F177" s="2">
        <v>2</v>
      </c>
      <c r="G177" s="4">
        <v>0.12628544181098239</v>
      </c>
      <c r="H177" s="4">
        <v>-7.4142428289447171E-2</v>
      </c>
      <c r="I177" s="4">
        <v>0.29111496687784938</v>
      </c>
    </row>
    <row r="178" spans="1:9" x14ac:dyDescent="0.25">
      <c r="A178" t="s">
        <v>358</v>
      </c>
      <c r="B178" s="3">
        <v>438.06106567382813</v>
      </c>
      <c r="C178" s="3">
        <v>15.079999923706049</v>
      </c>
      <c r="D178" s="4">
        <v>6.3413790811677204E-3</v>
      </c>
      <c r="E178" s="4">
        <v>-3.8265329706127171E-2</v>
      </c>
      <c r="F178" s="2">
        <v>2</v>
      </c>
      <c r="G178" s="4">
        <v>7.2656598880533441E-2</v>
      </c>
      <c r="H178" s="4">
        <v>-8.7334773017649803E-2</v>
      </c>
      <c r="I178" s="4">
        <v>0.27373534961568757</v>
      </c>
    </row>
    <row r="179" spans="1:9" x14ac:dyDescent="0.25">
      <c r="A179" t="s">
        <v>359</v>
      </c>
      <c r="B179" s="3">
        <v>435.3006591796875</v>
      </c>
      <c r="C179" s="3">
        <v>15.680000305175779</v>
      </c>
      <c r="D179" s="4">
        <v>7.0498058539356654E-3</v>
      </c>
      <c r="E179" s="4">
        <v>-8.8372115717505695E-2</v>
      </c>
      <c r="F179" s="2">
        <v>2</v>
      </c>
      <c r="G179" s="4">
        <v>8.0945173750791577E-2</v>
      </c>
      <c r="H179" s="4">
        <v>-9.3085859377409097E-2</v>
      </c>
      <c r="I179" s="4">
        <v>0.26770275591862741</v>
      </c>
    </row>
    <row r="180" spans="1:9" x14ac:dyDescent="0.25">
      <c r="A180" t="s">
        <v>360</v>
      </c>
      <c r="B180" s="3">
        <v>432.25335693359381</v>
      </c>
      <c r="C180" s="3">
        <v>17.20000076293945</v>
      </c>
      <c r="D180" s="4">
        <v>-1.3859088452676581E-2</v>
      </c>
      <c r="E180" s="4">
        <v>7.6345510366165659E-2</v>
      </c>
      <c r="F180" s="2">
        <v>3</v>
      </c>
      <c r="G180" s="4">
        <v>7.6814280285063763E-2</v>
      </c>
      <c r="H180" s="4">
        <v>-9.9434670111905654E-2</v>
      </c>
      <c r="I180" s="4">
        <v>0.27896360333090547</v>
      </c>
    </row>
    <row r="181" spans="1:9" x14ac:dyDescent="0.25">
      <c r="A181" t="s">
        <v>361</v>
      </c>
      <c r="B181" s="3">
        <v>438.32818603515619</v>
      </c>
      <c r="C181" s="3">
        <v>15.97999954223633</v>
      </c>
      <c r="D181" s="4">
        <v>1.113775523098437E-2</v>
      </c>
      <c r="E181" s="4">
        <v>-5.8338232832990562E-2</v>
      </c>
      <c r="F181" s="2">
        <v>2</v>
      </c>
      <c r="G181" s="4">
        <v>8.930583907217482E-2</v>
      </c>
      <c r="H181" s="4">
        <v>-8.6778249089123571E-2</v>
      </c>
      <c r="I181" s="4">
        <v>0.27451102265757782</v>
      </c>
    </row>
    <row r="182" spans="1:9" x14ac:dyDescent="0.25">
      <c r="A182" t="s">
        <v>362</v>
      </c>
      <c r="B182" s="3">
        <v>433.49996948242188</v>
      </c>
      <c r="C182" s="3">
        <v>16.969999313354489</v>
      </c>
      <c r="D182" s="4">
        <v>-2.7086025934484059E-3</v>
      </c>
      <c r="E182" s="4">
        <v>-9.3403301372344538E-3</v>
      </c>
      <c r="F182" s="2">
        <v>3</v>
      </c>
      <c r="G182" s="4">
        <v>5.4874865058124563E-2</v>
      </c>
      <c r="H182" s="4">
        <v>-9.6837452477224528E-2</v>
      </c>
      <c r="I182" s="4">
        <v>0.26735805130733531</v>
      </c>
    </row>
    <row r="183" spans="1:9" x14ac:dyDescent="0.25">
      <c r="A183" t="s">
        <v>363</v>
      </c>
      <c r="B183" s="3">
        <v>434.67733764648438</v>
      </c>
      <c r="C183" s="3">
        <v>17.129999160766602</v>
      </c>
      <c r="D183" s="4">
        <v>6.5062664320802988E-3</v>
      </c>
      <c r="E183" s="4">
        <v>-9.8265944387885273E-3</v>
      </c>
      <c r="F183" s="2">
        <v>3</v>
      </c>
      <c r="G183" s="4">
        <v>4.352592977686065E-2</v>
      </c>
      <c r="H183" s="4">
        <v>-9.4384499985217474E-2</v>
      </c>
      <c r="I183" s="4">
        <v>0.26428428907917589</v>
      </c>
    </row>
    <row r="184" spans="1:9" x14ac:dyDescent="0.25">
      <c r="A184" t="s">
        <v>364</v>
      </c>
      <c r="B184" s="3">
        <v>431.86749267578119</v>
      </c>
      <c r="C184" s="3">
        <v>17.29999923706055</v>
      </c>
      <c r="D184" s="4">
        <v>4.8131353914904201E-4</v>
      </c>
      <c r="E184" s="4">
        <v>-3.2979327709160122E-2</v>
      </c>
      <c r="F184" s="2">
        <v>3</v>
      </c>
      <c r="G184" s="4">
        <v>3.9793761090775037E-2</v>
      </c>
      <c r="H184" s="4">
        <v>-0.10023858746050431</v>
      </c>
      <c r="I184" s="4">
        <v>0.25698780769620561</v>
      </c>
    </row>
    <row r="185" spans="1:9" x14ac:dyDescent="0.25">
      <c r="A185" t="s">
        <v>365</v>
      </c>
      <c r="B185" s="3">
        <v>431.65972900390619</v>
      </c>
      <c r="C185" s="3">
        <v>17.889999389648441</v>
      </c>
      <c r="D185" s="4">
        <v>-7.6198847223023503E-3</v>
      </c>
      <c r="E185" s="4">
        <v>6.6150098783150257E-2</v>
      </c>
      <c r="F185" s="2">
        <v>3</v>
      </c>
      <c r="G185" s="4">
        <v>3.191657545508586E-2</v>
      </c>
      <c r="H185" s="4">
        <v>-0.1006714464694619</v>
      </c>
      <c r="I185" s="4">
        <v>0.26807621513635471</v>
      </c>
    </row>
    <row r="186" spans="1:9" x14ac:dyDescent="0.25">
      <c r="A186" t="s">
        <v>366</v>
      </c>
      <c r="B186" s="3">
        <v>434.97418212890619</v>
      </c>
      <c r="C186" s="3">
        <v>16.780000686645511</v>
      </c>
      <c r="D186" s="4">
        <v>-7.3381114689532456E-3</v>
      </c>
      <c r="E186" s="4">
        <v>1.9441167677507479E-2</v>
      </c>
      <c r="F186" s="2">
        <v>3</v>
      </c>
      <c r="G186" s="4">
        <v>4.1876718615157849E-2</v>
      </c>
      <c r="H186" s="4">
        <v>-9.3766048225503829E-2</v>
      </c>
      <c r="I186" s="4">
        <v>0.27597601725556919</v>
      </c>
    </row>
    <row r="187" spans="1:9" x14ac:dyDescent="0.25">
      <c r="A187" t="s">
        <v>367</v>
      </c>
      <c r="B187" s="3">
        <v>438.18966674804688</v>
      </c>
      <c r="C187" s="3">
        <v>16.45999908447266</v>
      </c>
      <c r="D187" s="4">
        <v>-1.164888195293012E-2</v>
      </c>
      <c r="E187" s="4">
        <v>0.110661229650443</v>
      </c>
      <c r="F187" s="2">
        <v>3</v>
      </c>
      <c r="G187" s="4">
        <v>5.3903776976899083E-2</v>
      </c>
      <c r="H187" s="4">
        <v>-8.7066842955407231E-2</v>
      </c>
      <c r="I187" s="4">
        <v>0.2830428124529889</v>
      </c>
    </row>
    <row r="188" spans="1:9" x14ac:dyDescent="0.25">
      <c r="A188" t="s">
        <v>368</v>
      </c>
      <c r="B188" s="3">
        <v>443.354248046875</v>
      </c>
      <c r="C188" s="3">
        <v>14.819999694824221</v>
      </c>
      <c r="D188" s="4">
        <v>5.5199725859749194E-3</v>
      </c>
      <c r="E188" s="4">
        <v>-1.3477397276295819E-3</v>
      </c>
      <c r="F188" s="2">
        <v>2</v>
      </c>
      <c r="G188" s="4">
        <v>8.4377049604926979E-2</v>
      </c>
      <c r="H188" s="4">
        <v>-7.6306850496106193E-2</v>
      </c>
      <c r="I188" s="4">
        <v>0.28726553160779988</v>
      </c>
    </row>
    <row r="189" spans="1:9" x14ac:dyDescent="0.25">
      <c r="A189" t="s">
        <v>369</v>
      </c>
      <c r="B189" s="3">
        <v>440.92037963867188</v>
      </c>
      <c r="C189" s="3">
        <v>14.840000152587891</v>
      </c>
      <c r="D189" s="4">
        <v>-5.8305920074197548E-4</v>
      </c>
      <c r="E189" s="4">
        <v>-6.3722410383196593E-2</v>
      </c>
      <c r="F189" s="2">
        <v>2</v>
      </c>
      <c r="G189" s="4">
        <v>7.8424177707926646E-2</v>
      </c>
      <c r="H189" s="4">
        <v>-8.1377620845899834E-2</v>
      </c>
      <c r="I189" s="4">
        <v>0.28321516475863501</v>
      </c>
    </row>
    <row r="190" spans="1:9" x14ac:dyDescent="0.25">
      <c r="A190" t="s">
        <v>370</v>
      </c>
      <c r="B190" s="3">
        <v>441.1776123046875</v>
      </c>
      <c r="C190" s="3">
        <v>15.85000038146973</v>
      </c>
      <c r="D190" s="4">
        <v>3.5892912488755258E-4</v>
      </c>
      <c r="E190" s="4">
        <v>-6.8922090485168397E-3</v>
      </c>
      <c r="F190" s="2">
        <v>2</v>
      </c>
      <c r="G190" s="4">
        <v>0.1017175932767105</v>
      </c>
      <c r="H190" s="4">
        <v>-8.0841697140479174E-2</v>
      </c>
      <c r="I190" s="4">
        <v>0.29757844133902478</v>
      </c>
    </row>
    <row r="191" spans="1:9" x14ac:dyDescent="0.25">
      <c r="A191" t="s">
        <v>371</v>
      </c>
      <c r="B191" s="3">
        <v>441.01931762695313</v>
      </c>
      <c r="C191" s="3">
        <v>15.960000038146971</v>
      </c>
      <c r="D191" s="4">
        <v>-6.6852563363219994E-3</v>
      </c>
      <c r="E191" s="4">
        <v>-1.876155934997459E-3</v>
      </c>
      <c r="F191" s="2">
        <v>2</v>
      </c>
      <c r="G191" s="4">
        <v>9.6949143330669285E-2</v>
      </c>
      <c r="H191" s="4">
        <v>-8.1171491452973754E-2</v>
      </c>
      <c r="I191" s="4">
        <v>0.29039680304882998</v>
      </c>
    </row>
    <row r="192" spans="1:9" x14ac:dyDescent="0.25">
      <c r="A192" t="s">
        <v>372</v>
      </c>
      <c r="B192" s="3">
        <v>443.98748779296881</v>
      </c>
      <c r="C192" s="3">
        <v>15.989999771118161</v>
      </c>
      <c r="D192" s="4">
        <v>-4.3485806717763484E-3</v>
      </c>
      <c r="E192" s="4">
        <v>1.395049505190005E-2</v>
      </c>
      <c r="F192" s="2">
        <v>2</v>
      </c>
      <c r="G192" s="4">
        <v>0.1030499156368887</v>
      </c>
      <c r="H192" s="4">
        <v>-7.498754608425684E-2</v>
      </c>
      <c r="I192" s="4">
        <v>0.29470578602294689</v>
      </c>
    </row>
    <row r="193" spans="1:9" x14ac:dyDescent="0.25">
      <c r="A193" t="s">
        <v>373</v>
      </c>
      <c r="B193" s="3">
        <v>445.9266357421875</v>
      </c>
      <c r="C193" s="3">
        <v>15.77000045776367</v>
      </c>
      <c r="D193" s="4">
        <v>8.7284785822363542E-3</v>
      </c>
      <c r="E193" s="4">
        <v>-7.7777771581063693E-2</v>
      </c>
      <c r="F193" s="2">
        <v>2</v>
      </c>
      <c r="G193" s="4">
        <v>0.10599492300260691</v>
      </c>
      <c r="H193" s="4">
        <v>-7.0947486280028893E-2</v>
      </c>
      <c r="I193" s="4">
        <v>0.29519408833344962</v>
      </c>
    </row>
    <row r="194" spans="1:9" x14ac:dyDescent="0.25">
      <c r="A194" t="s">
        <v>374</v>
      </c>
      <c r="B194" s="3">
        <v>442.06805419921881</v>
      </c>
      <c r="C194" s="3">
        <v>17.10000038146973</v>
      </c>
      <c r="D194" s="4">
        <v>-4.522832697660073E-3</v>
      </c>
      <c r="E194" s="4">
        <v>7.4120621829197653E-2</v>
      </c>
      <c r="F194" s="2">
        <v>3</v>
      </c>
      <c r="G194" s="4">
        <v>9.5684048881607975E-2</v>
      </c>
      <c r="H194" s="4">
        <v>-7.8986532604144788E-2</v>
      </c>
      <c r="I194" s="4">
        <v>0.30102557511842881</v>
      </c>
    </row>
    <row r="195" spans="1:9" x14ac:dyDescent="0.25">
      <c r="A195" t="s">
        <v>375</v>
      </c>
      <c r="B195" s="3">
        <v>444.0765380859375</v>
      </c>
      <c r="C195" s="3">
        <v>15.920000076293951</v>
      </c>
      <c r="D195" s="4">
        <v>-2.8658313713628698E-3</v>
      </c>
      <c r="E195" s="4">
        <v>-1.0565573317698361E-2</v>
      </c>
      <c r="F195" s="2">
        <v>2</v>
      </c>
      <c r="G195" s="4">
        <v>0.117897874154115</v>
      </c>
      <c r="H195" s="4">
        <v>-7.480201691443622E-2</v>
      </c>
      <c r="I195" s="4">
        <v>0.29496431448141602</v>
      </c>
    </row>
    <row r="196" spans="1:9" x14ac:dyDescent="0.25">
      <c r="A196" t="s">
        <v>376</v>
      </c>
      <c r="B196" s="3">
        <v>445.35284423828119</v>
      </c>
      <c r="C196" s="3">
        <v>16.090000152587891</v>
      </c>
      <c r="D196" s="4">
        <v>-1.391082796350152E-2</v>
      </c>
      <c r="E196" s="4">
        <v>0.15506100503167591</v>
      </c>
      <c r="F196" s="2">
        <v>2</v>
      </c>
      <c r="G196" s="4">
        <v>0.1137145969557105</v>
      </c>
      <c r="H196" s="4">
        <v>-7.2142935029503197E-2</v>
      </c>
      <c r="I196" s="4">
        <v>0.30280660738775977</v>
      </c>
    </row>
    <row r="197" spans="1:9" x14ac:dyDescent="0.25">
      <c r="A197" t="s">
        <v>377</v>
      </c>
      <c r="B197" s="3">
        <v>451.63546752929688</v>
      </c>
      <c r="C197" s="3">
        <v>13.930000305175779</v>
      </c>
      <c r="D197" s="4">
        <v>-2.8615395540970701E-3</v>
      </c>
      <c r="E197" s="4">
        <v>2.2010285268964539E-2</v>
      </c>
      <c r="F197" s="2">
        <v>2</v>
      </c>
      <c r="G197" s="4">
        <v>0.12608136352167421</v>
      </c>
      <c r="H197" s="4">
        <v>-5.9053591416827977E-2</v>
      </c>
      <c r="I197" s="4">
        <v>0.31352164327666449</v>
      </c>
    </row>
    <row r="198" spans="1:9" x14ac:dyDescent="0.25">
      <c r="A198" t="s">
        <v>378</v>
      </c>
      <c r="B198" s="3">
        <v>452.93154907226563</v>
      </c>
      <c r="C198" s="3">
        <v>13.63000011444092</v>
      </c>
      <c r="D198" s="4">
        <v>1.9040797707219339E-3</v>
      </c>
      <c r="E198" s="4">
        <v>2.2505640844103999E-2</v>
      </c>
      <c r="F198" s="2">
        <v>2</v>
      </c>
      <c r="G198" s="4">
        <v>0.1457769258323709</v>
      </c>
      <c r="H198" s="4">
        <v>-5.6353309085683922E-2</v>
      </c>
      <c r="I198" s="4">
        <v>0.31613577013427352</v>
      </c>
    </row>
    <row r="199" spans="1:9" x14ac:dyDescent="0.25">
      <c r="A199" t="s">
        <v>379</v>
      </c>
      <c r="B199" s="3">
        <v>452.07077026367188</v>
      </c>
      <c r="C199" s="3">
        <v>13.329999923706049</v>
      </c>
      <c r="D199" s="4">
        <v>9.7902954996147429E-3</v>
      </c>
      <c r="E199" s="4">
        <v>-7.4947948309660228E-2</v>
      </c>
      <c r="F199" s="2">
        <v>2</v>
      </c>
      <c r="G199" s="4">
        <v>0.1579427445268895</v>
      </c>
      <c r="H199" s="4">
        <v>-5.8146672952701817E-2</v>
      </c>
      <c r="I199" s="4">
        <v>0.31504414708752648</v>
      </c>
    </row>
    <row r="200" spans="1:9" x14ac:dyDescent="0.25">
      <c r="A200" t="s">
        <v>380</v>
      </c>
      <c r="B200" s="3">
        <v>447.68777465820313</v>
      </c>
      <c r="C200" s="3">
        <v>14.409999847412109</v>
      </c>
      <c r="D200" s="4">
        <v>-6.6299907846446571E-3</v>
      </c>
      <c r="E200" s="4">
        <v>9.2494337061484133E-2</v>
      </c>
      <c r="F200" s="2">
        <v>2</v>
      </c>
      <c r="G200" s="4">
        <v>0.17649210490226669</v>
      </c>
      <c r="H200" s="4">
        <v>-6.7278294072635525E-2</v>
      </c>
      <c r="I200" s="4">
        <v>0.31981276543219411</v>
      </c>
    </row>
    <row r="201" spans="1:9" x14ac:dyDescent="0.25">
      <c r="A201" t="s">
        <v>381</v>
      </c>
      <c r="B201" s="3">
        <v>450.67575073242188</v>
      </c>
      <c r="C201" s="3">
        <v>13.189999580383301</v>
      </c>
      <c r="D201" s="4">
        <v>1.537370323321241E-4</v>
      </c>
      <c r="E201" s="4">
        <v>-4.834055504259438E-2</v>
      </c>
      <c r="F201" s="2">
        <v>1</v>
      </c>
      <c r="G201" s="4">
        <v>0.17033236654547351</v>
      </c>
      <c r="H201" s="4">
        <v>-6.1053084676772063E-2</v>
      </c>
      <c r="I201" s="4">
        <v>0.31277472484120961</v>
      </c>
    </row>
    <row r="202" spans="1:9" x14ac:dyDescent="0.25">
      <c r="A202" t="s">
        <v>382</v>
      </c>
      <c r="B202" s="3">
        <v>450.60647583007813</v>
      </c>
      <c r="C202" s="3">
        <v>13.85999965667725</v>
      </c>
      <c r="D202" s="4">
        <v>2.7300003198582612E-3</v>
      </c>
      <c r="E202" s="4">
        <v>-3.594550056315482E-3</v>
      </c>
      <c r="F202" s="2">
        <v>2</v>
      </c>
      <c r="G202" s="4">
        <v>0.1715742271448186</v>
      </c>
      <c r="H202" s="4">
        <v>-6.119741340038154E-2</v>
      </c>
      <c r="I202" s="4">
        <v>0.31205656101219009</v>
      </c>
    </row>
    <row r="203" spans="1:9" x14ac:dyDescent="0.25">
      <c r="A203" t="s">
        <v>383</v>
      </c>
      <c r="B203" s="3">
        <v>449.37966918945313</v>
      </c>
      <c r="C203" s="3">
        <v>13.909999847412109</v>
      </c>
      <c r="D203" s="4">
        <v>4.4673239706207726E-3</v>
      </c>
      <c r="E203" s="4">
        <v>2.2794077738759629E-2</v>
      </c>
      <c r="F203" s="2">
        <v>2</v>
      </c>
      <c r="G203" s="4">
        <v>0.1575440522833893</v>
      </c>
      <c r="H203" s="4">
        <v>-6.3753367007916117E-2</v>
      </c>
      <c r="I203" s="4">
        <v>0.30717309957474748</v>
      </c>
    </row>
    <row r="204" spans="1:9" x14ac:dyDescent="0.25">
      <c r="A204" t="s">
        <v>384</v>
      </c>
      <c r="B204" s="3">
        <v>447.38107299804688</v>
      </c>
      <c r="C204" s="3">
        <v>13.60000038146973</v>
      </c>
      <c r="D204" s="4">
        <v>0</v>
      </c>
      <c r="E204" s="4">
        <v>-2.787701186768976E-2</v>
      </c>
      <c r="F204" s="2">
        <v>2</v>
      </c>
      <c r="G204" s="4">
        <v>0.16413109707797971</v>
      </c>
      <c r="H204" s="4">
        <v>-6.7917282474519114E-2</v>
      </c>
      <c r="I204" s="4">
        <v>0.30467390347639678</v>
      </c>
    </row>
    <row r="205" spans="1:9" x14ac:dyDescent="0.25">
      <c r="A205" t="s">
        <v>385</v>
      </c>
      <c r="B205" s="3">
        <v>447.38107299804688</v>
      </c>
      <c r="C205" s="3">
        <v>13.989999771118161</v>
      </c>
      <c r="D205" s="4">
        <v>-6.6344385016301466E-3</v>
      </c>
      <c r="E205" s="4">
        <v>1.671508273332489E-2</v>
      </c>
      <c r="F205" s="2">
        <v>2</v>
      </c>
      <c r="G205" s="4">
        <v>0.17155026284750541</v>
      </c>
      <c r="H205" s="4">
        <v>-6.7917282474519114E-2</v>
      </c>
      <c r="I205" s="4">
        <v>0.30734545188039353</v>
      </c>
    </row>
    <row r="206" spans="1:9" x14ac:dyDescent="0.25">
      <c r="A206" t="s">
        <v>386</v>
      </c>
      <c r="B206" s="3">
        <v>450.3690185546875</v>
      </c>
      <c r="C206" s="3">
        <v>13.760000228881839</v>
      </c>
      <c r="D206" s="4">
        <v>2.2237090412815519E-3</v>
      </c>
      <c r="E206" s="4">
        <v>3.458646853760361E-2</v>
      </c>
      <c r="F206" s="2">
        <v>2</v>
      </c>
      <c r="G206" s="4">
        <v>0.21124046070777219</v>
      </c>
      <c r="H206" s="4">
        <v>-6.1692136659591168E-2</v>
      </c>
      <c r="I206" s="4">
        <v>0.31116604487752458</v>
      </c>
    </row>
    <row r="207" spans="1:9" x14ac:dyDescent="0.25">
      <c r="A207" t="s">
        <v>387</v>
      </c>
      <c r="B207" s="3">
        <v>449.3697509765625</v>
      </c>
      <c r="C207" s="3">
        <v>13.30000019073486</v>
      </c>
      <c r="D207" s="4">
        <v>7.4306568833686359E-3</v>
      </c>
      <c r="E207" s="4">
        <v>-1.3353068072256219E-2</v>
      </c>
      <c r="F207" s="2">
        <v>2</v>
      </c>
      <c r="G207" s="4">
        <v>0.19857411096824951</v>
      </c>
      <c r="H207" s="4">
        <v>-6.3774030811957205E-2</v>
      </c>
      <c r="I207" s="4">
        <v>0.30665595499132642</v>
      </c>
    </row>
    <row r="208" spans="1:9" x14ac:dyDescent="0.25">
      <c r="A208" t="s">
        <v>388</v>
      </c>
      <c r="B208" s="3">
        <v>446.05526733398438</v>
      </c>
      <c r="C208" s="3">
        <v>13.47999954223633</v>
      </c>
      <c r="D208" s="4">
        <v>3.4721831275037469E-3</v>
      </c>
      <c r="E208" s="4">
        <v>1.049470675015529E-2</v>
      </c>
      <c r="F208" s="2">
        <v>2</v>
      </c>
      <c r="G208" s="4">
        <v>0.2124635475100736</v>
      </c>
      <c r="H208" s="4">
        <v>-7.0679492636850805E-2</v>
      </c>
      <c r="I208" s="4">
        <v>0.29823909595517373</v>
      </c>
    </row>
    <row r="209" spans="1:9" x14ac:dyDescent="0.25">
      <c r="A209" t="s">
        <v>389</v>
      </c>
      <c r="B209" s="3">
        <v>444.5118408203125</v>
      </c>
      <c r="C209" s="3">
        <v>13.340000152587891</v>
      </c>
      <c r="D209" s="4">
        <v>-6.2292266201424695E-4</v>
      </c>
      <c r="E209" s="4">
        <v>-1.9838318214570268E-2</v>
      </c>
      <c r="F209" s="2">
        <v>2</v>
      </c>
      <c r="G209" s="4">
        <v>0.20533404124202551</v>
      </c>
      <c r="H209" s="4">
        <v>-7.3895098450310059E-2</v>
      </c>
      <c r="I209" s="4">
        <v>0.29660166138505328</v>
      </c>
    </row>
    <row r="210" spans="1:9" x14ac:dyDescent="0.25">
      <c r="A210" t="s">
        <v>390</v>
      </c>
      <c r="B210" s="3">
        <v>444.78890991210938</v>
      </c>
      <c r="C210" s="3">
        <v>13.60999965667725</v>
      </c>
      <c r="D210" s="4">
        <v>7.9369579989700956E-3</v>
      </c>
      <c r="E210" s="4">
        <v>5.1698445362948764E-3</v>
      </c>
      <c r="F210" s="2">
        <v>2</v>
      </c>
      <c r="G210" s="4">
        <v>0.1997513215927931</v>
      </c>
      <c r="H210" s="4">
        <v>-7.3317847136807446E-2</v>
      </c>
      <c r="I210" s="4">
        <v>0.29378651528184602</v>
      </c>
    </row>
    <row r="211" spans="1:9" x14ac:dyDescent="0.25">
      <c r="A211" t="s">
        <v>391</v>
      </c>
      <c r="B211" s="3">
        <v>441.28643798828119</v>
      </c>
      <c r="C211" s="3">
        <v>13.539999961853029</v>
      </c>
      <c r="D211" s="4">
        <v>8.0459220428956701E-3</v>
      </c>
      <c r="E211" s="4">
        <v>-8.7601090119137304E-2</v>
      </c>
      <c r="F211" s="2">
        <v>2</v>
      </c>
      <c r="G211" s="4">
        <v>0.17977096405967721</v>
      </c>
      <c r="H211" s="4">
        <v>-8.0614967524447634E-2</v>
      </c>
      <c r="I211" s="4">
        <v>0.28545583239851641</v>
      </c>
    </row>
    <row r="212" spans="1:9" x14ac:dyDescent="0.25">
      <c r="A212" t="s">
        <v>392</v>
      </c>
      <c r="B212" s="3">
        <v>437.76422119140619</v>
      </c>
      <c r="C212" s="3">
        <v>14.840000152587891</v>
      </c>
      <c r="D212" s="4">
        <v>6.3685106976472117E-3</v>
      </c>
      <c r="E212" s="4">
        <v>-1.526208008586238E-2</v>
      </c>
      <c r="F212" s="2">
        <v>2</v>
      </c>
      <c r="G212" s="4">
        <v>0.15698466396194391</v>
      </c>
      <c r="H212" s="4">
        <v>-8.7953224777363448E-2</v>
      </c>
      <c r="I212" s="4">
        <v>0.27250012886973002</v>
      </c>
    </row>
    <row r="213" spans="1:9" x14ac:dyDescent="0.25">
      <c r="A213" t="s">
        <v>393</v>
      </c>
      <c r="B213" s="3">
        <v>434.99395751953119</v>
      </c>
      <c r="C213" s="3">
        <v>15.069999694824221</v>
      </c>
      <c r="D213" s="4">
        <v>2.5311060462889219E-3</v>
      </c>
      <c r="E213" s="4">
        <v>1.6183396652249549E-2</v>
      </c>
      <c r="F213" s="2">
        <v>2</v>
      </c>
      <c r="G213" s="4">
        <v>0.14871742550420411</v>
      </c>
      <c r="H213" s="4">
        <v>-9.3724847779292797E-2</v>
      </c>
      <c r="I213" s="4">
        <v>0.26350870370376872</v>
      </c>
    </row>
    <row r="214" spans="1:9" x14ac:dyDescent="0.25">
      <c r="A214" t="s">
        <v>394</v>
      </c>
      <c r="B214" s="3">
        <v>433.89572143554688</v>
      </c>
      <c r="C214" s="3">
        <v>14.829999923706049</v>
      </c>
      <c r="D214" s="4">
        <v>-2.5247157230570139E-3</v>
      </c>
      <c r="E214" s="4">
        <v>-3.9507750858507662E-2</v>
      </c>
      <c r="F214" s="2">
        <v>2</v>
      </c>
      <c r="G214" s="4">
        <v>0.16297823109197579</v>
      </c>
      <c r="H214" s="4">
        <v>-9.601293490552032E-2</v>
      </c>
      <c r="I214" s="4">
        <v>0.27155219118867691</v>
      </c>
    </row>
    <row r="215" spans="1:9" x14ac:dyDescent="0.25">
      <c r="A215" t="s">
        <v>395</v>
      </c>
      <c r="B215" s="3">
        <v>434.99395751953119</v>
      </c>
      <c r="C215" s="3">
        <v>15.439999580383301</v>
      </c>
      <c r="D215" s="4">
        <v>-7.8306434884779508E-3</v>
      </c>
      <c r="E215" s="4">
        <v>8.8857492813142702E-2</v>
      </c>
      <c r="F215" s="2">
        <v>2</v>
      </c>
      <c r="G215" s="4">
        <v>0.1698595270557082</v>
      </c>
      <c r="H215" s="4">
        <v>-9.3724847779292797E-2</v>
      </c>
      <c r="I215" s="4">
        <v>0.2642556221392236</v>
      </c>
    </row>
    <row r="216" spans="1:9" x14ac:dyDescent="0.25">
      <c r="A216" t="s">
        <v>396</v>
      </c>
      <c r="B216" s="3">
        <v>438.4271240234375</v>
      </c>
      <c r="C216" s="3">
        <v>14.180000305175779</v>
      </c>
      <c r="D216" s="4">
        <v>-1.48716511244229E-3</v>
      </c>
      <c r="E216" s="4">
        <v>4.4952146210012423E-2</v>
      </c>
      <c r="F216" s="2">
        <v>2</v>
      </c>
      <c r="G216" s="4">
        <v>0.18131943131079731</v>
      </c>
      <c r="H216" s="4">
        <v>-8.6572119696197603E-2</v>
      </c>
      <c r="I216" s="4">
        <v>0.27514301033377442</v>
      </c>
    </row>
    <row r="217" spans="1:9" x14ac:dyDescent="0.25">
      <c r="A217" t="s">
        <v>397</v>
      </c>
      <c r="B217" s="3">
        <v>439.08010864257813</v>
      </c>
      <c r="C217" s="3">
        <v>13.569999694824221</v>
      </c>
      <c r="D217" s="4">
        <v>1.1504919929334889E-3</v>
      </c>
      <c r="E217" s="4">
        <v>-1.4717040131794199E-3</v>
      </c>
      <c r="F217" s="2">
        <v>2</v>
      </c>
      <c r="G217" s="4">
        <v>0.19559171488966859</v>
      </c>
      <c r="H217" s="4">
        <v>-8.5211678419072734E-2</v>
      </c>
      <c r="I217" s="4">
        <v>0.27568873419066492</v>
      </c>
    </row>
    <row r="218" spans="1:9" x14ac:dyDescent="0.25">
      <c r="A218" t="s">
        <v>398</v>
      </c>
      <c r="B218" s="3">
        <v>438.57553100585938</v>
      </c>
      <c r="C218" s="3">
        <v>13.590000152587891</v>
      </c>
      <c r="D218" s="4">
        <v>1.18007157325275E-2</v>
      </c>
      <c r="E218" s="4">
        <v>3.69277628328879E-3</v>
      </c>
      <c r="F218" s="2">
        <v>2</v>
      </c>
      <c r="G218" s="4">
        <v>0.18451567225134949</v>
      </c>
      <c r="H218" s="4">
        <v>-8.6262925606808483E-2</v>
      </c>
      <c r="I218" s="4">
        <v>0.2763207218668613</v>
      </c>
    </row>
    <row r="219" spans="1:9" x14ac:dyDescent="0.25">
      <c r="A219" t="s">
        <v>399</v>
      </c>
      <c r="B219" s="3">
        <v>433.46038818359381</v>
      </c>
      <c r="C219" s="3">
        <v>13.539999961853029</v>
      </c>
      <c r="D219" s="4">
        <v>3.941300276387949E-3</v>
      </c>
      <c r="E219" s="4">
        <v>8.1905922693727984E-3</v>
      </c>
      <c r="F219" s="2">
        <v>2</v>
      </c>
      <c r="G219" s="4">
        <v>0.16974703684914449</v>
      </c>
      <c r="H219" s="4">
        <v>-9.6919916950581997E-2</v>
      </c>
      <c r="I219" s="4">
        <v>0.25902736842400559</v>
      </c>
    </row>
    <row r="220" spans="1:9" x14ac:dyDescent="0.25">
      <c r="A220" t="s">
        <v>400</v>
      </c>
      <c r="B220" s="3">
        <v>431.75869750976563</v>
      </c>
      <c r="C220" s="3">
        <v>13.430000305175779</v>
      </c>
      <c r="D220" s="4">
        <v>5.0442918954152205E-4</v>
      </c>
      <c r="E220" s="4">
        <v>-2.256182468023105E-2</v>
      </c>
      <c r="F220" s="2">
        <v>2</v>
      </c>
      <c r="G220" s="4">
        <v>0.14134744461009241</v>
      </c>
      <c r="H220" s="4">
        <v>-0.1004652534956003</v>
      </c>
      <c r="I220" s="4">
        <v>0.25661434847847803</v>
      </c>
    </row>
    <row r="221" spans="1:9" x14ac:dyDescent="0.25">
      <c r="A221" t="s">
        <v>401</v>
      </c>
      <c r="B221" s="3">
        <v>431.541015625</v>
      </c>
      <c r="C221" s="3">
        <v>13.739999771118161</v>
      </c>
      <c r="D221" s="4">
        <v>1.096337721977658E-2</v>
      </c>
      <c r="E221" s="4">
        <v>-3.578948974609375E-2</v>
      </c>
      <c r="F221" s="2">
        <v>2</v>
      </c>
      <c r="G221" s="4">
        <v>0.1364145656012197</v>
      </c>
      <c r="H221" s="4">
        <v>-0.100918776308599</v>
      </c>
      <c r="I221" s="4">
        <v>0.2548045616027117</v>
      </c>
    </row>
    <row r="222" spans="1:9" x14ac:dyDescent="0.25">
      <c r="A222" t="s">
        <v>402</v>
      </c>
      <c r="B222" s="3">
        <v>426.86117553710938</v>
      </c>
      <c r="C222" s="3">
        <v>14.25</v>
      </c>
      <c r="D222" s="4">
        <v>-4.0857910748419712E-3</v>
      </c>
      <c r="E222" s="4">
        <v>6.0267890245990552E-2</v>
      </c>
      <c r="F222" s="2">
        <v>2</v>
      </c>
      <c r="G222" s="4">
        <v>0.1598299648586301</v>
      </c>
      <c r="H222" s="4">
        <v>-0.11066884918824629</v>
      </c>
      <c r="I222" s="4">
        <v>0.2484846848407469</v>
      </c>
    </row>
    <row r="223" spans="1:9" x14ac:dyDescent="0.25">
      <c r="A223" t="s">
        <v>403</v>
      </c>
      <c r="B223" s="3">
        <v>428.61239624023438</v>
      </c>
      <c r="C223" s="3">
        <v>13.439999580383301</v>
      </c>
      <c r="D223" s="4">
        <v>-7.5600496023144892E-3</v>
      </c>
      <c r="E223" s="4">
        <v>4.1053426741707748E-2</v>
      </c>
      <c r="F223" s="2">
        <v>2</v>
      </c>
      <c r="G223" s="4">
        <v>0.17600408480731189</v>
      </c>
      <c r="H223" s="4">
        <v>-0.107020320784894</v>
      </c>
      <c r="I223" s="4">
        <v>0.24977741479957499</v>
      </c>
    </row>
    <row r="224" spans="1:9" x14ac:dyDescent="0.25">
      <c r="A224" t="s">
        <v>404</v>
      </c>
      <c r="B224" s="3">
        <v>431.87741088867188</v>
      </c>
      <c r="C224" s="3">
        <v>12.909999847412109</v>
      </c>
      <c r="D224" s="4">
        <v>3.6097803410259921E-3</v>
      </c>
      <c r="E224" s="4">
        <v>-2.196969439722829E-2</v>
      </c>
      <c r="F224" s="2">
        <v>1</v>
      </c>
      <c r="G224" s="4">
        <v>0.18281418284552561</v>
      </c>
      <c r="H224" s="4">
        <v>-0.1002179236564633</v>
      </c>
      <c r="I224" s="4">
        <v>0.25425875007933812</v>
      </c>
    </row>
    <row r="225" spans="1:9" x14ac:dyDescent="0.25">
      <c r="A225" t="s">
        <v>405</v>
      </c>
      <c r="B225" s="3">
        <v>430.32403564453119</v>
      </c>
      <c r="C225" s="3">
        <v>13.19999980926514</v>
      </c>
      <c r="D225" s="4">
        <v>-5.1237945797362183E-3</v>
      </c>
      <c r="E225" s="4">
        <v>-4.8991376049651543E-2</v>
      </c>
      <c r="F225" s="2">
        <v>1</v>
      </c>
      <c r="G225" s="4">
        <v>0.2082284087940309</v>
      </c>
      <c r="H225" s="4">
        <v>-0.1034542568548991</v>
      </c>
      <c r="I225" s="4">
        <v>0.25532161851964991</v>
      </c>
    </row>
    <row r="226" spans="1:9" x14ac:dyDescent="0.25">
      <c r="A226" t="s">
        <v>406</v>
      </c>
      <c r="B226" s="3">
        <v>432.540283203125</v>
      </c>
      <c r="C226" s="3">
        <v>13.88000011444092</v>
      </c>
      <c r="D226" s="4">
        <v>-5.1881055886910943E-3</v>
      </c>
      <c r="E226" s="4">
        <v>2.5110794205745361E-2</v>
      </c>
      <c r="F226" s="2">
        <v>2</v>
      </c>
      <c r="G226" s="4">
        <v>0.2170692714198397</v>
      </c>
      <c r="H226" s="4">
        <v>-9.8836882156232986E-2</v>
      </c>
      <c r="I226" s="4">
        <v>0.25928589688247472</v>
      </c>
    </row>
    <row r="227" spans="1:9" x14ac:dyDescent="0.25">
      <c r="A227" t="s">
        <v>407</v>
      </c>
      <c r="B227" s="3">
        <v>434.79605102539063</v>
      </c>
      <c r="C227" s="3">
        <v>13.539999961853029</v>
      </c>
      <c r="D227" s="4">
        <v>-3.4062453287062588E-3</v>
      </c>
      <c r="E227" s="4">
        <v>-6.620689918254985E-2</v>
      </c>
      <c r="F227" s="2">
        <v>2</v>
      </c>
      <c r="G227" s="4">
        <v>0.1829260708827545</v>
      </c>
      <c r="H227" s="4">
        <v>-9.4137170146080362E-2</v>
      </c>
      <c r="I227" s="4">
        <v>0.27433858268544881</v>
      </c>
    </row>
    <row r="228" spans="1:9" x14ac:dyDescent="0.25">
      <c r="A228" t="s">
        <v>408</v>
      </c>
      <c r="B228" s="3">
        <v>436.28213500976563</v>
      </c>
      <c r="C228" s="3">
        <v>14.5</v>
      </c>
      <c r="D228" s="4">
        <v>1.23976119015714E-2</v>
      </c>
      <c r="E228" s="4">
        <v>4.4668579282937333E-2</v>
      </c>
      <c r="F228" s="2">
        <v>2</v>
      </c>
      <c r="G228" s="4">
        <v>0.20389104553753931</v>
      </c>
      <c r="H228" s="4">
        <v>-9.1041032910445963E-2</v>
      </c>
      <c r="I228" s="4">
        <v>0.27517167727372671</v>
      </c>
    </row>
    <row r="229" spans="1:9" x14ac:dyDescent="0.25">
      <c r="A229" t="s">
        <v>409</v>
      </c>
      <c r="B229" s="3">
        <v>430.93951416015619</v>
      </c>
      <c r="C229" s="3">
        <v>13.88000011444092</v>
      </c>
      <c r="D229" s="4">
        <v>1.19091940438576E-3</v>
      </c>
      <c r="E229" s="4">
        <v>-4.9965746707098302E-2</v>
      </c>
      <c r="F229" s="2">
        <v>2</v>
      </c>
      <c r="G229" s="4">
        <v>0.18556526364820611</v>
      </c>
      <c r="H229" s="4">
        <v>-0.1021719565475171</v>
      </c>
      <c r="I229" s="4">
        <v>0.26126803606388699</v>
      </c>
    </row>
    <row r="230" spans="1:9" x14ac:dyDescent="0.25">
      <c r="A230" t="s">
        <v>410</v>
      </c>
      <c r="B230" s="3">
        <v>430.42691040039063</v>
      </c>
      <c r="C230" s="3">
        <v>14.60999965667725</v>
      </c>
      <c r="D230" s="4">
        <v>6.5928477258285767E-3</v>
      </c>
      <c r="E230" s="4">
        <v>-2.6648938448043391E-2</v>
      </c>
      <c r="F230" s="2">
        <v>2</v>
      </c>
      <c r="G230" s="4">
        <v>0.1391947548784109</v>
      </c>
      <c r="H230" s="4">
        <v>-0.1032399255212921</v>
      </c>
      <c r="I230" s="4">
        <v>0.25629831080713839</v>
      </c>
    </row>
    <row r="231" spans="1:9" x14ac:dyDescent="0.25">
      <c r="A231" t="s">
        <v>411</v>
      </c>
      <c r="B231" s="3">
        <v>427.60775756835938</v>
      </c>
      <c r="C231" s="3">
        <v>15.010000228881839</v>
      </c>
      <c r="D231" s="4">
        <v>9.0719500004285969E-3</v>
      </c>
      <c r="E231" s="4">
        <v>8.532178681744873E-2</v>
      </c>
      <c r="F231" s="2">
        <v>2</v>
      </c>
      <c r="G231" s="4">
        <v>9.8918026368666201E-2</v>
      </c>
      <c r="H231" s="4">
        <v>-0.1091134051819098</v>
      </c>
      <c r="I231" s="4">
        <v>0.24638770256655909</v>
      </c>
    </row>
    <row r="232" spans="1:9" x14ac:dyDescent="0.25">
      <c r="A232" t="s">
        <v>412</v>
      </c>
      <c r="B232" s="3">
        <v>423.76339721679688</v>
      </c>
      <c r="C232" s="3">
        <v>13.829999923706049</v>
      </c>
      <c r="D232" s="4">
        <v>1.79424167461395E-3</v>
      </c>
      <c r="E232" s="4">
        <v>1.3186835912539109E-2</v>
      </c>
      <c r="F232" s="2">
        <v>2</v>
      </c>
      <c r="G232" s="4">
        <v>6.3137813598145742E-2</v>
      </c>
      <c r="H232" s="4">
        <v>-0.1171228227900777</v>
      </c>
      <c r="I232" s="4">
        <v>0.2409583419392598</v>
      </c>
    </row>
    <row r="233" spans="1:9" x14ac:dyDescent="0.25">
      <c r="A233" t="s">
        <v>413</v>
      </c>
      <c r="B233" s="3">
        <v>423.00442504882813</v>
      </c>
      <c r="C233" s="3">
        <v>13.64999961853027</v>
      </c>
      <c r="D233" s="4">
        <v>6.0485536237828708E-3</v>
      </c>
      <c r="E233" s="4">
        <v>-2.0803441218256721E-2</v>
      </c>
      <c r="F233" s="2">
        <v>2</v>
      </c>
      <c r="G233" s="4">
        <v>4.9695924621264258E-2</v>
      </c>
      <c r="H233" s="4">
        <v>-0.1187040806562315</v>
      </c>
      <c r="I233" s="4">
        <v>0.23409274132040461</v>
      </c>
    </row>
    <row r="234" spans="1:9" x14ac:dyDescent="0.25">
      <c r="A234" t="s">
        <v>414</v>
      </c>
      <c r="B234" s="3">
        <v>420.46124267578119</v>
      </c>
      <c r="C234" s="3">
        <v>13.939999580383301</v>
      </c>
      <c r="D234" s="4">
        <v>-3.4576743024725691E-3</v>
      </c>
      <c r="E234" s="4">
        <v>-1.4326975436259599E-3</v>
      </c>
      <c r="F234" s="2">
        <v>2</v>
      </c>
      <c r="G234" s="4">
        <v>5.3393190643524768E-2</v>
      </c>
      <c r="H234" s="4">
        <v>-0.12400259791702491</v>
      </c>
      <c r="I234" s="4">
        <v>0.23415016286679211</v>
      </c>
    </row>
    <row r="235" spans="1:9" x14ac:dyDescent="0.25">
      <c r="A235" t="s">
        <v>415</v>
      </c>
      <c r="B235" s="3">
        <v>421.92010498046881</v>
      </c>
      <c r="C235" s="3">
        <v>13.960000038146971</v>
      </c>
      <c r="D235" s="4">
        <v>2.1773861507861092E-3</v>
      </c>
      <c r="E235" s="4">
        <v>-5.2274238154691233E-2</v>
      </c>
      <c r="F235" s="2">
        <v>2</v>
      </c>
      <c r="G235" s="4">
        <v>6.0266615049636478E-2</v>
      </c>
      <c r="H235" s="4">
        <v>-0.12096317487586621</v>
      </c>
      <c r="I235" s="4">
        <v>0.2311625767914558</v>
      </c>
    </row>
    <row r="236" spans="1:9" x14ac:dyDescent="0.25">
      <c r="A236" t="s">
        <v>416</v>
      </c>
      <c r="B236" s="3">
        <v>421.00341796875</v>
      </c>
      <c r="C236" s="3">
        <v>14.72999954223633</v>
      </c>
      <c r="D236" s="4">
        <v>-1.916158566914516E-3</v>
      </c>
      <c r="E236" s="4">
        <v>8.9040518746559272E-3</v>
      </c>
      <c r="F236" s="2">
        <v>2</v>
      </c>
      <c r="G236" s="4">
        <v>4.0600295960065091E-2</v>
      </c>
      <c r="H236" s="4">
        <v>-0.1228730190167399</v>
      </c>
      <c r="I236" s="4">
        <v>0.23415016286679211</v>
      </c>
    </row>
    <row r="237" spans="1:9" x14ac:dyDescent="0.25">
      <c r="A237" t="s">
        <v>417</v>
      </c>
      <c r="B237" s="3">
        <v>421.81167602539063</v>
      </c>
      <c r="C237" s="3">
        <v>14.60000038146973</v>
      </c>
      <c r="D237" s="4">
        <v>1.4461103330418499E-2</v>
      </c>
      <c r="E237" s="4">
        <v>-6.7092604642450149E-2</v>
      </c>
      <c r="F237" s="2">
        <v>2</v>
      </c>
      <c r="G237" s="4">
        <v>6.2452923633110613E-2</v>
      </c>
      <c r="H237" s="4">
        <v>-0.1211890779397361</v>
      </c>
      <c r="I237" s="4">
        <v>0.23162221216200621</v>
      </c>
    </row>
    <row r="238" spans="1:9" x14ac:dyDescent="0.25">
      <c r="A238" t="s">
        <v>418</v>
      </c>
      <c r="B238" s="3">
        <v>415.79876708984381</v>
      </c>
      <c r="C238" s="3">
        <v>15.64999961853027</v>
      </c>
      <c r="D238" s="4">
        <v>9.5010158808155332E-3</v>
      </c>
      <c r="E238" s="4">
        <v>-0.12764776183701701</v>
      </c>
      <c r="F238" s="2">
        <v>2</v>
      </c>
      <c r="G238" s="4">
        <v>3.8836311290389558E-2</v>
      </c>
      <c r="H238" s="4">
        <v>-0.1337164932443666</v>
      </c>
      <c r="I238" s="4">
        <v>0.21490342484895941</v>
      </c>
    </row>
    <row r="239" spans="1:9" x14ac:dyDescent="0.25">
      <c r="A239" t="s">
        <v>419</v>
      </c>
      <c r="B239" s="3">
        <v>411.88543701171881</v>
      </c>
      <c r="C239" s="3">
        <v>17.940000534057621</v>
      </c>
      <c r="D239" s="4">
        <v>-5.5451987968394567E-3</v>
      </c>
      <c r="E239" s="4">
        <v>2.7491493399437239E-2</v>
      </c>
      <c r="F239" s="2">
        <v>3</v>
      </c>
      <c r="G239" s="4">
        <v>2.3285192411168779E-2</v>
      </c>
      <c r="H239" s="4">
        <v>-0.14186960376678889</v>
      </c>
      <c r="I239" s="4">
        <v>0.2042745651128777</v>
      </c>
    </row>
    <row r="240" spans="1:9" x14ac:dyDescent="0.25">
      <c r="A240" t="s">
        <v>420</v>
      </c>
      <c r="B240" s="3">
        <v>414.18215942382813</v>
      </c>
      <c r="C240" s="3">
        <v>17.45999908447266</v>
      </c>
      <c r="D240" s="4">
        <v>3.8093123682569901E-4</v>
      </c>
      <c r="E240" s="4">
        <v>-2.7298142486906211E-2</v>
      </c>
      <c r="F240" s="2">
        <v>3</v>
      </c>
      <c r="G240" s="4">
        <v>5.4252038702429672E-2</v>
      </c>
      <c r="H240" s="4">
        <v>-0.13708456614118081</v>
      </c>
      <c r="I240" s="4">
        <v>0.21392664489498789</v>
      </c>
    </row>
    <row r="241" spans="1:9" x14ac:dyDescent="0.25">
      <c r="A241" t="s">
        <v>421</v>
      </c>
      <c r="B241" s="3">
        <v>414.02444458007813</v>
      </c>
      <c r="C241" s="3">
        <v>17.95000076293945</v>
      </c>
      <c r="D241" s="4">
        <v>1.295057783360676E-2</v>
      </c>
      <c r="E241" s="4">
        <v>-6.2173388958025599E-2</v>
      </c>
      <c r="F241" s="2">
        <v>3</v>
      </c>
      <c r="G241" s="4">
        <v>7.4908042466256486E-2</v>
      </c>
      <c r="H241" s="4">
        <v>-0.13741315241590071</v>
      </c>
      <c r="I241" s="4">
        <v>0.20872714578620519</v>
      </c>
    </row>
    <row r="242" spans="1:9" x14ac:dyDescent="0.25">
      <c r="A242" t="s">
        <v>422</v>
      </c>
      <c r="B242" s="3">
        <v>408.73114013671881</v>
      </c>
      <c r="C242" s="3">
        <v>19.139999389648441</v>
      </c>
      <c r="D242" s="4">
        <v>8.6599862994634069E-3</v>
      </c>
      <c r="E242" s="4">
        <v>-4.4433413204546517E-2</v>
      </c>
      <c r="F242" s="2">
        <v>3</v>
      </c>
      <c r="G242" s="4">
        <v>7.0540583228037468E-2</v>
      </c>
      <c r="H242" s="4">
        <v>-0.14844132926118639</v>
      </c>
      <c r="I242" s="4">
        <v>0.19548424685899771</v>
      </c>
    </row>
    <row r="243" spans="1:9" x14ac:dyDescent="0.25">
      <c r="A243" t="s">
        <v>423</v>
      </c>
      <c r="B243" s="3">
        <v>405.221923828125</v>
      </c>
      <c r="C243" s="3">
        <v>20.030000686645511</v>
      </c>
      <c r="D243" s="4">
        <v>-7.2447449804907693E-3</v>
      </c>
      <c r="E243" s="4">
        <v>8.0949808117440902E-2</v>
      </c>
      <c r="F243" s="2">
        <v>4</v>
      </c>
      <c r="G243" s="4">
        <v>5.3247225772492079E-2</v>
      </c>
      <c r="H243" s="4">
        <v>-0.1557525010355745</v>
      </c>
      <c r="I243" s="4">
        <v>0.18588958862327501</v>
      </c>
    </row>
    <row r="244" spans="1:9" x14ac:dyDescent="0.25">
      <c r="A244" t="s">
        <v>424</v>
      </c>
      <c r="B244" s="3">
        <v>408.1790771484375</v>
      </c>
      <c r="C244" s="3">
        <v>18.530000686645511</v>
      </c>
      <c r="D244" s="4">
        <v>-1.122294074269836E-2</v>
      </c>
      <c r="E244" s="4">
        <v>7.6699690435416246E-2</v>
      </c>
      <c r="F244" s="2">
        <v>3</v>
      </c>
      <c r="G244" s="4">
        <v>8.078355282790306E-2</v>
      </c>
      <c r="H244" s="4">
        <v>-0.14959150838457691</v>
      </c>
      <c r="I244" s="4">
        <v>0.2028382374548385</v>
      </c>
    </row>
    <row r="245" spans="1:9" x14ac:dyDescent="0.25">
      <c r="A245" t="s">
        <v>425</v>
      </c>
      <c r="B245" s="3">
        <v>412.81204223632813</v>
      </c>
      <c r="C245" s="3">
        <v>17.20999908447266</v>
      </c>
      <c r="D245" s="4">
        <v>4.0624094962016239E-4</v>
      </c>
      <c r="E245" s="4">
        <v>2.379533796777844E-2</v>
      </c>
      <c r="F245" s="2">
        <v>3</v>
      </c>
      <c r="G245" s="4">
        <v>9.3527954595593821E-2</v>
      </c>
      <c r="H245" s="4">
        <v>-0.13993909582187419</v>
      </c>
      <c r="I245" s="4">
        <v>0.20763561040594139</v>
      </c>
    </row>
    <row r="246" spans="1:9" x14ac:dyDescent="0.25">
      <c r="A246" t="s">
        <v>426</v>
      </c>
      <c r="B246" s="3">
        <v>412.6444091796875</v>
      </c>
      <c r="C246" s="3">
        <v>16.809999465942379</v>
      </c>
      <c r="D246" s="4">
        <v>-1.4551108923882561E-3</v>
      </c>
      <c r="E246" s="4">
        <v>4.7352041433556202E-2</v>
      </c>
      <c r="F246" s="2">
        <v>3</v>
      </c>
      <c r="G246" s="4">
        <v>8.6389253678099687E-2</v>
      </c>
      <c r="H246" s="4">
        <v>-0.1402883459006351</v>
      </c>
      <c r="I246" s="4">
        <v>0.20858354808699461</v>
      </c>
    </row>
    <row r="247" spans="1:9" x14ac:dyDescent="0.25">
      <c r="A247" t="s">
        <v>427</v>
      </c>
      <c r="B247" s="3">
        <v>413.2457275390625</v>
      </c>
      <c r="C247" s="3">
        <v>16.04999923706055</v>
      </c>
      <c r="D247" s="4">
        <v>9.633138473532199E-3</v>
      </c>
      <c r="E247" s="4">
        <v>-4.8607087218740963E-2</v>
      </c>
      <c r="F247" s="2">
        <v>2</v>
      </c>
      <c r="G247" s="4">
        <v>4.4114354167039238E-2</v>
      </c>
      <c r="H247" s="4">
        <v>-0.13903554714732999</v>
      </c>
      <c r="I247" s="4">
        <v>0.20556729507170601</v>
      </c>
    </row>
    <row r="248" spans="1:9" x14ac:dyDescent="0.25">
      <c r="A248" t="s">
        <v>428</v>
      </c>
      <c r="B248" s="3">
        <v>409.3028564453125</v>
      </c>
      <c r="C248" s="3">
        <v>16.870000839233398</v>
      </c>
      <c r="D248" s="4">
        <v>1.213899441408239E-2</v>
      </c>
      <c r="E248" s="4">
        <v>-6.2256750757876837E-2</v>
      </c>
      <c r="F248" s="2">
        <v>3</v>
      </c>
      <c r="G248" s="4">
        <v>5.5425175379763658E-2</v>
      </c>
      <c r="H248" s="4">
        <v>-0.14725020401532679</v>
      </c>
      <c r="I248" s="4">
        <v>0.19462239766428449</v>
      </c>
    </row>
    <row r="249" spans="1:9" x14ac:dyDescent="0.25">
      <c r="A249" t="s">
        <v>429</v>
      </c>
      <c r="B249" s="3">
        <v>404.3939208984375</v>
      </c>
      <c r="C249" s="3">
        <v>17.989999771118161</v>
      </c>
      <c r="D249" s="4">
        <v>-6.6825943110244701E-3</v>
      </c>
      <c r="E249" s="4">
        <v>5.0817692128321428E-2</v>
      </c>
      <c r="F249" s="2">
        <v>3</v>
      </c>
      <c r="G249" s="4">
        <v>3.8535971800106823E-2</v>
      </c>
      <c r="H249" s="4">
        <v>-0.15747757897785389</v>
      </c>
      <c r="I249" s="4">
        <v>0.18588958862327501</v>
      </c>
    </row>
    <row r="250" spans="1:9" x14ac:dyDescent="0.25">
      <c r="A250" t="s">
        <v>430</v>
      </c>
      <c r="B250" s="3">
        <v>407.114501953125</v>
      </c>
      <c r="C250" s="3">
        <v>17.120000839233398</v>
      </c>
      <c r="D250" s="4">
        <v>3.4500079807666668E-3</v>
      </c>
      <c r="E250" s="4">
        <v>5.2848002911982661E-3</v>
      </c>
      <c r="F250" s="2">
        <v>3</v>
      </c>
      <c r="G250" s="4">
        <v>7.0518985115176624E-2</v>
      </c>
      <c r="H250" s="4">
        <v>-0.15180946573893611</v>
      </c>
      <c r="I250" s="4">
        <v>0.18764186628617069</v>
      </c>
    </row>
    <row r="251" spans="1:9" x14ac:dyDescent="0.25">
      <c r="A251" t="s">
        <v>431</v>
      </c>
      <c r="B251" s="3">
        <v>405.71478271484381</v>
      </c>
      <c r="C251" s="3">
        <v>17.030000686645511</v>
      </c>
      <c r="D251" s="4">
        <v>-1.310255843191221E-3</v>
      </c>
      <c r="E251" s="4">
        <v>5.9066969679353321E-3</v>
      </c>
      <c r="F251" s="2">
        <v>3</v>
      </c>
      <c r="G251" s="4">
        <v>6.5724558494012042E-2</v>
      </c>
      <c r="H251" s="4">
        <v>-0.15472566892707479</v>
      </c>
      <c r="I251" s="4">
        <v>0.18824518702241491</v>
      </c>
    </row>
    <row r="252" spans="1:9" x14ac:dyDescent="0.25">
      <c r="A252" t="s">
        <v>432</v>
      </c>
      <c r="B252" s="3">
        <v>406.2470703125</v>
      </c>
      <c r="C252" s="3">
        <v>16.930000305175781</v>
      </c>
      <c r="D252" s="4">
        <v>-1.744035936274035E-3</v>
      </c>
      <c r="E252" s="4">
        <v>-5.9033226485027956E-4</v>
      </c>
      <c r="F252" s="2">
        <v>3</v>
      </c>
      <c r="G252" s="4">
        <v>5.0170373858458017E-2</v>
      </c>
      <c r="H252" s="4">
        <v>-0.1536166902498953</v>
      </c>
      <c r="I252" s="4">
        <v>0.18476921097009269</v>
      </c>
    </row>
    <row r="253" spans="1:9" x14ac:dyDescent="0.25">
      <c r="A253" t="s">
        <v>433</v>
      </c>
      <c r="B253" s="3">
        <v>406.95681762695313</v>
      </c>
      <c r="C253" s="3">
        <v>16.940000534057621</v>
      </c>
      <c r="D253" s="4">
        <v>4.6723669991073358E-3</v>
      </c>
      <c r="E253" s="4">
        <v>-4.3478181265979798E-2</v>
      </c>
      <c r="F253" s="2">
        <v>3</v>
      </c>
      <c r="G253" s="4">
        <v>5.4435744521092337E-2</v>
      </c>
      <c r="H253" s="4">
        <v>-0.15213798843272039</v>
      </c>
      <c r="I253" s="4">
        <v>0.19083055927358861</v>
      </c>
    </row>
    <row r="254" spans="1:9" x14ac:dyDescent="0.25">
      <c r="A254" t="s">
        <v>434</v>
      </c>
      <c r="B254" s="3">
        <v>405.064208984375</v>
      </c>
      <c r="C254" s="3">
        <v>17.70999908447266</v>
      </c>
      <c r="D254" s="4">
        <v>-4.3853674665501607E-3</v>
      </c>
      <c r="E254" s="4">
        <v>4.2991729205911662E-2</v>
      </c>
      <c r="F254" s="2">
        <v>3</v>
      </c>
      <c r="G254" s="4">
        <v>1.5928931517350971E-2</v>
      </c>
      <c r="H254" s="4">
        <v>-0.15608108731029441</v>
      </c>
      <c r="I254" s="4">
        <v>0.18379251868260421</v>
      </c>
    </row>
    <row r="255" spans="1:9" x14ac:dyDescent="0.25">
      <c r="A255" t="s">
        <v>435</v>
      </c>
      <c r="B255" s="3">
        <v>406.848388671875</v>
      </c>
      <c r="C255" s="3">
        <v>16.979999542236332</v>
      </c>
      <c r="D255" s="4">
        <v>2.6658053256833902E-4</v>
      </c>
      <c r="E255" s="4">
        <v>-1.221646220459538E-2</v>
      </c>
      <c r="F255" s="2">
        <v>3</v>
      </c>
      <c r="G255" s="4">
        <v>1.431302276374957E-2</v>
      </c>
      <c r="H255" s="4">
        <v>-0.15236389149659041</v>
      </c>
      <c r="I255" s="4">
        <v>0.18709605476279731</v>
      </c>
    </row>
    <row r="256" spans="1:9" x14ac:dyDescent="0.25">
      <c r="A256" t="s">
        <v>436</v>
      </c>
      <c r="B256" s="3">
        <v>406.73995971679688</v>
      </c>
      <c r="C256" s="3">
        <v>17.190000534057621</v>
      </c>
      <c r="D256" s="4">
        <v>1.8512659751385611E-2</v>
      </c>
      <c r="E256" s="4">
        <v>-0.144350403011655</v>
      </c>
      <c r="F256" s="2">
        <v>3</v>
      </c>
      <c r="G256" s="4">
        <v>-2.1999203543154319E-2</v>
      </c>
      <c r="H256" s="4">
        <v>-0.15258979456046021</v>
      </c>
      <c r="I256" s="4">
        <v>0.1884749608744487</v>
      </c>
    </row>
    <row r="257" spans="1:9" x14ac:dyDescent="0.25">
      <c r="A257" t="s">
        <v>437</v>
      </c>
      <c r="B257" s="3">
        <v>399.34698486328119</v>
      </c>
      <c r="C257" s="3">
        <v>20.090000152587891</v>
      </c>
      <c r="D257" s="4">
        <v>-7.082930771933782E-3</v>
      </c>
      <c r="E257" s="4">
        <v>9.5419846534355868E-2</v>
      </c>
      <c r="F257" s="2">
        <v>4</v>
      </c>
      <c r="G257" s="4">
        <v>-1.053389785524728E-2</v>
      </c>
      <c r="H257" s="4">
        <v>-0.16799246693076059</v>
      </c>
      <c r="I257" s="4">
        <v>0.16994629901915231</v>
      </c>
    </row>
    <row r="258" spans="1:9" x14ac:dyDescent="0.25">
      <c r="A258" t="s">
        <v>438</v>
      </c>
      <c r="B258" s="3">
        <v>402.19570922851563</v>
      </c>
      <c r="C258" s="3">
        <v>18.340000152587891</v>
      </c>
      <c r="D258" s="4">
        <v>-6.8640823822513353E-3</v>
      </c>
      <c r="E258" s="4">
        <v>3.1496031738794887E-2</v>
      </c>
      <c r="F258" s="2">
        <v>3</v>
      </c>
      <c r="G258" s="4">
        <v>1.092537459458143E-3</v>
      </c>
      <c r="H258" s="4">
        <v>-0.16205737734363301</v>
      </c>
      <c r="I258" s="4">
        <v>0.18890584163856361</v>
      </c>
    </row>
    <row r="259" spans="1:9" x14ac:dyDescent="0.25">
      <c r="A259" t="s">
        <v>439</v>
      </c>
      <c r="B259" s="3">
        <v>404.97549438476563</v>
      </c>
      <c r="C259" s="3">
        <v>17.780000686645511</v>
      </c>
      <c r="D259" s="4">
        <v>-1.123918576144289E-2</v>
      </c>
      <c r="E259" s="4">
        <v>0.1057214409829204</v>
      </c>
      <c r="F259" s="2">
        <v>3</v>
      </c>
      <c r="G259" s="4">
        <v>1.4079249298257549E-2</v>
      </c>
      <c r="H259" s="4">
        <v>-0.15626591708982429</v>
      </c>
      <c r="I259" s="4">
        <v>0.19163489925543109</v>
      </c>
    </row>
    <row r="260" spans="1:9" x14ac:dyDescent="0.25">
      <c r="A260" t="s">
        <v>440</v>
      </c>
      <c r="B260" s="3">
        <v>409.57882690429688</v>
      </c>
      <c r="C260" s="3">
        <v>16.079999923706051</v>
      </c>
      <c r="D260" s="4">
        <v>-1.0097029738934671E-3</v>
      </c>
      <c r="E260" s="4">
        <v>1.9011419252944251E-2</v>
      </c>
      <c r="F260" s="2">
        <v>2</v>
      </c>
      <c r="G260" s="4">
        <v>-1.2295854397325501E-2</v>
      </c>
      <c r="H260" s="4">
        <v>-0.14667524161550261</v>
      </c>
      <c r="I260" s="4">
        <v>0.19967829907385609</v>
      </c>
    </row>
    <row r="261" spans="1:9" x14ac:dyDescent="0.25">
      <c r="A261" t="s">
        <v>441</v>
      </c>
      <c r="B261" s="3">
        <v>409.9927978515625</v>
      </c>
      <c r="C261" s="3">
        <v>15.77999973297119</v>
      </c>
      <c r="D261" s="4">
        <v>8.5351282806598316E-3</v>
      </c>
      <c r="E261" s="4">
        <v>-7.3399935600386379E-2</v>
      </c>
      <c r="F261" s="2">
        <v>2</v>
      </c>
      <c r="G261" s="4">
        <v>1.367666004043344E-2</v>
      </c>
      <c r="H261" s="4">
        <v>-0.1458127662252984</v>
      </c>
      <c r="I261" s="4">
        <v>0.194852259182801</v>
      </c>
    </row>
    <row r="262" spans="1:9" x14ac:dyDescent="0.25">
      <c r="A262" t="s">
        <v>442</v>
      </c>
      <c r="B262" s="3">
        <v>406.5230712890625</v>
      </c>
      <c r="C262" s="3">
        <v>17.030000686645511</v>
      </c>
      <c r="D262" s="4">
        <v>1.9907998901456558E-2</v>
      </c>
      <c r="E262" s="4">
        <v>-9.6072157711408424E-2</v>
      </c>
      <c r="F262" s="2">
        <v>3</v>
      </c>
      <c r="G262" s="4">
        <v>7.9239734377969384E-3</v>
      </c>
      <c r="H262" s="4">
        <v>-0.1530416642691356</v>
      </c>
      <c r="I262" s="4">
        <v>0.1855161294055476</v>
      </c>
    </row>
    <row r="263" spans="1:9" x14ac:dyDescent="0.25">
      <c r="A263" t="s">
        <v>443</v>
      </c>
      <c r="B263" s="3">
        <v>398.58798217773438</v>
      </c>
      <c r="C263" s="3">
        <v>18.840000152587891</v>
      </c>
      <c r="D263" s="4">
        <v>-4.2355853362260332E-3</v>
      </c>
      <c r="E263" s="4">
        <v>4.2643882052246784E-3</v>
      </c>
      <c r="F263" s="2">
        <v>3</v>
      </c>
      <c r="G263" s="4">
        <v>-4.0370414127797072E-2</v>
      </c>
      <c r="H263" s="4">
        <v>-0.16957378837785009</v>
      </c>
      <c r="I263" s="4">
        <v>0.1715837335892727</v>
      </c>
    </row>
    <row r="264" spans="1:9" x14ac:dyDescent="0.25">
      <c r="A264" t="s">
        <v>444</v>
      </c>
      <c r="B264" s="3">
        <v>400.28341674804688</v>
      </c>
      <c r="C264" s="3">
        <v>18.760000228881839</v>
      </c>
      <c r="D264" s="4">
        <v>-1.5873884073857699E-2</v>
      </c>
      <c r="E264" s="4">
        <v>0.11071645392595381</v>
      </c>
      <c r="F264" s="2">
        <v>3</v>
      </c>
      <c r="G264" s="4">
        <v>-3.0701443555346101E-2</v>
      </c>
      <c r="H264" s="4">
        <v>-0.1660414859246114</v>
      </c>
      <c r="I264" s="4">
        <v>0.1811209702786076</v>
      </c>
    </row>
    <row r="265" spans="1:9" x14ac:dyDescent="0.25">
      <c r="A265" t="s">
        <v>445</v>
      </c>
      <c r="B265" s="3">
        <v>406.73995971679688</v>
      </c>
      <c r="C265" s="3">
        <v>16.889999389648441</v>
      </c>
      <c r="D265" s="4">
        <v>1.0431746156687181E-3</v>
      </c>
      <c r="E265" s="4">
        <v>7.1555711752655524E-3</v>
      </c>
      <c r="F265" s="2">
        <v>3</v>
      </c>
      <c r="G265" s="4">
        <v>-4.2092418582324147E-2</v>
      </c>
      <c r="H265" s="4">
        <v>-0.15258979456046021</v>
      </c>
      <c r="I265" s="4">
        <v>0.18660775245229441</v>
      </c>
    </row>
    <row r="266" spans="1:9" x14ac:dyDescent="0.25">
      <c r="A266" t="s">
        <v>446</v>
      </c>
      <c r="B266" s="3">
        <v>406.31610107421881</v>
      </c>
      <c r="C266" s="3">
        <v>16.770000457763668</v>
      </c>
      <c r="D266" s="4">
        <v>7.7691912779997985E-4</v>
      </c>
      <c r="E266" s="4">
        <v>-2.3296424971048221E-2</v>
      </c>
      <c r="F266" s="2">
        <v>3</v>
      </c>
      <c r="G266" s="4">
        <v>-5.7399705895950108E-2</v>
      </c>
      <c r="H266" s="4">
        <v>-0.1534728701737699</v>
      </c>
      <c r="I266" s="4">
        <v>0.18548737479911209</v>
      </c>
    </row>
    <row r="267" spans="1:9" x14ac:dyDescent="0.25">
      <c r="A267" t="s">
        <v>447</v>
      </c>
      <c r="B267" s="3">
        <v>406.00067138671881</v>
      </c>
      <c r="C267" s="3">
        <v>17.170000076293949</v>
      </c>
      <c r="D267" s="4">
        <v>-5.4570485618862241E-3</v>
      </c>
      <c r="E267" s="4">
        <v>4.3134935073663623E-2</v>
      </c>
      <c r="F267" s="2">
        <v>3</v>
      </c>
      <c r="G267" s="4">
        <v>-5.8829896398513992E-2</v>
      </c>
      <c r="H267" s="4">
        <v>-0.1541300427232096</v>
      </c>
      <c r="I267" s="4">
        <v>0.18841753932806091</v>
      </c>
    </row>
    <row r="268" spans="1:9" x14ac:dyDescent="0.25">
      <c r="A268" t="s">
        <v>448</v>
      </c>
      <c r="B268" s="3">
        <v>408.2283935546875</v>
      </c>
      <c r="C268" s="3">
        <v>16.45999908447266</v>
      </c>
      <c r="D268" s="4">
        <v>-1.6899506386425231E-4</v>
      </c>
      <c r="E268" s="4">
        <v>-2.1984601361300649E-2</v>
      </c>
      <c r="F268" s="2">
        <v>3</v>
      </c>
      <c r="G268" s="4">
        <v>-3.8389436510673947E-2</v>
      </c>
      <c r="H268" s="4">
        <v>-0.14948876159279151</v>
      </c>
      <c r="I268" s="4">
        <v>0.19238173002440279</v>
      </c>
    </row>
    <row r="269" spans="1:9" x14ac:dyDescent="0.25">
      <c r="A269" t="s">
        <v>449</v>
      </c>
      <c r="B269" s="3">
        <v>408.29739379882813</v>
      </c>
      <c r="C269" s="3">
        <v>16.829999923706051</v>
      </c>
      <c r="D269" s="4">
        <v>6.5233811457821034E-4</v>
      </c>
      <c r="E269" s="4">
        <v>-7.0796952113285627E-3</v>
      </c>
      <c r="F269" s="2">
        <v>3</v>
      </c>
      <c r="G269" s="4">
        <v>-3.7831475423370398E-2</v>
      </c>
      <c r="H269" s="4">
        <v>-0.14934500509760151</v>
      </c>
      <c r="I269" s="4">
        <v>0.19422027150660459</v>
      </c>
    </row>
    <row r="270" spans="1:9" x14ac:dyDescent="0.25">
      <c r="A270" t="s">
        <v>450</v>
      </c>
      <c r="B270" s="3">
        <v>408.03121948242188</v>
      </c>
      <c r="C270" s="3">
        <v>16.95000076293945</v>
      </c>
      <c r="D270" s="4">
        <v>3.588198457008529E-3</v>
      </c>
      <c r="E270" s="4">
        <v>-7.0298145301754822E-3</v>
      </c>
      <c r="F270" s="2">
        <v>3</v>
      </c>
      <c r="G270" s="4">
        <v>-5.0431700819056569E-2</v>
      </c>
      <c r="H270" s="4">
        <v>-0.14989955801712679</v>
      </c>
      <c r="I270" s="4">
        <v>0.18916437009703271</v>
      </c>
    </row>
    <row r="271" spans="1:9" x14ac:dyDescent="0.25">
      <c r="A271" t="s">
        <v>451</v>
      </c>
      <c r="B271" s="3">
        <v>406.57235717773438</v>
      </c>
      <c r="C271" s="3">
        <v>17.069999694824219</v>
      </c>
      <c r="D271" s="4">
        <v>-2.4427961959648799E-3</v>
      </c>
      <c r="E271" s="4">
        <v>-4.1011211995808927E-2</v>
      </c>
      <c r="F271" s="2">
        <v>3</v>
      </c>
      <c r="G271" s="4">
        <v>-4.298965672278543E-2</v>
      </c>
      <c r="H271" s="4">
        <v>-0.1529389810582856</v>
      </c>
      <c r="I271" s="4">
        <v>0.1924104846308381</v>
      </c>
    </row>
    <row r="272" spans="1:9" x14ac:dyDescent="0.25">
      <c r="A272" t="s">
        <v>452</v>
      </c>
      <c r="B272" s="3">
        <v>407.56796264648438</v>
      </c>
      <c r="C272" s="3">
        <v>17.79999923706055</v>
      </c>
      <c r="D272" s="4">
        <v>1.328273287972581E-2</v>
      </c>
      <c r="E272" s="4">
        <v>-6.7574693830081967E-2</v>
      </c>
      <c r="F272" s="2">
        <v>3</v>
      </c>
      <c r="G272" s="4">
        <v>-4.4200748669110279E-2</v>
      </c>
      <c r="H272" s="4">
        <v>-0.15086471661818091</v>
      </c>
      <c r="I272" s="4">
        <v>0.18881966548574081</v>
      </c>
    </row>
    <row r="273" spans="1:9" x14ac:dyDescent="0.25">
      <c r="A273" t="s">
        <v>453</v>
      </c>
      <c r="B273" s="3">
        <v>402.22531127929688</v>
      </c>
      <c r="C273" s="3">
        <v>19.090000152587891</v>
      </c>
      <c r="D273" s="4">
        <v>-4.0759222793307348E-3</v>
      </c>
      <c r="E273" s="4">
        <v>-5.2357218230936198E-4</v>
      </c>
      <c r="F273" s="2">
        <v>3</v>
      </c>
      <c r="G273" s="4">
        <v>-7.2852588057984891E-2</v>
      </c>
      <c r="H273" s="4">
        <v>-0.16199570383618761</v>
      </c>
      <c r="I273" s="4">
        <v>0.18402238020112091</v>
      </c>
    </row>
    <row r="274" spans="1:9" x14ac:dyDescent="0.25">
      <c r="A274" t="s">
        <v>454</v>
      </c>
      <c r="B274" s="3">
        <v>403.8714599609375</v>
      </c>
      <c r="C274" s="3">
        <v>19.10000038146973</v>
      </c>
      <c r="D274" s="4">
        <v>2.6854602019410478E-4</v>
      </c>
      <c r="E274" s="4">
        <v>6.8529822256617754E-3</v>
      </c>
      <c r="F274" s="2">
        <v>3</v>
      </c>
      <c r="G274" s="4">
        <v>-7.154742119852342E-2</v>
      </c>
      <c r="H274" s="4">
        <v>-0.15856608459379881</v>
      </c>
      <c r="I274" s="4">
        <v>0.18117839182499521</v>
      </c>
    </row>
    <row r="275" spans="1:9" x14ac:dyDescent="0.25">
      <c r="A275" t="s">
        <v>455</v>
      </c>
      <c r="B275" s="3">
        <v>403.76303100585938</v>
      </c>
      <c r="C275" s="3">
        <v>18.969999313354489</v>
      </c>
      <c r="D275" s="4">
        <v>1.0264099688421791E-3</v>
      </c>
      <c r="E275" s="4">
        <v>3.097824492616752E-2</v>
      </c>
      <c r="F275" s="2">
        <v>3</v>
      </c>
      <c r="G275" s="4">
        <v>-6.7119485357369113E-2</v>
      </c>
      <c r="H275" s="4">
        <v>-0.1587919876576688</v>
      </c>
      <c r="I275" s="4">
        <v>0.17689816345731371</v>
      </c>
    </row>
    <row r="276" spans="1:9" x14ac:dyDescent="0.25">
      <c r="A276" t="s">
        <v>456</v>
      </c>
      <c r="B276" s="3">
        <v>403.34902954101563</v>
      </c>
      <c r="C276" s="3">
        <v>18.39999961853027</v>
      </c>
      <c r="D276" s="4">
        <v>3.9007761523699451E-3</v>
      </c>
      <c r="E276" s="4">
        <v>-3.563942913495044E-2</v>
      </c>
      <c r="F276" s="2">
        <v>3</v>
      </c>
      <c r="G276" s="4">
        <v>-7.7394565140757821E-2</v>
      </c>
      <c r="H276" s="4">
        <v>-0.15965452662880841</v>
      </c>
      <c r="I276" s="4">
        <v>0.17629493038755251</v>
      </c>
    </row>
    <row r="277" spans="1:9" x14ac:dyDescent="0.25">
      <c r="A277" t="s">
        <v>457</v>
      </c>
      <c r="B277" s="3">
        <v>401.78176879882813</v>
      </c>
      <c r="C277" s="3">
        <v>19.079999923706051</v>
      </c>
      <c r="D277" s="4">
        <v>-2.6181530581671501E-3</v>
      </c>
      <c r="E277" s="4">
        <v>4.2105223003185976E-3</v>
      </c>
      <c r="F277" s="2">
        <v>3</v>
      </c>
      <c r="G277" s="4">
        <v>-9.2588087069076064E-2</v>
      </c>
      <c r="H277" s="4">
        <v>-0.16291978915290159</v>
      </c>
      <c r="I277" s="4">
        <v>0.17405426274767091</v>
      </c>
    </row>
    <row r="278" spans="1:9" x14ac:dyDescent="0.25">
      <c r="A278" t="s">
        <v>458</v>
      </c>
      <c r="B278" s="3">
        <v>402.83645629882813</v>
      </c>
      <c r="C278" s="3">
        <v>19</v>
      </c>
      <c r="D278" s="4">
        <v>-5.5482265767179406E-3</v>
      </c>
      <c r="E278" s="4">
        <v>2.4258802234363941E-2</v>
      </c>
      <c r="F278" s="2">
        <v>3</v>
      </c>
      <c r="G278" s="4">
        <v>-8.2412303214357774E-2</v>
      </c>
      <c r="H278" s="4">
        <v>-0.16072243202164799</v>
      </c>
      <c r="I278" s="4">
        <v>0.18330421637210151</v>
      </c>
    </row>
    <row r="279" spans="1:9" x14ac:dyDescent="0.25">
      <c r="A279" t="s">
        <v>459</v>
      </c>
      <c r="B279" s="3">
        <v>405.08395385742188</v>
      </c>
      <c r="C279" s="3">
        <v>18.54999923706055</v>
      </c>
      <c r="D279" s="4">
        <v>3.810592765764786E-3</v>
      </c>
      <c r="E279" s="4">
        <v>-8.0214716448667733E-3</v>
      </c>
      <c r="F279" s="2">
        <v>3</v>
      </c>
      <c r="G279" s="4">
        <v>-7.4677697094871598E-2</v>
      </c>
      <c r="H279" s="4">
        <v>-0.15603995044501881</v>
      </c>
      <c r="I279" s="4">
        <v>0.18172420334836881</v>
      </c>
    </row>
    <row r="280" spans="1:9" x14ac:dyDescent="0.25">
      <c r="A280" t="s">
        <v>460</v>
      </c>
      <c r="B280" s="3">
        <v>403.54620361328119</v>
      </c>
      <c r="C280" s="3">
        <v>18.70000076293945</v>
      </c>
      <c r="D280" s="4">
        <v>1.409458899626936E-2</v>
      </c>
      <c r="E280" s="4">
        <v>-1.6824378923376959E-2</v>
      </c>
      <c r="F280" s="2">
        <v>3</v>
      </c>
      <c r="G280" s="4">
        <v>-9.2378296043018726E-2</v>
      </c>
      <c r="H280" s="4">
        <v>-0.15924373020447311</v>
      </c>
      <c r="I280" s="4">
        <v>0.17692691806374891</v>
      </c>
    </row>
    <row r="281" spans="1:9" x14ac:dyDescent="0.25">
      <c r="A281" t="s">
        <v>461</v>
      </c>
      <c r="B281" s="3">
        <v>397.93743896484381</v>
      </c>
      <c r="C281" s="3">
        <v>19.020000457763668</v>
      </c>
      <c r="D281" s="4">
        <v>5.8552691868716264E-3</v>
      </c>
      <c r="E281" s="4">
        <v>-5.2301452447914842E-3</v>
      </c>
      <c r="F281" s="2">
        <v>3</v>
      </c>
      <c r="G281" s="4">
        <v>-0.1105195163183913</v>
      </c>
      <c r="H281" s="4">
        <v>-0.170929143180134</v>
      </c>
      <c r="I281" s="4">
        <v>0.1615581945894351</v>
      </c>
    </row>
    <row r="282" spans="1:9" x14ac:dyDescent="0.25">
      <c r="A282" t="s">
        <v>462</v>
      </c>
      <c r="B282" s="3">
        <v>395.6209716796875</v>
      </c>
      <c r="C282" s="3">
        <v>19.120000839233398</v>
      </c>
      <c r="D282" s="4">
        <v>1.4534925353230751E-2</v>
      </c>
      <c r="E282" s="4">
        <v>-4.2563770823601188E-2</v>
      </c>
      <c r="F282" s="2">
        <v>3</v>
      </c>
      <c r="G282" s="4">
        <v>-0.1047579073154956</v>
      </c>
      <c r="H282" s="4">
        <v>-0.1757553176710176</v>
      </c>
      <c r="I282" s="4">
        <v>0.15365839247022059</v>
      </c>
    </row>
    <row r="283" spans="1:9" x14ac:dyDescent="0.25">
      <c r="A283" t="s">
        <v>463</v>
      </c>
      <c r="B283" s="3">
        <v>389.95303344726563</v>
      </c>
      <c r="C283" s="3">
        <v>19.969999313354489</v>
      </c>
      <c r="D283" s="4">
        <v>-2.2446016066399732E-3</v>
      </c>
      <c r="E283" s="4">
        <v>-3.0582575555772259E-2</v>
      </c>
      <c r="F283" s="2">
        <v>4</v>
      </c>
      <c r="G283" s="4">
        <v>-0.1113069836644516</v>
      </c>
      <c r="H283" s="4">
        <v>-0.18756401408063389</v>
      </c>
      <c r="I283" s="4">
        <v>0.13897907821849079</v>
      </c>
    </row>
    <row r="284" spans="1:9" x14ac:dyDescent="0.25">
      <c r="A284" t="s">
        <v>464</v>
      </c>
      <c r="B284" s="3">
        <v>390.83029174804688</v>
      </c>
      <c r="C284" s="3">
        <v>20.60000038146973</v>
      </c>
      <c r="D284" s="4">
        <v>1.869852712526487E-3</v>
      </c>
      <c r="E284" s="4">
        <v>-5.2437874960925217E-2</v>
      </c>
      <c r="F284" s="2">
        <v>4</v>
      </c>
      <c r="G284" s="4">
        <v>-0.1049579551204457</v>
      </c>
      <c r="H284" s="4">
        <v>-0.18573631650844019</v>
      </c>
      <c r="I284" s="4">
        <v>0.14595969726308741</v>
      </c>
    </row>
    <row r="285" spans="1:9" x14ac:dyDescent="0.25">
      <c r="A285" t="s">
        <v>465</v>
      </c>
      <c r="B285" s="3">
        <v>390.10086059570313</v>
      </c>
      <c r="C285" s="3">
        <v>21.739999771118161</v>
      </c>
      <c r="D285" s="4">
        <v>6.5619160199479332E-3</v>
      </c>
      <c r="E285" s="4">
        <v>-3.8478585393539773E-2</v>
      </c>
      <c r="F285" s="2">
        <v>4</v>
      </c>
      <c r="G285" s="4">
        <v>-9.3161336915429382E-2</v>
      </c>
      <c r="H285" s="4">
        <v>-0.18725602802901961</v>
      </c>
      <c r="I285" s="4">
        <v>0.13711186979633669</v>
      </c>
    </row>
    <row r="286" spans="1:9" x14ac:dyDescent="0.25">
      <c r="A286" t="s">
        <v>466</v>
      </c>
      <c r="B286" s="3">
        <v>387.5577392578125</v>
      </c>
      <c r="C286" s="3">
        <v>22.610000610351559</v>
      </c>
      <c r="D286" s="4">
        <v>2.7033806588783178E-3</v>
      </c>
      <c r="E286" s="4">
        <v>1.572328741558637E-2</v>
      </c>
      <c r="F286" s="2">
        <v>4</v>
      </c>
      <c r="G286" s="4">
        <v>-0.1106756593325753</v>
      </c>
      <c r="H286" s="4">
        <v>-0.19255441812794211</v>
      </c>
      <c r="I286" s="4">
        <v>0.147022565703399</v>
      </c>
    </row>
    <row r="287" spans="1:9" x14ac:dyDescent="0.25">
      <c r="A287" t="s">
        <v>467</v>
      </c>
      <c r="B287" s="3">
        <v>386.51284790039063</v>
      </c>
      <c r="C287" s="3">
        <v>22.260000228881839</v>
      </c>
      <c r="D287" s="4">
        <v>-1.7046471857163011E-2</v>
      </c>
      <c r="E287" s="4">
        <v>4.1160014156131457E-2</v>
      </c>
      <c r="F287" s="2">
        <v>4</v>
      </c>
      <c r="G287" s="4">
        <v>-0.1026951763726683</v>
      </c>
      <c r="H287" s="4">
        <v>-0.19473136577889669</v>
      </c>
      <c r="I287" s="4">
        <v>0.15621501011495889</v>
      </c>
    </row>
    <row r="288" spans="1:9" x14ac:dyDescent="0.25">
      <c r="A288" t="s">
        <v>468</v>
      </c>
      <c r="B288" s="3">
        <v>393.21578979492188</v>
      </c>
      <c r="C288" s="3">
        <v>21.379999160766602</v>
      </c>
      <c r="D288" s="4">
        <v>1.313054621745002E-2</v>
      </c>
      <c r="E288" s="4">
        <v>-0.11469981372746089</v>
      </c>
      <c r="F288" s="2">
        <v>4</v>
      </c>
      <c r="G288" s="4">
        <v>-8.7400995304096285E-2</v>
      </c>
      <c r="H288" s="4">
        <v>-0.18076632194143119</v>
      </c>
      <c r="I288" s="4">
        <v>0.1473672703146911</v>
      </c>
    </row>
    <row r="289" spans="1:9" x14ac:dyDescent="0.25">
      <c r="A289" t="s">
        <v>469</v>
      </c>
      <c r="B289" s="3">
        <v>388.11956787109381</v>
      </c>
      <c r="C289" s="3">
        <v>24.14999961853027</v>
      </c>
      <c r="D289" s="4">
        <v>9.6155548359710963E-3</v>
      </c>
      <c r="E289" s="4">
        <v>-5.3312449947052531E-2</v>
      </c>
      <c r="F289" s="2">
        <v>4</v>
      </c>
      <c r="G289" s="4">
        <v>-8.9362587564856044E-2</v>
      </c>
      <c r="H289" s="4">
        <v>-0.191383893105188</v>
      </c>
      <c r="I289" s="4">
        <v>0.1323145845117171</v>
      </c>
    </row>
    <row r="290" spans="1:9" x14ac:dyDescent="0.25">
      <c r="A290" t="s">
        <v>470</v>
      </c>
      <c r="B290" s="3">
        <v>384.42312622070313</v>
      </c>
      <c r="C290" s="3">
        <v>25.510000228881839</v>
      </c>
      <c r="D290" s="4">
        <v>-1.169262774924684E-2</v>
      </c>
      <c r="E290" s="4">
        <v>0.1096128961658145</v>
      </c>
      <c r="F290" s="2">
        <v>5</v>
      </c>
      <c r="G290" s="4">
        <v>-8.6751183612298277E-2</v>
      </c>
      <c r="H290" s="4">
        <v>-0.1990851339189349</v>
      </c>
      <c r="I290" s="4">
        <v>0.1329752391278658</v>
      </c>
    </row>
    <row r="291" spans="1:9" x14ac:dyDescent="0.25">
      <c r="A291" t="s">
        <v>471</v>
      </c>
      <c r="B291" s="3">
        <v>388.97122192382813</v>
      </c>
      <c r="C291" s="3">
        <v>22.989999771118161</v>
      </c>
      <c r="D291" s="4">
        <v>1.75451327866003E-2</v>
      </c>
      <c r="E291" s="4">
        <v>-0.1205049614414945</v>
      </c>
      <c r="F291" s="2">
        <v>4</v>
      </c>
      <c r="G291" s="4">
        <v>-5.5456277923223607E-2</v>
      </c>
      <c r="H291" s="4">
        <v>-0.18960953993788779</v>
      </c>
      <c r="I291" s="4">
        <v>0.13892165667210321</v>
      </c>
    </row>
    <row r="292" spans="1:9" x14ac:dyDescent="0.25">
      <c r="A292" t="s">
        <v>472</v>
      </c>
      <c r="B292" s="3">
        <v>382.26434326171881</v>
      </c>
      <c r="C292" s="3">
        <v>26.139999389648441</v>
      </c>
      <c r="D292" s="4">
        <v>-6.2543271955218804E-3</v>
      </c>
      <c r="E292" s="4">
        <v>0.1015592032828581</v>
      </c>
      <c r="F292" s="2">
        <v>5</v>
      </c>
      <c r="G292" s="4">
        <v>-5.1329894976342771E-2</v>
      </c>
      <c r="H292" s="4">
        <v>-0.20358278571603419</v>
      </c>
      <c r="I292" s="4">
        <v>0.1188704910059448</v>
      </c>
    </row>
    <row r="293" spans="1:9" x14ac:dyDescent="0.25">
      <c r="A293" t="s">
        <v>473</v>
      </c>
      <c r="B293" s="3">
        <v>384.67019653320313</v>
      </c>
      <c r="C293" s="3">
        <v>23.729999542236332</v>
      </c>
      <c r="D293" s="4">
        <v>1.6530049995556521E-2</v>
      </c>
      <c r="E293" s="4">
        <v>-0.1052036526157215</v>
      </c>
      <c r="F293" s="2">
        <v>4</v>
      </c>
      <c r="G293" s="4">
        <v>-5.2336013383661451E-2</v>
      </c>
      <c r="H293" s="4">
        <v>-0.19857038266503951</v>
      </c>
      <c r="I293" s="4">
        <v>0.1302462691774815</v>
      </c>
    </row>
    <row r="294" spans="1:9" x14ac:dyDescent="0.25">
      <c r="A294" t="s">
        <v>474</v>
      </c>
      <c r="B294" s="3">
        <v>378.41497802734381</v>
      </c>
      <c r="C294" s="3">
        <v>26.520000457763668</v>
      </c>
      <c r="D294" s="4">
        <v>-1.4252351501095051E-3</v>
      </c>
      <c r="E294" s="4">
        <v>6.9354890065189689E-2</v>
      </c>
      <c r="F294" s="2">
        <v>5</v>
      </c>
      <c r="G294" s="4">
        <v>-7.9600011787151037E-2</v>
      </c>
      <c r="H294" s="4">
        <v>-0.21160263059762591</v>
      </c>
      <c r="I294" s="4">
        <v>0.12145595092360149</v>
      </c>
    </row>
    <row r="295" spans="1:9" x14ac:dyDescent="0.25">
      <c r="A295" t="s">
        <v>475</v>
      </c>
      <c r="B295" s="3">
        <v>378.955078125</v>
      </c>
      <c r="C295" s="3">
        <v>24.79999923706055</v>
      </c>
      <c r="D295" s="4">
        <v>-1.442941498334604E-2</v>
      </c>
      <c r="E295" s="4">
        <v>9.6859733197279807E-2</v>
      </c>
      <c r="F295" s="2">
        <v>5</v>
      </c>
      <c r="G295" s="4">
        <v>-8.2448412107282931E-2</v>
      </c>
      <c r="H295" s="4">
        <v>-0.21047737520095541</v>
      </c>
      <c r="I295" s="4">
        <v>0.12941317458920351</v>
      </c>
    </row>
    <row r="296" spans="1:9" x14ac:dyDescent="0.25">
      <c r="A296" t="s">
        <v>476</v>
      </c>
      <c r="B296" s="3">
        <v>384.50323486328119</v>
      </c>
      <c r="C296" s="3">
        <v>22.610000610351559</v>
      </c>
      <c r="D296" s="4">
        <v>-1.8449812515016099E-2</v>
      </c>
      <c r="E296" s="4">
        <v>0.1831501773005757</v>
      </c>
      <c r="F296" s="2">
        <v>4</v>
      </c>
      <c r="G296" s="4">
        <v>-4.405427024912445E-2</v>
      </c>
      <c r="H296" s="4">
        <v>-0.19891823396321909</v>
      </c>
      <c r="I296" s="4">
        <v>0.15331368785892849</v>
      </c>
    </row>
    <row r="297" spans="1:9" x14ac:dyDescent="0.25">
      <c r="A297" t="s">
        <v>477</v>
      </c>
      <c r="B297" s="3">
        <v>391.7305908203125</v>
      </c>
      <c r="C297" s="3">
        <v>19.110000610351559</v>
      </c>
      <c r="D297" s="4">
        <v>1.632110088306771E-3</v>
      </c>
      <c r="E297" s="4">
        <v>-2.4502273532290841E-2</v>
      </c>
      <c r="F297" s="2">
        <v>3</v>
      </c>
      <c r="G297" s="4">
        <v>-3.346976909629451E-2</v>
      </c>
      <c r="H297" s="4">
        <v>-0.18386061532993581</v>
      </c>
      <c r="I297" s="4">
        <v>0.14822903184292141</v>
      </c>
    </row>
    <row r="298" spans="1:9" x14ac:dyDescent="0.25">
      <c r="A298" t="s">
        <v>478</v>
      </c>
      <c r="B298" s="3">
        <v>391.09228515625</v>
      </c>
      <c r="C298" s="3">
        <v>19.590000152587891</v>
      </c>
      <c r="D298" s="4">
        <v>-1.5328764231956281E-2</v>
      </c>
      <c r="E298" s="4">
        <v>5.2659833965358123E-2</v>
      </c>
      <c r="F298" s="2">
        <v>3</v>
      </c>
      <c r="G298" s="4">
        <v>-6.3490782898259934E-2</v>
      </c>
      <c r="H298" s="4">
        <v>-0.1851904741770799</v>
      </c>
      <c r="I298" s="4">
        <v>0.16247746533053589</v>
      </c>
    </row>
    <row r="299" spans="1:9" x14ac:dyDescent="0.25">
      <c r="A299" t="s">
        <v>479</v>
      </c>
      <c r="B299" s="3">
        <v>397.18057250976563</v>
      </c>
      <c r="C299" s="3">
        <v>18.610000610351559</v>
      </c>
      <c r="D299" s="4">
        <v>6.9276768224146856E-4</v>
      </c>
      <c r="E299" s="4">
        <v>6.4900400605110153E-3</v>
      </c>
      <c r="F299" s="2">
        <v>3</v>
      </c>
      <c r="G299" s="4">
        <v>-5.6639004735863467E-2</v>
      </c>
      <c r="H299" s="4">
        <v>-0.17250601396173759</v>
      </c>
      <c r="I299" s="4">
        <v>0.1704634436025734</v>
      </c>
    </row>
    <row r="300" spans="1:9" x14ac:dyDescent="0.25">
      <c r="A300" t="s">
        <v>480</v>
      </c>
      <c r="B300" s="3">
        <v>396.90560913085938</v>
      </c>
      <c r="C300" s="3">
        <v>18.489999771118161</v>
      </c>
      <c r="D300" s="4">
        <v>1.6037797241063249E-2</v>
      </c>
      <c r="E300" s="4">
        <v>-5.6151116534035039E-2</v>
      </c>
      <c r="F300" s="2">
        <v>3</v>
      </c>
      <c r="G300" s="4">
        <v>-6.198527772031992E-2</v>
      </c>
      <c r="H300" s="4">
        <v>-0.17307887819069001</v>
      </c>
      <c r="I300" s="4">
        <v>0.1618454776543394</v>
      </c>
    </row>
    <row r="301" spans="1:9" x14ac:dyDescent="0.25">
      <c r="A301" t="s">
        <v>481</v>
      </c>
      <c r="B301" s="3">
        <v>390.64059448242188</v>
      </c>
      <c r="C301" s="3">
        <v>19.590000152587891</v>
      </c>
      <c r="D301" s="4">
        <v>7.777289480185523E-3</v>
      </c>
      <c r="E301" s="4">
        <v>-4.8104945324989323E-2</v>
      </c>
      <c r="F301" s="2">
        <v>3</v>
      </c>
      <c r="G301" s="4">
        <v>-5.9807999891882242E-2</v>
      </c>
      <c r="H301" s="4">
        <v>-0.1861315356035754</v>
      </c>
      <c r="I301" s="4">
        <v>0.1452989549804555</v>
      </c>
    </row>
    <row r="302" spans="1:9" x14ac:dyDescent="0.25">
      <c r="A302" t="s">
        <v>482</v>
      </c>
      <c r="B302" s="3">
        <v>387.62591552734381</v>
      </c>
      <c r="C302" s="3">
        <v>20.579999923706051</v>
      </c>
      <c r="D302" s="4">
        <v>-3.8359652149143608E-3</v>
      </c>
      <c r="E302" s="4">
        <v>-5.7971417782864956E-3</v>
      </c>
      <c r="F302" s="2">
        <v>4</v>
      </c>
      <c r="G302" s="4">
        <v>-8.1272535148665725E-2</v>
      </c>
      <c r="H302" s="4">
        <v>-0.19241237831801081</v>
      </c>
      <c r="I302" s="4">
        <v>0.13955364434829959</v>
      </c>
    </row>
    <row r="303" spans="1:9" x14ac:dyDescent="0.25">
      <c r="A303" t="s">
        <v>483</v>
      </c>
      <c r="B303" s="3">
        <v>389.11856079101563</v>
      </c>
      <c r="C303" s="3">
        <v>20.70000076293945</v>
      </c>
      <c r="D303" s="4">
        <v>-3.6959860252487871E-3</v>
      </c>
      <c r="E303" s="4">
        <v>-1.1933173789771431E-2</v>
      </c>
      <c r="F303" s="2">
        <v>4</v>
      </c>
      <c r="G303" s="4">
        <v>-8.0094381208601795E-2</v>
      </c>
      <c r="H303" s="4">
        <v>-0.18930257118124161</v>
      </c>
      <c r="I303" s="4">
        <v>0.14699381109696369</v>
      </c>
    </row>
    <row r="304" spans="1:9" x14ac:dyDescent="0.25">
      <c r="A304" t="s">
        <v>484</v>
      </c>
      <c r="B304" s="3">
        <v>390.56207275390619</v>
      </c>
      <c r="C304" s="3">
        <v>20.95000076293945</v>
      </c>
      <c r="D304" s="4">
        <v>3.405857290502468E-3</v>
      </c>
      <c r="E304" s="4">
        <v>-3.3225625787705493E-2</v>
      </c>
      <c r="F304" s="2">
        <v>4</v>
      </c>
      <c r="G304" s="4">
        <v>-5.6309638120497163E-2</v>
      </c>
      <c r="H304" s="4">
        <v>-0.18629512935064471</v>
      </c>
      <c r="I304" s="4">
        <v>0.15276787633555511</v>
      </c>
    </row>
    <row r="305" spans="1:9" x14ac:dyDescent="0.25">
      <c r="A305" t="s">
        <v>485</v>
      </c>
      <c r="B305" s="3">
        <v>389.23638916015619</v>
      </c>
      <c r="C305" s="3">
        <v>21.670000076293949</v>
      </c>
      <c r="D305" s="4">
        <v>-1.068241322013019E-2</v>
      </c>
      <c r="E305" s="4">
        <v>2.5070988739244401E-2</v>
      </c>
      <c r="F305" s="2">
        <v>4</v>
      </c>
      <c r="G305" s="4">
        <v>-4.5359448476721458E-2</v>
      </c>
      <c r="H305" s="4">
        <v>-0.18905708518923439</v>
      </c>
      <c r="I305" s="4">
        <v>0.14116232431198461</v>
      </c>
    </row>
    <row r="306" spans="1:9" x14ac:dyDescent="0.25">
      <c r="A306" t="s">
        <v>486</v>
      </c>
      <c r="B306" s="3">
        <v>393.43927001953119</v>
      </c>
      <c r="C306" s="3">
        <v>21.139999389648441</v>
      </c>
      <c r="D306" s="4">
        <v>5.3194786868777646E-3</v>
      </c>
      <c r="E306" s="4">
        <v>-5.1592708777226097E-2</v>
      </c>
      <c r="F306" s="2">
        <v>4</v>
      </c>
      <c r="G306" s="4">
        <v>-5.2168312122784277E-2</v>
      </c>
      <c r="H306" s="4">
        <v>-0.1803007187506854</v>
      </c>
      <c r="I306" s="4">
        <v>0.15538200319316409</v>
      </c>
    </row>
    <row r="307" spans="1:9" x14ac:dyDescent="0.25">
      <c r="A307" t="s">
        <v>487</v>
      </c>
      <c r="B307" s="3">
        <v>391.35745239257813</v>
      </c>
      <c r="C307" s="3">
        <v>22.29000091552734</v>
      </c>
      <c r="D307" s="4">
        <v>-1.378166549457327E-3</v>
      </c>
      <c r="E307" s="4">
        <v>-2.5360730320178489E-2</v>
      </c>
      <c r="F307" s="2">
        <v>4</v>
      </c>
      <c r="G307" s="4">
        <v>-6.7301561949746902E-2</v>
      </c>
      <c r="H307" s="4">
        <v>-0.1846380194284265</v>
      </c>
      <c r="I307" s="4">
        <v>0.1523082409650045</v>
      </c>
    </row>
    <row r="308" spans="1:9" x14ac:dyDescent="0.25">
      <c r="A308" t="s">
        <v>488</v>
      </c>
      <c r="B308" s="3">
        <v>391.89755249023438</v>
      </c>
      <c r="C308" s="3">
        <v>22.870000839233398</v>
      </c>
      <c r="D308" s="4">
        <v>-2.0060911486808219E-2</v>
      </c>
      <c r="E308" s="4">
        <v>0.1423576581570212</v>
      </c>
      <c r="F308" s="2">
        <v>4</v>
      </c>
      <c r="G308" s="4">
        <v>-7.2061979792993114E-2</v>
      </c>
      <c r="H308" s="4">
        <v>-0.18351276403175609</v>
      </c>
      <c r="I308" s="4">
        <v>0.16101238306606169</v>
      </c>
    </row>
    <row r="309" spans="1:9" x14ac:dyDescent="0.25">
      <c r="A309" t="s">
        <v>489</v>
      </c>
      <c r="B309" s="3">
        <v>399.92031860351563</v>
      </c>
      <c r="C309" s="3">
        <v>20.020000457763668</v>
      </c>
      <c r="D309" s="4">
        <v>-2.498209502345583E-3</v>
      </c>
      <c r="E309" s="4">
        <v>-7.436768367024893E-3</v>
      </c>
      <c r="F309" s="2">
        <v>4</v>
      </c>
      <c r="G309" s="4">
        <v>-7.3293438089463647E-2</v>
      </c>
      <c r="H309" s="4">
        <v>-0.16679797189531911</v>
      </c>
      <c r="I309" s="4">
        <v>0.1706357959082194</v>
      </c>
    </row>
    <row r="310" spans="1:9" x14ac:dyDescent="0.25">
      <c r="A310" t="s">
        <v>490</v>
      </c>
      <c r="B310" s="3">
        <v>400.92190551757813</v>
      </c>
      <c r="C310" s="3">
        <v>20.170000076293949</v>
      </c>
      <c r="D310" s="4">
        <v>-1.376882100585242E-2</v>
      </c>
      <c r="E310" s="4">
        <v>0.1064180242880923</v>
      </c>
      <c r="F310" s="2">
        <v>4</v>
      </c>
      <c r="G310" s="4">
        <v>-6.9931247708882371E-2</v>
      </c>
      <c r="H310" s="4">
        <v>-0.16471124559185421</v>
      </c>
      <c r="I310" s="4">
        <v>0.18614811708174411</v>
      </c>
    </row>
    <row r="311" spans="1:9" x14ac:dyDescent="0.25">
      <c r="A311" t="s">
        <v>491</v>
      </c>
      <c r="B311" s="3">
        <v>406.51919555664063</v>
      </c>
      <c r="C311" s="3">
        <v>18.229999542236332</v>
      </c>
      <c r="D311" s="4">
        <v>3.2473990418373511E-3</v>
      </c>
      <c r="E311" s="4">
        <v>-3.5959826053030941E-2</v>
      </c>
      <c r="F311" s="2">
        <v>3</v>
      </c>
      <c r="G311" s="4">
        <v>-4.1738148211239667E-2</v>
      </c>
      <c r="H311" s="4">
        <v>-0.15304973904794539</v>
      </c>
      <c r="I311" s="4">
        <v>0.18945165316193721</v>
      </c>
    </row>
    <row r="312" spans="1:9" x14ac:dyDescent="0.25">
      <c r="A312" t="s">
        <v>492</v>
      </c>
      <c r="B312" s="3">
        <v>405.20333862304688</v>
      </c>
      <c r="C312" s="3">
        <v>18.909999847412109</v>
      </c>
      <c r="D312" s="4">
        <v>-4.6018403145597908E-4</v>
      </c>
      <c r="E312" s="4">
        <v>-7.0304832568737208E-2</v>
      </c>
      <c r="F312" s="2">
        <v>3</v>
      </c>
      <c r="G312" s="4">
        <v>-4.7962592223964817E-2</v>
      </c>
      <c r="H312" s="4">
        <v>-0.15579122182530061</v>
      </c>
      <c r="I312" s="4">
        <v>0.19229555387157979</v>
      </c>
    </row>
    <row r="313" spans="1:9" x14ac:dyDescent="0.25">
      <c r="A313" t="s">
        <v>493</v>
      </c>
      <c r="B313" s="3">
        <v>405.389892578125</v>
      </c>
      <c r="C313" s="3">
        <v>20.340000152587891</v>
      </c>
      <c r="D313" s="4">
        <v>1.173896986272416E-2</v>
      </c>
      <c r="E313" s="4">
        <v>-9.2547748515765527E-3</v>
      </c>
      <c r="F313" s="2">
        <v>4</v>
      </c>
      <c r="G313" s="4">
        <v>-6.6305854436162992E-2</v>
      </c>
      <c r="H313" s="4">
        <v>-0.15540255156652291</v>
      </c>
      <c r="I313" s="4">
        <v>0.18632046938739011</v>
      </c>
    </row>
    <row r="314" spans="1:9" x14ac:dyDescent="0.25">
      <c r="A314" t="s">
        <v>494</v>
      </c>
      <c r="B314" s="3">
        <v>400.68624877929688</v>
      </c>
      <c r="C314" s="3">
        <v>20.530000686645511</v>
      </c>
      <c r="D314" s="4">
        <v>2.3337450913676339E-3</v>
      </c>
      <c r="E314" s="4">
        <v>-8.6913764260908577E-3</v>
      </c>
      <c r="F314" s="2">
        <v>4</v>
      </c>
      <c r="G314" s="4">
        <v>-9.3719193138220858E-2</v>
      </c>
      <c r="H314" s="4">
        <v>-0.1652022175758687</v>
      </c>
      <c r="I314" s="4">
        <v>0.1733073443122162</v>
      </c>
    </row>
    <row r="315" spans="1:9" x14ac:dyDescent="0.25">
      <c r="A315" t="s">
        <v>495</v>
      </c>
      <c r="B315" s="3">
        <v>399.75332641601563</v>
      </c>
      <c r="C315" s="3">
        <v>20.70999908447266</v>
      </c>
      <c r="D315" s="4">
        <v>-8.6692045941214602E-3</v>
      </c>
      <c r="E315" s="4">
        <v>5.5017828317822433E-2</v>
      </c>
      <c r="F315" s="2">
        <v>4</v>
      </c>
      <c r="G315" s="4">
        <v>-8.2595695220827769E-2</v>
      </c>
      <c r="H315" s="4">
        <v>-0.1671458867744342</v>
      </c>
      <c r="I315" s="4">
        <v>0.1909167354264116</v>
      </c>
    </row>
    <row r="316" spans="1:9" x14ac:dyDescent="0.25">
      <c r="A316" t="s">
        <v>496</v>
      </c>
      <c r="B316" s="3">
        <v>403.24917602539063</v>
      </c>
      <c r="C316" s="3">
        <v>19.629999160766602</v>
      </c>
      <c r="D316" s="4">
        <v>-1.093470733068891E-2</v>
      </c>
      <c r="E316" s="4">
        <v>5.1982814645575637E-2</v>
      </c>
      <c r="F316" s="2">
        <v>4</v>
      </c>
      <c r="G316" s="4">
        <v>-6.6958721880782668E-2</v>
      </c>
      <c r="H316" s="4">
        <v>-0.1598625634497999</v>
      </c>
      <c r="I316" s="4">
        <v>0.1908018046671531</v>
      </c>
    </row>
    <row r="317" spans="1:9" x14ac:dyDescent="0.25">
      <c r="A317" t="s">
        <v>497</v>
      </c>
      <c r="B317" s="3">
        <v>407.70733642578119</v>
      </c>
      <c r="C317" s="3">
        <v>18.659999847412109</v>
      </c>
      <c r="D317" s="4">
        <v>1.30785080536675E-2</v>
      </c>
      <c r="E317" s="4">
        <v>-3.9629461949033502E-2</v>
      </c>
      <c r="F317" s="2">
        <v>3</v>
      </c>
      <c r="G317" s="4">
        <v>-5.9670892829365878E-2</v>
      </c>
      <c r="H317" s="4">
        <v>-0.15057434248570301</v>
      </c>
      <c r="I317" s="4">
        <v>0.19643218454005071</v>
      </c>
    </row>
    <row r="318" spans="1:9" x14ac:dyDescent="0.25">
      <c r="A318" t="s">
        <v>498</v>
      </c>
      <c r="B318" s="3">
        <v>402.4439697265625</v>
      </c>
      <c r="C318" s="3">
        <v>19.430000305175781</v>
      </c>
      <c r="D318" s="4">
        <v>-6.1113003246593411E-3</v>
      </c>
      <c r="E318" s="4">
        <v>6.0010932135744488E-2</v>
      </c>
      <c r="F318" s="2">
        <v>3</v>
      </c>
      <c r="G318" s="4">
        <v>-6.7445563033085132E-2</v>
      </c>
      <c r="H318" s="4">
        <v>-0.16154014643325251</v>
      </c>
      <c r="I318" s="4">
        <v>0.18149442949633501</v>
      </c>
    </row>
    <row r="319" spans="1:9" x14ac:dyDescent="0.25">
      <c r="A319" t="s">
        <v>499</v>
      </c>
      <c r="B319" s="3">
        <v>404.91854858398438</v>
      </c>
      <c r="C319" s="3">
        <v>18.329999923706051</v>
      </c>
      <c r="D319" s="4">
        <v>-1.0629101649052061E-2</v>
      </c>
      <c r="E319" s="4">
        <v>-2.1356093342568942E-2</v>
      </c>
      <c r="F319" s="2">
        <v>3</v>
      </c>
      <c r="G319" s="4">
        <v>-8.3765950869048034E-2</v>
      </c>
      <c r="H319" s="4">
        <v>-0.1563845591154874</v>
      </c>
      <c r="I319" s="4">
        <v>0.1978110906517021</v>
      </c>
    </row>
    <row r="320" spans="1:9" x14ac:dyDescent="0.25">
      <c r="A320" t="s">
        <v>500</v>
      </c>
      <c r="B320" s="3">
        <v>409.26870727539063</v>
      </c>
      <c r="C320" s="3">
        <v>18.729999542236332</v>
      </c>
      <c r="D320" s="4">
        <v>1.455702786134117E-2</v>
      </c>
      <c r="E320" s="4">
        <v>4.8125274908483062E-2</v>
      </c>
      <c r="F320" s="2">
        <v>3</v>
      </c>
      <c r="G320" s="4">
        <v>-6.4926544927172425E-2</v>
      </c>
      <c r="H320" s="4">
        <v>-0.1473213510821634</v>
      </c>
      <c r="I320" s="4">
        <v>0.20166043825526869</v>
      </c>
    </row>
    <row r="321" spans="1:9" x14ac:dyDescent="0.25">
      <c r="A321" t="s">
        <v>501</v>
      </c>
      <c r="B321" s="3">
        <v>403.39645385742188</v>
      </c>
      <c r="C321" s="3">
        <v>17.870000839233398</v>
      </c>
      <c r="D321" s="4">
        <v>1.0627630692968021E-2</v>
      </c>
      <c r="E321" s="4">
        <v>-7.8865918009372926E-2</v>
      </c>
      <c r="F321" s="2">
        <v>3</v>
      </c>
      <c r="G321" s="4">
        <v>-7.2115568879677294E-2</v>
      </c>
      <c r="H321" s="4">
        <v>-0.15955572185502459</v>
      </c>
      <c r="I321" s="4">
        <v>0.18833136317523791</v>
      </c>
    </row>
    <row r="322" spans="1:9" x14ac:dyDescent="0.25">
      <c r="A322" t="s">
        <v>502</v>
      </c>
      <c r="B322" s="3">
        <v>399.15438842773438</v>
      </c>
      <c r="C322" s="3">
        <v>19.39999961853027</v>
      </c>
      <c r="D322" s="4">
        <v>1.470345456356581E-2</v>
      </c>
      <c r="E322" s="4">
        <v>-2.7081288919978741E-2</v>
      </c>
      <c r="F322" s="2">
        <v>3</v>
      </c>
      <c r="G322" s="4">
        <v>-6.5336586965168419E-2</v>
      </c>
      <c r="H322" s="4">
        <v>-0.16839372621476939</v>
      </c>
      <c r="I322" s="4">
        <v>0.16782056213852911</v>
      </c>
    </row>
    <row r="323" spans="1:9" x14ac:dyDescent="0.25">
      <c r="A323" t="s">
        <v>503</v>
      </c>
      <c r="B323" s="3">
        <v>393.3704833984375</v>
      </c>
      <c r="C323" s="3">
        <v>19.940000534057621</v>
      </c>
      <c r="D323" s="4">
        <v>-1.2546894577710519E-2</v>
      </c>
      <c r="E323" s="4">
        <v>7.7255553079059291E-2</v>
      </c>
      <c r="F323" s="2">
        <v>4</v>
      </c>
      <c r="G323" s="4">
        <v>-5.6003948829265848E-2</v>
      </c>
      <c r="H323" s="4">
        <v>-0.18044403017932689</v>
      </c>
      <c r="I323" s="4">
        <v>0.1637988622293165</v>
      </c>
    </row>
    <row r="324" spans="1:9" x14ac:dyDescent="0.25">
      <c r="A324" t="s">
        <v>504</v>
      </c>
      <c r="B324" s="3">
        <v>398.3687744140625</v>
      </c>
      <c r="C324" s="3">
        <v>18.510000228881839</v>
      </c>
      <c r="D324" s="4">
        <v>2.2977124305205709E-3</v>
      </c>
      <c r="E324" s="4">
        <v>-1.174582587994155E-2</v>
      </c>
      <c r="F324" s="2">
        <v>3</v>
      </c>
      <c r="G324" s="4">
        <v>-4.872974840697053E-2</v>
      </c>
      <c r="H324" s="4">
        <v>-0.1700304902376242</v>
      </c>
      <c r="I324" s="4">
        <v>0.17250300433037369</v>
      </c>
    </row>
    <row r="325" spans="1:9" x14ac:dyDescent="0.25">
      <c r="A325" t="s">
        <v>505</v>
      </c>
      <c r="B325" s="3">
        <v>397.45553588867188</v>
      </c>
      <c r="C325" s="3">
        <v>18.729999542236332</v>
      </c>
      <c r="D325" s="4">
        <v>1.0990322104621029E-2</v>
      </c>
      <c r="E325" s="4">
        <v>-1.83438355801494E-2</v>
      </c>
      <c r="F325" s="2">
        <v>3</v>
      </c>
      <c r="G325" s="4">
        <v>-5.3291666163890687E-2</v>
      </c>
      <c r="H325" s="4">
        <v>-0.1719331497327852</v>
      </c>
      <c r="I325" s="4">
        <v>0.16319562915955549</v>
      </c>
    </row>
    <row r="326" spans="1:9" x14ac:dyDescent="0.25">
      <c r="A326" t="s">
        <v>506</v>
      </c>
      <c r="B326" s="3">
        <v>393.13485717773438</v>
      </c>
      <c r="C326" s="3">
        <v>19.079999923706051</v>
      </c>
      <c r="D326" s="4">
        <v>3.749199664684344E-4</v>
      </c>
      <c r="E326" s="4">
        <v>-6.2500434617184242E-3</v>
      </c>
      <c r="F326" s="2">
        <v>3</v>
      </c>
      <c r="G326" s="4">
        <v>-7.501586129032356E-2</v>
      </c>
      <c r="H326" s="4">
        <v>-0.18093493858240581</v>
      </c>
      <c r="I326" s="4">
        <v>0.15107302021904689</v>
      </c>
    </row>
    <row r="327" spans="1:9" x14ac:dyDescent="0.25">
      <c r="A327" t="s">
        <v>507</v>
      </c>
      <c r="B327" s="3">
        <v>392.98751831054688</v>
      </c>
      <c r="C327" s="3">
        <v>19.20000076293945</v>
      </c>
      <c r="D327" s="4">
        <v>-1.0733635491727571E-3</v>
      </c>
      <c r="E327" s="4">
        <v>-3.0792464384042369E-2</v>
      </c>
      <c r="F327" s="2">
        <v>3</v>
      </c>
      <c r="G327" s="4">
        <v>-7.1435777074757123E-2</v>
      </c>
      <c r="H327" s="4">
        <v>-0.18124190733905199</v>
      </c>
      <c r="I327" s="4">
        <v>0.1523656625113923</v>
      </c>
    </row>
    <row r="328" spans="1:9" x14ac:dyDescent="0.25">
      <c r="A328" t="s">
        <v>508</v>
      </c>
      <c r="B328" s="3">
        <v>393.4097900390625</v>
      </c>
      <c r="C328" s="3">
        <v>19.809999465942379</v>
      </c>
      <c r="D328" s="4">
        <v>1.199859417294569E-2</v>
      </c>
      <c r="E328" s="4">
        <v>-2.0151594336836891E-3</v>
      </c>
      <c r="F328" s="2">
        <v>4</v>
      </c>
      <c r="G328" s="4">
        <v>-8.8685864896980271E-2</v>
      </c>
      <c r="H328" s="4">
        <v>-0.18036213793438891</v>
      </c>
      <c r="I328" s="4">
        <v>0.15667464548550919</v>
      </c>
    </row>
    <row r="329" spans="1:9" x14ac:dyDescent="0.25">
      <c r="A329" t="s">
        <v>509</v>
      </c>
      <c r="B329" s="3">
        <v>388.74539184570313</v>
      </c>
      <c r="C329" s="3">
        <v>19.85000038146973</v>
      </c>
      <c r="D329" s="4">
        <v>1.8629086660177711E-2</v>
      </c>
      <c r="E329" s="4">
        <v>-3.2651075114399131E-2</v>
      </c>
      <c r="F329" s="2">
        <v>4</v>
      </c>
      <c r="G329" s="4">
        <v>-0.1094576849733255</v>
      </c>
      <c r="H329" s="4">
        <v>-0.19008003886066779</v>
      </c>
      <c r="I329" s="4">
        <v>0.1376864359261456</v>
      </c>
    </row>
    <row r="330" spans="1:9" x14ac:dyDescent="0.25">
      <c r="A330" t="s">
        <v>510</v>
      </c>
      <c r="B330" s="3">
        <v>381.6358642578125</v>
      </c>
      <c r="C330" s="3">
        <v>20.520000457763668</v>
      </c>
      <c r="D330" s="4">
        <v>-7.2799006124401036E-3</v>
      </c>
      <c r="E330" s="4">
        <v>8.8495724594612746E-3</v>
      </c>
      <c r="F330" s="2">
        <v>4</v>
      </c>
      <c r="G330" s="4">
        <v>-0.13482216124335999</v>
      </c>
      <c r="H330" s="4">
        <v>-0.2048921715019438</v>
      </c>
      <c r="I330" s="4">
        <v>0.1234380024385309</v>
      </c>
    </row>
    <row r="331" spans="1:9" x14ac:dyDescent="0.25">
      <c r="A331" t="s">
        <v>511</v>
      </c>
      <c r="B331" s="3">
        <v>384.43450927734381</v>
      </c>
      <c r="C331" s="3">
        <v>20.340000152587891</v>
      </c>
      <c r="D331" s="4">
        <v>-1.57880652930158E-2</v>
      </c>
      <c r="E331" s="4">
        <v>5.0619809470064503E-2</v>
      </c>
      <c r="F331" s="2">
        <v>4</v>
      </c>
      <c r="G331" s="4">
        <v>-0.1439120003392507</v>
      </c>
      <c r="H331" s="4">
        <v>-0.19906141822998949</v>
      </c>
      <c r="I331" s="4">
        <v>0.14940683104249119</v>
      </c>
    </row>
    <row r="332" spans="1:9" x14ac:dyDescent="0.25">
      <c r="A332" t="s">
        <v>512</v>
      </c>
      <c r="B332" s="3">
        <v>390.60134887695313</v>
      </c>
      <c r="C332" s="3">
        <v>19.360000610351559</v>
      </c>
      <c r="D332" s="4">
        <v>-1.8318274898746489E-3</v>
      </c>
      <c r="E332" s="4">
        <v>5.5040883263509872E-2</v>
      </c>
      <c r="F332" s="2">
        <v>3</v>
      </c>
      <c r="G332" s="4">
        <v>-0.12982333120263109</v>
      </c>
      <c r="H332" s="4">
        <v>-0.1862133006866423</v>
      </c>
      <c r="I332" s="4">
        <v>0.149722868713831</v>
      </c>
    </row>
    <row r="333" spans="1:9" x14ac:dyDescent="0.25">
      <c r="A333" t="s">
        <v>513</v>
      </c>
      <c r="B333" s="3">
        <v>391.31817626953119</v>
      </c>
      <c r="C333" s="3">
        <v>18.35000038146973</v>
      </c>
      <c r="D333" s="4">
        <v>3.879462569993386E-3</v>
      </c>
      <c r="E333" s="4">
        <v>-2.5491213180093061E-2</v>
      </c>
      <c r="F333" s="2">
        <v>3</v>
      </c>
      <c r="G333" s="4">
        <v>-0.140238173351241</v>
      </c>
      <c r="H333" s="4">
        <v>-0.18471984809242889</v>
      </c>
      <c r="I333" s="4">
        <v>0.14647675418002559</v>
      </c>
    </row>
    <row r="334" spans="1:9" x14ac:dyDescent="0.25">
      <c r="A334" t="s">
        <v>514</v>
      </c>
      <c r="B334" s="3">
        <v>389.80593872070313</v>
      </c>
      <c r="C334" s="3">
        <v>18.829999923706051</v>
      </c>
      <c r="D334" s="4">
        <v>3.6408926531867891E-3</v>
      </c>
      <c r="E334" s="4">
        <v>-0.1071598014476315</v>
      </c>
      <c r="F334" s="2">
        <v>3</v>
      </c>
      <c r="G334" s="4">
        <v>-0.14124531373463761</v>
      </c>
      <c r="H334" s="4">
        <v>-0.18787047418979611</v>
      </c>
      <c r="I334" s="4">
        <v>0.1447243888506469</v>
      </c>
    </row>
    <row r="335" spans="1:9" x14ac:dyDescent="0.25">
      <c r="A335" t="s">
        <v>515</v>
      </c>
      <c r="B335" s="3">
        <v>388.391845703125</v>
      </c>
      <c r="C335" s="3">
        <v>21.090000152587891</v>
      </c>
      <c r="D335" s="4">
        <v>1.264780947731148E-2</v>
      </c>
      <c r="E335" s="4">
        <v>2.4781352321307178E-2</v>
      </c>
      <c r="F335" s="2">
        <v>4</v>
      </c>
      <c r="G335" s="4">
        <v>-0.13656721323909679</v>
      </c>
      <c r="H335" s="4">
        <v>-0.1908166239985605</v>
      </c>
      <c r="I335" s="4">
        <v>0.13642246057375251</v>
      </c>
    </row>
    <row r="336" spans="1:9" x14ac:dyDescent="0.25">
      <c r="A336" t="s">
        <v>516</v>
      </c>
      <c r="B336" s="3">
        <v>383.5408935546875</v>
      </c>
      <c r="C336" s="3">
        <v>20.579999923706051</v>
      </c>
      <c r="D336" s="4">
        <v>7.0128670321212283E-3</v>
      </c>
      <c r="E336" s="4">
        <v>-6.3268067050121557E-2</v>
      </c>
      <c r="F336" s="2">
        <v>4</v>
      </c>
      <c r="G336" s="4">
        <v>-0.14841232589887041</v>
      </c>
      <c r="H336" s="4">
        <v>-0.20092319518361701</v>
      </c>
      <c r="I336" s="4">
        <v>0.1222027816925733</v>
      </c>
    </row>
    <row r="337" spans="1:9" x14ac:dyDescent="0.25">
      <c r="A337" t="s">
        <v>517</v>
      </c>
      <c r="B337" s="3">
        <v>380.86990356445313</v>
      </c>
      <c r="C337" s="3">
        <v>21.969999313354489</v>
      </c>
      <c r="D337" s="4">
        <v>-5.6697037219444191E-4</v>
      </c>
      <c r="E337" s="4">
        <v>3.9753913201642233E-2</v>
      </c>
      <c r="F337" s="2">
        <v>4</v>
      </c>
      <c r="G337" s="4">
        <v>-0.15768617118205491</v>
      </c>
      <c r="H337" s="4">
        <v>-0.20648798940232971</v>
      </c>
      <c r="I337" s="4">
        <v>0.13096443300650101</v>
      </c>
    </row>
    <row r="338" spans="1:9" x14ac:dyDescent="0.25">
      <c r="A338" t="s">
        <v>518</v>
      </c>
      <c r="B338" s="3">
        <v>381.08596801757813</v>
      </c>
      <c r="C338" s="3">
        <v>21.129999160766602</v>
      </c>
      <c r="D338" s="4">
        <v>2.2932167578225249E-2</v>
      </c>
      <c r="E338" s="4">
        <v>-5.9216383700813613E-2</v>
      </c>
      <c r="F338" s="2">
        <v>4</v>
      </c>
      <c r="G338" s="4">
        <v>-0.157999998786299</v>
      </c>
      <c r="H338" s="4">
        <v>-0.20603783637891321</v>
      </c>
      <c r="I338" s="4">
        <v>0.11818108178336061</v>
      </c>
    </row>
    <row r="339" spans="1:9" x14ac:dyDescent="0.25">
      <c r="A339" t="s">
        <v>519</v>
      </c>
      <c r="B339" s="3">
        <v>372.54275512695313</v>
      </c>
      <c r="C339" s="3">
        <v>22.45999908447266</v>
      </c>
      <c r="D339" s="4">
        <v>-1.141336485370026E-2</v>
      </c>
      <c r="E339" s="4">
        <v>2.0445199950535509E-2</v>
      </c>
      <c r="F339" s="2">
        <v>4</v>
      </c>
      <c r="G339" s="4">
        <v>-0.1926818070834867</v>
      </c>
      <c r="H339" s="4">
        <v>-0.2238369377895516</v>
      </c>
      <c r="I339" s="4">
        <v>9.6894695371244843E-2</v>
      </c>
    </row>
    <row r="340" spans="1:9" x14ac:dyDescent="0.25">
      <c r="A340" t="s">
        <v>520</v>
      </c>
      <c r="B340" s="3">
        <v>376.84381103515619</v>
      </c>
      <c r="C340" s="3">
        <v>22.010000228881839</v>
      </c>
      <c r="D340" s="4">
        <v>7.7202073215396627E-3</v>
      </c>
      <c r="E340" s="4">
        <v>-3.8864602815463223E-2</v>
      </c>
      <c r="F340" s="2">
        <v>4</v>
      </c>
      <c r="G340" s="4">
        <v>-0.18363471759464151</v>
      </c>
      <c r="H340" s="4">
        <v>-0.21487603148146439</v>
      </c>
      <c r="I340" s="4">
        <v>0.10850024739481511</v>
      </c>
    </row>
    <row r="341" spans="1:9" x14ac:dyDescent="0.25">
      <c r="A341" t="s">
        <v>521</v>
      </c>
      <c r="B341" s="3">
        <v>373.956787109375</v>
      </c>
      <c r="C341" s="3">
        <v>22.89999961853027</v>
      </c>
      <c r="D341" s="4">
        <v>-4.2099456654852707E-3</v>
      </c>
      <c r="E341" s="4">
        <v>5.6760477060722181E-2</v>
      </c>
      <c r="F341" s="2">
        <v>4</v>
      </c>
      <c r="G341" s="4">
        <v>-0.1851984494467358</v>
      </c>
      <c r="H341" s="4">
        <v>-0.2208909151426581</v>
      </c>
      <c r="I341" s="4">
        <v>0.1100801727520648</v>
      </c>
    </row>
    <row r="342" spans="1:9" x14ac:dyDescent="0.25">
      <c r="A342" t="s">
        <v>522</v>
      </c>
      <c r="B342" s="3">
        <v>375.53778076171881</v>
      </c>
      <c r="C342" s="3">
        <v>21.670000076293949</v>
      </c>
      <c r="D342" s="4">
        <v>-2.6339507153440018E-3</v>
      </c>
      <c r="E342" s="4">
        <v>1.072759032216308E-2</v>
      </c>
      <c r="F342" s="2">
        <v>4</v>
      </c>
      <c r="G342" s="4">
        <v>-0.18381576193961471</v>
      </c>
      <c r="H342" s="4">
        <v>-0.21759704119758511</v>
      </c>
      <c r="I342" s="4">
        <v>9.9020432251867962E-2</v>
      </c>
    </row>
    <row r="343" spans="1:9" x14ac:dyDescent="0.25">
      <c r="A343" t="s">
        <v>523</v>
      </c>
      <c r="B343" s="3">
        <v>376.529541015625</v>
      </c>
      <c r="C343" s="3">
        <v>21.440000534057621</v>
      </c>
      <c r="D343" s="4">
        <v>1.8000227393527361E-2</v>
      </c>
      <c r="E343" s="4">
        <v>-3.1616932018440069E-2</v>
      </c>
      <c r="F343" s="2">
        <v>4</v>
      </c>
      <c r="G343" s="4">
        <v>-0.18392265212372511</v>
      </c>
      <c r="H343" s="4">
        <v>-0.21553078795535471</v>
      </c>
      <c r="I343" s="4">
        <v>0.1041050882678751</v>
      </c>
    </row>
    <row r="344" spans="1:9" x14ac:dyDescent="0.25">
      <c r="A344" t="s">
        <v>524</v>
      </c>
      <c r="B344" s="3">
        <v>369.87176513671881</v>
      </c>
      <c r="C344" s="3">
        <v>22.139999389648441</v>
      </c>
      <c r="D344" s="4">
        <v>-1.242780797814425E-2</v>
      </c>
      <c r="E344" s="4">
        <v>2.263278428415183E-2</v>
      </c>
      <c r="F344" s="2">
        <v>4</v>
      </c>
      <c r="G344" s="4">
        <v>-0.19732703678804661</v>
      </c>
      <c r="H344" s="4">
        <v>-0.2294017320082643</v>
      </c>
      <c r="I344" s="4">
        <v>0.1013473637110556</v>
      </c>
    </row>
    <row r="345" spans="1:9" x14ac:dyDescent="0.25">
      <c r="A345" t="s">
        <v>525</v>
      </c>
      <c r="B345" s="3">
        <v>374.52630615234381</v>
      </c>
      <c r="C345" s="3">
        <v>21.64999961853027</v>
      </c>
      <c r="D345" s="4">
        <v>-3.9435707962630628E-3</v>
      </c>
      <c r="E345" s="4">
        <v>3.7374161376676041E-2</v>
      </c>
      <c r="F345" s="2">
        <v>4</v>
      </c>
      <c r="G345" s="4">
        <v>-0.18789016165795769</v>
      </c>
      <c r="H345" s="4">
        <v>-0.21970436772415541</v>
      </c>
      <c r="I345" s="4">
        <v>0.10065786682198841</v>
      </c>
    </row>
    <row r="346" spans="1:9" x14ac:dyDescent="0.25">
      <c r="A346" t="s">
        <v>526</v>
      </c>
      <c r="B346" s="3">
        <v>376.00912475585938</v>
      </c>
      <c r="C346" s="3">
        <v>20.870000839233398</v>
      </c>
      <c r="D346" s="4">
        <v>5.7522085246606292E-3</v>
      </c>
      <c r="E346" s="4">
        <v>-5.0068207032326062E-2</v>
      </c>
      <c r="F346" s="2">
        <v>4</v>
      </c>
      <c r="G346" s="4">
        <v>-0.17313624809777409</v>
      </c>
      <c r="H346" s="4">
        <v>-0.21661503364862059</v>
      </c>
      <c r="I346" s="4">
        <v>0.1003993383635193</v>
      </c>
    </row>
    <row r="347" spans="1:9" x14ac:dyDescent="0.25">
      <c r="A347" t="s">
        <v>527</v>
      </c>
      <c r="B347" s="3">
        <v>373.85861206054688</v>
      </c>
      <c r="C347" s="3">
        <v>21.969999313354489</v>
      </c>
      <c r="D347" s="4">
        <v>-1.4266130464389961E-2</v>
      </c>
      <c r="E347" s="4">
        <v>9.4668642123609814E-2</v>
      </c>
      <c r="F347" s="2">
        <v>4</v>
      </c>
      <c r="G347" s="4">
        <v>-0.17275004416285861</v>
      </c>
      <c r="H347" s="4">
        <v>-0.22109545501219641</v>
      </c>
      <c r="I347" s="4">
        <v>0.1094481850758684</v>
      </c>
    </row>
    <row r="348" spans="1:9" x14ac:dyDescent="0.25">
      <c r="A348" t="s">
        <v>528</v>
      </c>
      <c r="B348" s="3">
        <v>379.26931762695313</v>
      </c>
      <c r="C348" s="3">
        <v>20.069999694824219</v>
      </c>
      <c r="D348" s="4">
        <v>1.495246107186499E-2</v>
      </c>
      <c r="E348" s="4">
        <v>-6.5642452395756057E-2</v>
      </c>
      <c r="F348" s="2">
        <v>4</v>
      </c>
      <c r="G348" s="4">
        <v>-0.15238640533288961</v>
      </c>
      <c r="H348" s="4">
        <v>-0.20982268230800069</v>
      </c>
      <c r="I348" s="4">
        <v>0.1128954065217551</v>
      </c>
    </row>
    <row r="349" spans="1:9" x14ac:dyDescent="0.25">
      <c r="A349" t="s">
        <v>529</v>
      </c>
      <c r="B349" s="3">
        <v>373.68185424804688</v>
      </c>
      <c r="C349" s="3">
        <v>21.479999542236332</v>
      </c>
      <c r="D349" s="4">
        <v>1.3684903582109611E-3</v>
      </c>
      <c r="E349" s="4">
        <v>-4.1926874703784638E-2</v>
      </c>
      <c r="F349" s="2">
        <v>4</v>
      </c>
      <c r="G349" s="4">
        <v>-0.1500425818371961</v>
      </c>
      <c r="H349" s="4">
        <v>-0.221463715790675</v>
      </c>
      <c r="I349" s="4">
        <v>9.8015073024427135E-2</v>
      </c>
    </row>
    <row r="350" spans="1:9" x14ac:dyDescent="0.25">
      <c r="A350" t="s">
        <v>530</v>
      </c>
      <c r="B350" s="3">
        <v>373.17117309570313</v>
      </c>
      <c r="C350" s="3">
        <v>22.420000076293949</v>
      </c>
      <c r="D350" s="4">
        <v>-8.4797664346457635E-3</v>
      </c>
      <c r="E350" s="4">
        <v>-8.8417663801568791E-3</v>
      </c>
      <c r="F350" s="2">
        <v>4</v>
      </c>
      <c r="G350" s="4">
        <v>-0.16022972538274971</v>
      </c>
      <c r="H350" s="4">
        <v>-0.222527679165513</v>
      </c>
      <c r="I350" s="4">
        <v>0.1025825844570132</v>
      </c>
    </row>
    <row r="351" spans="1:9" x14ac:dyDescent="0.25">
      <c r="A351" t="s">
        <v>531</v>
      </c>
      <c r="B351" s="3">
        <v>376.36264038085938</v>
      </c>
      <c r="C351" s="3">
        <v>22.620000839233398</v>
      </c>
      <c r="D351" s="4">
        <v>-1.1806177439857349E-2</v>
      </c>
      <c r="E351" s="4">
        <v>-9.1983830562609725E-3</v>
      </c>
      <c r="F351" s="2">
        <v>4</v>
      </c>
      <c r="G351" s="4">
        <v>-0.1620618170326881</v>
      </c>
      <c r="H351" s="4">
        <v>-0.21587851209166331</v>
      </c>
      <c r="I351" s="4">
        <v>0.11051105351618</v>
      </c>
    </row>
    <row r="352" spans="1:9" x14ac:dyDescent="0.25">
      <c r="A352" t="s">
        <v>532</v>
      </c>
      <c r="B352" s="3">
        <v>380.859130859375</v>
      </c>
      <c r="C352" s="3">
        <v>22.829999923706051</v>
      </c>
      <c r="D352" s="4">
        <v>-2.4461640056131051E-2</v>
      </c>
      <c r="E352" s="4">
        <v>7.9943263143382737E-2</v>
      </c>
      <c r="F352" s="2">
        <v>4</v>
      </c>
      <c r="G352" s="4">
        <v>-0.1595284116282282</v>
      </c>
      <c r="H352" s="4">
        <v>-0.20651043347256501</v>
      </c>
      <c r="I352" s="4">
        <v>0.1354170136798287</v>
      </c>
    </row>
    <row r="353" spans="1:9" x14ac:dyDescent="0.25">
      <c r="A353" t="s">
        <v>533</v>
      </c>
      <c r="B353" s="3">
        <v>390.4091796875</v>
      </c>
      <c r="C353" s="3">
        <v>21.139999389648441</v>
      </c>
      <c r="D353" s="4">
        <v>-6.3935860803291389E-3</v>
      </c>
      <c r="E353" s="4">
        <v>-6.2527711535120489E-2</v>
      </c>
      <c r="F353" s="2">
        <v>4</v>
      </c>
      <c r="G353" s="4">
        <v>-0.12499191196054479</v>
      </c>
      <c r="H353" s="4">
        <v>-0.1866136698375539</v>
      </c>
      <c r="I353" s="4">
        <v>0.16486173066962809</v>
      </c>
    </row>
    <row r="354" spans="1:9" x14ac:dyDescent="0.25">
      <c r="A354" t="s">
        <v>534</v>
      </c>
      <c r="B354" s="3">
        <v>392.92135620117188</v>
      </c>
      <c r="C354" s="3">
        <v>22.54999923706055</v>
      </c>
      <c r="D354" s="4">
        <v>7.5698936848296317E-3</v>
      </c>
      <c r="E354" s="4">
        <v>-9.8000030517578107E-2</v>
      </c>
      <c r="F354" s="2">
        <v>4</v>
      </c>
      <c r="G354" s="4">
        <v>-0.12542039301189309</v>
      </c>
      <c r="H354" s="4">
        <v>-0.18137975080723939</v>
      </c>
      <c r="I354" s="4">
        <v>0.17919625264358291</v>
      </c>
    </row>
    <row r="355" spans="1:9" x14ac:dyDescent="0.25">
      <c r="A355" t="s">
        <v>535</v>
      </c>
      <c r="B355" s="3">
        <v>389.96932983398438</v>
      </c>
      <c r="C355" s="3">
        <v>25</v>
      </c>
      <c r="D355" s="4">
        <v>1.441719444850853E-2</v>
      </c>
      <c r="E355" s="4">
        <v>9.5050375976597268E-2</v>
      </c>
      <c r="F355" s="2">
        <v>5</v>
      </c>
      <c r="G355" s="4">
        <v>-0.13968019718289951</v>
      </c>
      <c r="H355" s="4">
        <v>-0.18753006186107121</v>
      </c>
      <c r="I355" s="4">
        <v>0.14604587341591049</v>
      </c>
    </row>
    <row r="356" spans="1:9" x14ac:dyDescent="0.25">
      <c r="A356" t="s">
        <v>536</v>
      </c>
      <c r="B356" s="3">
        <v>384.42697143554688</v>
      </c>
      <c r="C356" s="3">
        <v>22.829999923706051</v>
      </c>
      <c r="D356" s="4">
        <v>-7.4702288020537244E-3</v>
      </c>
      <c r="E356" s="4">
        <v>2.4226064872098881E-2</v>
      </c>
      <c r="F356" s="2">
        <v>4</v>
      </c>
      <c r="G356" s="4">
        <v>-0.14392384105172659</v>
      </c>
      <c r="H356" s="4">
        <v>-0.1990771227210606</v>
      </c>
      <c r="I356" s="4">
        <v>0.1422251927522962</v>
      </c>
    </row>
    <row r="357" spans="1:9" x14ac:dyDescent="0.25">
      <c r="A357" t="s">
        <v>537</v>
      </c>
      <c r="B357" s="3">
        <v>387.32034301757813</v>
      </c>
      <c r="C357" s="3">
        <v>22.29000091552734</v>
      </c>
      <c r="D357" s="4">
        <v>7.8339980778299179E-3</v>
      </c>
      <c r="E357" s="4">
        <v>-1.7195740052941551E-2</v>
      </c>
      <c r="F357" s="2">
        <v>4</v>
      </c>
      <c r="G357" s="4">
        <v>-0.14330388964489371</v>
      </c>
      <c r="H357" s="4">
        <v>-0.19304901422528059</v>
      </c>
      <c r="I357" s="4">
        <v>0.14147827431684151</v>
      </c>
    </row>
    <row r="358" spans="1:9" x14ac:dyDescent="0.25">
      <c r="A358" t="s">
        <v>538</v>
      </c>
      <c r="B358" s="3">
        <v>384.30966186523438</v>
      </c>
      <c r="C358" s="3">
        <v>22.680000305175781</v>
      </c>
      <c r="D358" s="4">
        <v>-1.701214291246478E-3</v>
      </c>
      <c r="E358" s="4">
        <v>2.3004069784698489E-2</v>
      </c>
      <c r="F358" s="2">
        <v>4</v>
      </c>
      <c r="G358" s="4">
        <v>-0.1477121087458215</v>
      </c>
      <c r="H358" s="4">
        <v>-0.1993215278371642</v>
      </c>
      <c r="I358" s="4">
        <v>0.13653739133301099</v>
      </c>
    </row>
    <row r="359" spans="1:9" x14ac:dyDescent="0.25">
      <c r="A359" t="s">
        <v>539</v>
      </c>
      <c r="B359" s="3">
        <v>384.96456909179688</v>
      </c>
      <c r="C359" s="3">
        <v>22.170000076293949</v>
      </c>
      <c r="D359" s="4">
        <v>-1.44147822636963E-2</v>
      </c>
      <c r="E359" s="4">
        <v>6.8433738616575646E-2</v>
      </c>
      <c r="F359" s="2">
        <v>4</v>
      </c>
      <c r="G359" s="4">
        <v>-0.1286003510047348</v>
      </c>
      <c r="H359" s="4">
        <v>-0.19795708096110209</v>
      </c>
      <c r="I359" s="4">
        <v>0.14903337182476381</v>
      </c>
    </row>
    <row r="360" spans="1:9" x14ac:dyDescent="0.25">
      <c r="A360" t="s">
        <v>540</v>
      </c>
      <c r="B360" s="3">
        <v>390.59490966796881</v>
      </c>
      <c r="C360" s="3">
        <v>20.75</v>
      </c>
      <c r="D360" s="4">
        <v>-1.7989214849515212E-2</v>
      </c>
      <c r="E360" s="4">
        <v>8.8667396716217928E-2</v>
      </c>
      <c r="F360" s="2">
        <v>4</v>
      </c>
      <c r="G360" s="4">
        <v>-0.1053843376237653</v>
      </c>
      <c r="H360" s="4">
        <v>-0.18622671626403511</v>
      </c>
      <c r="I360" s="4">
        <v>0.16322429609950781</v>
      </c>
    </row>
    <row r="361" spans="1:9" x14ac:dyDescent="0.25">
      <c r="A361" t="s">
        <v>541</v>
      </c>
      <c r="B361" s="3">
        <v>397.7501220703125</v>
      </c>
      <c r="C361" s="3">
        <v>19.059999465942379</v>
      </c>
      <c r="D361" s="4">
        <v>-1.15369317463343E-3</v>
      </c>
      <c r="E361" s="4">
        <v>-3.9314550435815658E-2</v>
      </c>
      <c r="F361" s="2">
        <v>3</v>
      </c>
      <c r="G361" s="4">
        <v>-9.6923088968708271E-2</v>
      </c>
      <c r="H361" s="4">
        <v>-0.17131940296229939</v>
      </c>
      <c r="I361" s="4">
        <v>0.1716411551356605</v>
      </c>
    </row>
    <row r="362" spans="1:9" x14ac:dyDescent="0.25">
      <c r="A362" t="s">
        <v>542</v>
      </c>
      <c r="B362" s="3">
        <v>398.20953369140619</v>
      </c>
      <c r="C362" s="3">
        <v>19.840000152587891</v>
      </c>
      <c r="D362" s="4">
        <v>-7.3593942169403181E-4</v>
      </c>
      <c r="E362" s="4">
        <v>-3.5957229050606609E-2</v>
      </c>
      <c r="F362" s="2">
        <v>4</v>
      </c>
      <c r="G362" s="4">
        <v>-8.2032228308616006E-2</v>
      </c>
      <c r="H362" s="4">
        <v>-0.17036225555911971</v>
      </c>
      <c r="I362" s="4">
        <v>0.17778867959197919</v>
      </c>
    </row>
    <row r="363" spans="1:9" x14ac:dyDescent="0.25">
      <c r="A363" t="s">
        <v>543</v>
      </c>
      <c r="B363" s="3">
        <v>398.5028076171875</v>
      </c>
      <c r="C363" s="3">
        <v>20.579999923706051</v>
      </c>
      <c r="D363" s="4">
        <v>3.1500639605692722E-2</v>
      </c>
      <c r="E363" s="4">
        <v>-5.984465520642579E-2</v>
      </c>
      <c r="F363" s="2">
        <v>4</v>
      </c>
      <c r="G363" s="4">
        <v>-9.155974972454195E-2</v>
      </c>
      <c r="H363" s="4">
        <v>-0.1697512427688608</v>
      </c>
      <c r="I363" s="4">
        <v>0.17112409821872229</v>
      </c>
    </row>
    <row r="364" spans="1:9" x14ac:dyDescent="0.25">
      <c r="A364" t="s">
        <v>544</v>
      </c>
      <c r="B364" s="3">
        <v>386.33306884765619</v>
      </c>
      <c r="C364" s="3">
        <v>21.889999389648441</v>
      </c>
      <c r="D364" s="4">
        <v>-1.7175109307978611E-3</v>
      </c>
      <c r="E364" s="4">
        <v>-1.440791121184404E-2</v>
      </c>
      <c r="F364" s="2">
        <v>4</v>
      </c>
      <c r="G364" s="4">
        <v>-0.13643859560921701</v>
      </c>
      <c r="H364" s="4">
        <v>-0.19510592106999081</v>
      </c>
      <c r="I364" s="4">
        <v>0.14130592201119541</v>
      </c>
    </row>
    <row r="365" spans="1:9" x14ac:dyDescent="0.25">
      <c r="A365" t="s">
        <v>545</v>
      </c>
      <c r="B365" s="3">
        <v>386.99774169921881</v>
      </c>
      <c r="C365" s="3">
        <v>22.20999908447266</v>
      </c>
      <c r="D365" s="4">
        <v>-1.5957206994858811E-2</v>
      </c>
      <c r="E365" s="4">
        <v>8.3414589486471069E-2</v>
      </c>
      <c r="F365" s="2">
        <v>4</v>
      </c>
      <c r="G365" s="4">
        <v>-0.1243415544824565</v>
      </c>
      <c r="H365" s="4">
        <v>-0.19372112829456531</v>
      </c>
      <c r="I365" s="4">
        <v>0.15138897022390371</v>
      </c>
    </row>
    <row r="366" spans="1:9" x14ac:dyDescent="0.25">
      <c r="A366" t="s">
        <v>546</v>
      </c>
      <c r="B366" s="3">
        <v>393.27328491210938</v>
      </c>
      <c r="C366" s="3">
        <v>20.5</v>
      </c>
      <c r="D366" s="4">
        <v>-2.236676182819641E-4</v>
      </c>
      <c r="E366" s="4">
        <v>7.3709884873938147E-3</v>
      </c>
      <c r="F366" s="2">
        <v>4</v>
      </c>
      <c r="G366" s="4">
        <v>-0.12998856685319091</v>
      </c>
      <c r="H366" s="4">
        <v>-0.18064653545892881</v>
      </c>
      <c r="I366" s="4">
        <v>0.15742156392096421</v>
      </c>
    </row>
    <row r="367" spans="1:9" x14ac:dyDescent="0.25">
      <c r="A367" t="s">
        <v>547</v>
      </c>
      <c r="B367" s="3">
        <v>393.36126708984381</v>
      </c>
      <c r="C367" s="3">
        <v>20.35000038146973</v>
      </c>
      <c r="D367" s="4">
        <v>6.3018475686751341E-3</v>
      </c>
      <c r="E367" s="4">
        <v>-4.4152207310242608E-2</v>
      </c>
      <c r="F367" s="2">
        <v>4</v>
      </c>
      <c r="G367" s="4">
        <v>-0.1274707305799947</v>
      </c>
      <c r="H367" s="4">
        <v>-0.1804632316218511</v>
      </c>
      <c r="I367" s="4">
        <v>0.1574789854673517</v>
      </c>
    </row>
    <row r="368" spans="1:9" x14ac:dyDescent="0.25">
      <c r="A368" t="s">
        <v>548</v>
      </c>
      <c r="B368" s="3">
        <v>390.89788818359381</v>
      </c>
      <c r="C368" s="3">
        <v>21.29000091552734</v>
      </c>
      <c r="D368" s="4">
        <v>1.3456987935859029E-2</v>
      </c>
      <c r="E368" s="4">
        <v>-4.7853294526694401E-2</v>
      </c>
      <c r="F368" s="2">
        <v>4</v>
      </c>
      <c r="G368" s="4">
        <v>-0.13178509899518021</v>
      </c>
      <c r="H368" s="4">
        <v>-0.18559548473628371</v>
      </c>
      <c r="I368" s="4">
        <v>0.14926323334328059</v>
      </c>
    </row>
    <row r="369" spans="1:9" x14ac:dyDescent="0.25">
      <c r="A369" t="s">
        <v>549</v>
      </c>
      <c r="B369" s="3">
        <v>385.70742797851563</v>
      </c>
      <c r="C369" s="3">
        <v>22.360000610351559</v>
      </c>
      <c r="D369" s="4">
        <v>-3.636188482982972E-3</v>
      </c>
      <c r="E369" s="4">
        <v>-3.2871981024851671E-2</v>
      </c>
      <c r="F369" s="2">
        <v>4</v>
      </c>
      <c r="G369" s="4">
        <v>-0.1457251790860625</v>
      </c>
      <c r="H369" s="4">
        <v>-0.19640939382889799</v>
      </c>
      <c r="I369" s="4">
        <v>0.1370544482499492</v>
      </c>
    </row>
    <row r="370" spans="1:9" x14ac:dyDescent="0.25">
      <c r="A370" t="s">
        <v>550</v>
      </c>
      <c r="B370" s="3">
        <v>387.11505126953119</v>
      </c>
      <c r="C370" s="3">
        <v>23.120000839233398</v>
      </c>
      <c r="D370" s="4">
        <v>4.540432737648592E-3</v>
      </c>
      <c r="E370" s="4">
        <v>-3.3848702700066013E-2</v>
      </c>
      <c r="F370" s="2">
        <v>4</v>
      </c>
      <c r="G370" s="4">
        <v>-0.1441407548275305</v>
      </c>
      <c r="H370" s="4">
        <v>-0.1934767231784619</v>
      </c>
      <c r="I370" s="4">
        <v>0.1427710042756698</v>
      </c>
    </row>
    <row r="371" spans="1:9" x14ac:dyDescent="0.25">
      <c r="A371" t="s">
        <v>551</v>
      </c>
      <c r="B371" s="3">
        <v>385.36532592773438</v>
      </c>
      <c r="C371" s="3">
        <v>23.930000305175781</v>
      </c>
      <c r="D371" s="4">
        <v>-3.0599043501595702E-3</v>
      </c>
      <c r="E371" s="4">
        <v>-7.4657943019088568E-3</v>
      </c>
      <c r="F371" s="2">
        <v>4</v>
      </c>
      <c r="G371" s="4">
        <v>-0.1451155659274049</v>
      </c>
      <c r="H371" s="4">
        <v>-0.19712213611597421</v>
      </c>
      <c r="I371" s="4">
        <v>0.1345552521515985</v>
      </c>
    </row>
    <row r="372" spans="1:9" x14ac:dyDescent="0.25">
      <c r="A372" t="s">
        <v>552</v>
      </c>
      <c r="B372" s="3">
        <v>386.54812622070313</v>
      </c>
      <c r="C372" s="3">
        <v>24.110000610351559</v>
      </c>
      <c r="D372" s="4">
        <v>-7.628696201282037E-3</v>
      </c>
      <c r="E372" s="4">
        <v>-1.752242417007022E-2</v>
      </c>
      <c r="F372" s="2">
        <v>4</v>
      </c>
      <c r="G372" s="4">
        <v>-0.14457458581147239</v>
      </c>
      <c r="H372" s="4">
        <v>-0.19465786621744621</v>
      </c>
      <c r="I372" s="4">
        <v>0.1426848281228468</v>
      </c>
    </row>
    <row r="373" spans="1:9" x14ac:dyDescent="0.25">
      <c r="A373" t="s">
        <v>553</v>
      </c>
      <c r="B373" s="3">
        <v>389.5196533203125</v>
      </c>
      <c r="C373" s="3">
        <v>24.54000091552734</v>
      </c>
      <c r="D373" s="4">
        <v>8.5290282634780112E-3</v>
      </c>
      <c r="E373" s="4">
        <v>3.4134066115311779E-2</v>
      </c>
      <c r="F373" s="2">
        <v>5</v>
      </c>
      <c r="G373" s="4">
        <v>-0.13458699242303071</v>
      </c>
      <c r="H373" s="4">
        <v>-0.18846692694582301</v>
      </c>
      <c r="I373" s="4">
        <v>0.15569795319802071</v>
      </c>
    </row>
    <row r="374" spans="1:9" x14ac:dyDescent="0.25">
      <c r="A374" t="s">
        <v>554</v>
      </c>
      <c r="B374" s="3">
        <v>386.22552490234381</v>
      </c>
      <c r="C374" s="3">
        <v>23.729999542236332</v>
      </c>
      <c r="D374" s="4">
        <v>-8.5068475088925233E-3</v>
      </c>
      <c r="E374" s="4">
        <v>5.3729976015853609E-2</v>
      </c>
      <c r="F374" s="2">
        <v>4</v>
      </c>
      <c r="G374" s="4">
        <v>-0.1416120225232059</v>
      </c>
      <c r="H374" s="4">
        <v>-0.19532998028673099</v>
      </c>
      <c r="I374" s="4">
        <v>0.14957918334813719</v>
      </c>
    </row>
    <row r="375" spans="1:9" x14ac:dyDescent="0.25">
      <c r="A375" t="s">
        <v>555</v>
      </c>
      <c r="B375" s="3">
        <v>389.53927612304688</v>
      </c>
      <c r="C375" s="3">
        <v>22.520000457763668</v>
      </c>
      <c r="D375" s="4">
        <v>9.6786403170685542E-3</v>
      </c>
      <c r="E375" s="4">
        <v>-4.2923935376468658E-2</v>
      </c>
      <c r="F375" s="2">
        <v>4</v>
      </c>
      <c r="G375" s="4">
        <v>-0.1277134446379834</v>
      </c>
      <c r="H375" s="4">
        <v>-0.18842604440428959</v>
      </c>
      <c r="I375" s="4">
        <v>0.14719491800904511</v>
      </c>
    </row>
    <row r="376" spans="1:9" x14ac:dyDescent="0.25">
      <c r="A376" t="s">
        <v>556</v>
      </c>
      <c r="B376" s="3">
        <v>385.80520629882813</v>
      </c>
      <c r="C376" s="3">
        <v>23.530000686645511</v>
      </c>
      <c r="D376" s="4">
        <v>5.4953956361580847E-2</v>
      </c>
      <c r="E376" s="4">
        <v>-9.8121864736304132E-2</v>
      </c>
      <c r="F376" s="2">
        <v>4</v>
      </c>
      <c r="G376" s="4">
        <v>-0.13579560365446799</v>
      </c>
      <c r="H376" s="4">
        <v>-0.19620568051152129</v>
      </c>
      <c r="I376" s="4">
        <v>0.13481378061006749</v>
      </c>
    </row>
    <row r="377" spans="1:9" x14ac:dyDescent="0.25">
      <c r="A377" t="s">
        <v>557</v>
      </c>
      <c r="B377" s="3">
        <v>365.70809936523438</v>
      </c>
      <c r="C377" s="3">
        <v>26.090000152587891</v>
      </c>
      <c r="D377" s="4">
        <v>-2.060193206708294E-2</v>
      </c>
      <c r="E377" s="4">
        <v>2.1534816654065429E-2</v>
      </c>
      <c r="F377" s="2">
        <v>5</v>
      </c>
      <c r="G377" s="4">
        <v>-0.18740334180115709</v>
      </c>
      <c r="H377" s="4">
        <v>-0.23807639694468169</v>
      </c>
      <c r="I377" s="4">
        <v>9.4883889249880005E-2</v>
      </c>
    </row>
    <row r="378" spans="1:9" x14ac:dyDescent="0.25">
      <c r="A378" t="s">
        <v>558</v>
      </c>
      <c r="B378" s="3">
        <v>373.40087890625</v>
      </c>
      <c r="C378" s="3">
        <v>25.54000091552734</v>
      </c>
      <c r="D378" s="4">
        <v>5.3954260079220884E-3</v>
      </c>
      <c r="E378" s="4">
        <v>4.8870657717245969E-2</v>
      </c>
      <c r="F378" s="2">
        <v>5</v>
      </c>
      <c r="G378" s="4">
        <v>-0.17305263783948541</v>
      </c>
      <c r="H378" s="4">
        <v>-0.22204910546392309</v>
      </c>
      <c r="I378" s="4">
        <v>0.1063170013013213</v>
      </c>
    </row>
    <row r="379" spans="1:9" x14ac:dyDescent="0.25">
      <c r="A379" t="s">
        <v>559</v>
      </c>
      <c r="B379" s="3">
        <v>371.39703369140619</v>
      </c>
      <c r="C379" s="3">
        <v>24.35000038146973</v>
      </c>
      <c r="D379" s="4">
        <v>9.5655370231635395E-3</v>
      </c>
      <c r="E379" s="4">
        <v>-8.1465931489278498E-3</v>
      </c>
      <c r="F379" s="2">
        <v>4</v>
      </c>
      <c r="G379" s="4">
        <v>-0.17678823205680069</v>
      </c>
      <c r="H379" s="4">
        <v>-0.2262239568514339</v>
      </c>
      <c r="I379" s="4">
        <v>9.4692978586781162E-2</v>
      </c>
    </row>
    <row r="380" spans="1:9" x14ac:dyDescent="0.25">
      <c r="A380" t="s">
        <v>560</v>
      </c>
      <c r="B380" s="3">
        <v>367.87808227539063</v>
      </c>
      <c r="C380" s="3">
        <v>24.54999923706055</v>
      </c>
      <c r="D380" s="4">
        <v>1.4393214304167181E-2</v>
      </c>
      <c r="E380" s="4">
        <v>-2.9644269668647531E-2</v>
      </c>
      <c r="F380" s="2">
        <v>5</v>
      </c>
      <c r="G380" s="4">
        <v>-0.18175889985914009</v>
      </c>
      <c r="H380" s="4">
        <v>-0.23355541094425</v>
      </c>
      <c r="I380" s="4">
        <v>8.9802967837816494E-2</v>
      </c>
    </row>
    <row r="381" spans="1:9" x14ac:dyDescent="0.25">
      <c r="A381" t="s">
        <v>561</v>
      </c>
      <c r="B381" s="3">
        <v>362.65826416015619</v>
      </c>
      <c r="C381" s="3">
        <v>25.29999923706055</v>
      </c>
      <c r="D381" s="4">
        <v>-1.0296967891995631E-2</v>
      </c>
      <c r="E381" s="4">
        <v>-2.1655118332319478E-2</v>
      </c>
      <c r="F381" s="2">
        <v>5</v>
      </c>
      <c r="G381" s="4">
        <v>-0.18956764546400201</v>
      </c>
      <c r="H381" s="4">
        <v>-0.24443048489682559</v>
      </c>
      <c r="I381" s="4">
        <v>0.1019170654093822</v>
      </c>
    </row>
    <row r="382" spans="1:9" x14ac:dyDescent="0.25">
      <c r="A382" t="s">
        <v>562</v>
      </c>
      <c r="B382" s="3">
        <v>366.431396484375</v>
      </c>
      <c r="C382" s="3">
        <v>25.860000610351559</v>
      </c>
      <c r="D382" s="4">
        <v>-2.509614076157185E-2</v>
      </c>
      <c r="E382" s="4">
        <v>1.9372780102206999E-3</v>
      </c>
      <c r="F382" s="2">
        <v>5</v>
      </c>
      <c r="G382" s="4">
        <v>-0.17613655115525709</v>
      </c>
      <c r="H382" s="4">
        <v>-0.23656946519213989</v>
      </c>
      <c r="I382" s="4">
        <v>0.1766326404934406</v>
      </c>
    </row>
    <row r="383" spans="1:9" x14ac:dyDescent="0.25">
      <c r="A383" t="s">
        <v>563</v>
      </c>
      <c r="B383" s="3">
        <v>375.8641357421875</v>
      </c>
      <c r="C383" s="3">
        <v>25.809999465942379</v>
      </c>
      <c r="D383" s="4">
        <v>-4.3759126589433262E-3</v>
      </c>
      <c r="E383" s="4">
        <v>-2.7047796404234829E-3</v>
      </c>
      <c r="F383" s="2">
        <v>5</v>
      </c>
      <c r="G383" s="4">
        <v>-0.15151175287277141</v>
      </c>
      <c r="H383" s="4">
        <v>-0.2169171066732325</v>
      </c>
      <c r="I383" s="4">
        <v>0.19297771146134471</v>
      </c>
    </row>
    <row r="384" spans="1:9" x14ac:dyDescent="0.25">
      <c r="A384" t="s">
        <v>564</v>
      </c>
      <c r="B384" s="3">
        <v>377.51611328125</v>
      </c>
      <c r="C384" s="3">
        <v>25.879999160766602</v>
      </c>
      <c r="D384" s="4">
        <v>-7.2232526377652428E-3</v>
      </c>
      <c r="E384" s="4">
        <v>5.048511097732078E-3</v>
      </c>
      <c r="F384" s="2">
        <v>5</v>
      </c>
      <c r="G384" s="4">
        <v>-0.14631653064008829</v>
      </c>
      <c r="H384" s="4">
        <v>-0.21347534347216121</v>
      </c>
      <c r="I384" s="4">
        <v>0.20396772023573639</v>
      </c>
    </row>
    <row r="385" spans="1:9" x14ac:dyDescent="0.25">
      <c r="A385" t="s">
        <v>565</v>
      </c>
      <c r="B385" s="3">
        <v>380.26284790039063</v>
      </c>
      <c r="C385" s="3">
        <v>25.75</v>
      </c>
      <c r="D385" s="4">
        <v>2.3790767123346161E-2</v>
      </c>
      <c r="E385" s="4">
        <v>-5.987584615530317E-2</v>
      </c>
      <c r="F385" s="2">
        <v>5</v>
      </c>
      <c r="G385" s="4">
        <v>-0.13836045082716811</v>
      </c>
      <c r="H385" s="4">
        <v>-0.2077527413715107</v>
      </c>
      <c r="I385" s="4">
        <v>0.2074394967267392</v>
      </c>
    </row>
    <row r="386" spans="1:9" x14ac:dyDescent="0.25">
      <c r="A386" t="s">
        <v>566</v>
      </c>
      <c r="B386" s="3">
        <v>371.42633056640619</v>
      </c>
      <c r="C386" s="3">
        <v>27.389999389648441</v>
      </c>
      <c r="D386" s="4">
        <v>-5.3400390969775557E-3</v>
      </c>
      <c r="E386" s="4">
        <v>4.0322104191432562E-3</v>
      </c>
      <c r="F386" s="2">
        <v>5</v>
      </c>
      <c r="G386" s="4">
        <v>-0.15026250901775851</v>
      </c>
      <c r="H386" s="4">
        <v>-0.22616291915334349</v>
      </c>
      <c r="I386" s="4">
        <v>0.19342837171696001</v>
      </c>
    </row>
    <row r="387" spans="1:9" x14ac:dyDescent="0.25">
      <c r="A387" t="s">
        <v>567</v>
      </c>
      <c r="B387" s="3">
        <v>373.42041015625</v>
      </c>
      <c r="C387" s="3">
        <v>27.280000686645511</v>
      </c>
      <c r="D387" s="4">
        <v>-7.534108857162547E-3</v>
      </c>
      <c r="E387" s="4">
        <v>-4.1461645670640153E-2</v>
      </c>
      <c r="F387" s="2">
        <v>5</v>
      </c>
      <c r="G387" s="4">
        <v>-0.14948519354080181</v>
      </c>
      <c r="H387" s="4">
        <v>-0.22200841366519619</v>
      </c>
      <c r="I387" s="4">
        <v>0.20142585009096159</v>
      </c>
    </row>
    <row r="388" spans="1:9" x14ac:dyDescent="0.25">
      <c r="A388" t="s">
        <v>568</v>
      </c>
      <c r="B388" s="3">
        <v>376.25515747070313</v>
      </c>
      <c r="C388" s="3">
        <v>28.45999908447266</v>
      </c>
      <c r="D388" s="4">
        <v>1.5968561256396011E-2</v>
      </c>
      <c r="E388" s="4">
        <v>-4.6566207009496541E-2</v>
      </c>
      <c r="F388" s="2">
        <v>5</v>
      </c>
      <c r="G388" s="4">
        <v>-0.14225737630762811</v>
      </c>
      <c r="H388" s="4">
        <v>-0.21610244414653251</v>
      </c>
      <c r="I388" s="4">
        <v>0.1942033252050879</v>
      </c>
    </row>
    <row r="389" spans="1:9" x14ac:dyDescent="0.25">
      <c r="A389" t="s">
        <v>569</v>
      </c>
      <c r="B389" s="3">
        <v>370.34133911132813</v>
      </c>
      <c r="C389" s="3">
        <v>29.85000038146973</v>
      </c>
      <c r="D389" s="4">
        <v>1.223640999689124E-2</v>
      </c>
      <c r="E389" s="4">
        <v>5.3890146357045143E-3</v>
      </c>
      <c r="F389" s="2">
        <v>5</v>
      </c>
      <c r="G389" s="4">
        <v>-0.15121148438714169</v>
      </c>
      <c r="H389" s="4">
        <v>-0.22842341215355941</v>
      </c>
      <c r="I389" s="4">
        <v>0.1781152832236477</v>
      </c>
    </row>
    <row r="390" spans="1:9" x14ac:dyDescent="0.25">
      <c r="A390" t="s">
        <v>570</v>
      </c>
      <c r="B390" s="3">
        <v>365.86447143554688</v>
      </c>
      <c r="C390" s="3">
        <v>29.690000534057621</v>
      </c>
      <c r="D390" s="4">
        <v>2.4301585001507139E-2</v>
      </c>
      <c r="E390" s="4">
        <v>-9.6730824752067068E-3</v>
      </c>
      <c r="F390" s="2">
        <v>5</v>
      </c>
      <c r="G390" s="4">
        <v>-0.1623409281275878</v>
      </c>
      <c r="H390" s="4">
        <v>-0.2377506082311244</v>
      </c>
      <c r="I390" s="4">
        <v>0.16181023156181601</v>
      </c>
    </row>
    <row r="391" spans="1:9" x14ac:dyDescent="0.25">
      <c r="A391" t="s">
        <v>571</v>
      </c>
      <c r="B391" s="3">
        <v>357.184326171875</v>
      </c>
      <c r="C391" s="3">
        <v>29.979999542236332</v>
      </c>
      <c r="D391" s="4">
        <v>-8.3853602288872509E-3</v>
      </c>
      <c r="E391" s="4">
        <v>-2.535762941617703E-2</v>
      </c>
      <c r="F391" s="2">
        <v>5</v>
      </c>
      <c r="G391" s="4">
        <v>-0.18008138929085851</v>
      </c>
      <c r="H391" s="4">
        <v>-0.25583499729939968</v>
      </c>
      <c r="I391" s="4">
        <v>0.15520770730597061</v>
      </c>
    </row>
    <row r="392" spans="1:9" x14ac:dyDescent="0.25">
      <c r="A392" t="s">
        <v>572</v>
      </c>
      <c r="B392" s="3">
        <v>360.20477294921881</v>
      </c>
      <c r="C392" s="3">
        <v>30.760000228881839</v>
      </c>
      <c r="D392" s="4">
        <v>-7.0863935338751896E-3</v>
      </c>
      <c r="E392" s="4">
        <v>8.5245976682568614E-3</v>
      </c>
      <c r="F392" s="2">
        <v>5</v>
      </c>
      <c r="G392" s="4">
        <v>-0.16990025038325471</v>
      </c>
      <c r="H392" s="4">
        <v>-0.24954213778815279</v>
      </c>
      <c r="I392" s="4">
        <v>0.1526658371611955</v>
      </c>
    </row>
    <row r="393" spans="1:9" x14ac:dyDescent="0.25">
      <c r="A393" t="s">
        <v>573</v>
      </c>
      <c r="B393" s="3">
        <v>362.77554321289063</v>
      </c>
      <c r="C393" s="3">
        <v>30.5</v>
      </c>
      <c r="D393" s="4">
        <v>1.17494710359185E-2</v>
      </c>
      <c r="E393" s="4">
        <v>-2.7733529357937381E-2</v>
      </c>
      <c r="F393" s="2">
        <v>5</v>
      </c>
      <c r="G393" s="4">
        <v>-0.15752609204228579</v>
      </c>
      <c r="H393" s="4">
        <v>-0.24418614336165759</v>
      </c>
      <c r="I393" s="4">
        <v>0.1638251863100002</v>
      </c>
    </row>
    <row r="394" spans="1:9" x14ac:dyDescent="0.25">
      <c r="A394" t="s">
        <v>574</v>
      </c>
      <c r="B394" s="3">
        <v>358.5626220703125</v>
      </c>
      <c r="C394" s="3">
        <v>31.370000839233398</v>
      </c>
      <c r="D394" s="4">
        <v>2.5697030646825599E-2</v>
      </c>
      <c r="E394" s="4">
        <v>-2.029980041342172E-2</v>
      </c>
      <c r="F394" s="2">
        <v>5</v>
      </c>
      <c r="G394" s="4">
        <v>-0.1648445693729145</v>
      </c>
      <c r="H394" s="4">
        <v>-0.25296342792798948</v>
      </c>
      <c r="I394" s="4">
        <v>0.140669572300786</v>
      </c>
    </row>
    <row r="395" spans="1:9" x14ac:dyDescent="0.25">
      <c r="A395" t="s">
        <v>575</v>
      </c>
      <c r="B395" s="3">
        <v>349.5794677734375</v>
      </c>
      <c r="C395" s="3">
        <v>32.020000457763672</v>
      </c>
      <c r="D395" s="4">
        <v>-2.2788731728719092E-2</v>
      </c>
      <c r="E395" s="4">
        <v>2.5046938750283849E-3</v>
      </c>
      <c r="F395" s="2">
        <v>5</v>
      </c>
      <c r="G395" s="4">
        <v>-0.17956683066467999</v>
      </c>
      <c r="H395" s="4">
        <v>-0.27167911210495183</v>
      </c>
      <c r="I395" s="4">
        <v>0.14773714432855981</v>
      </c>
    </row>
    <row r="396" spans="1:9" x14ac:dyDescent="0.25">
      <c r="A396" t="s">
        <v>576</v>
      </c>
      <c r="B396" s="3">
        <v>357.73171997070313</v>
      </c>
      <c r="C396" s="3">
        <v>31.940000534057621</v>
      </c>
      <c r="D396" s="4">
        <v>2.6391093332161161E-2</v>
      </c>
      <c r="E396" s="4">
        <v>-4.8555233112436147E-2</v>
      </c>
      <c r="F396" s="2">
        <v>5</v>
      </c>
      <c r="G396" s="4">
        <v>-0.14631212306170341</v>
      </c>
      <c r="H396" s="4">
        <v>-0.25469454605914232</v>
      </c>
      <c r="I396" s="4">
        <v>0.13921265595915289</v>
      </c>
    </row>
    <row r="397" spans="1:9" x14ac:dyDescent="0.25">
      <c r="A397" t="s">
        <v>577</v>
      </c>
      <c r="B397" s="3">
        <v>348.53353881835938</v>
      </c>
      <c r="C397" s="3">
        <v>33.569999694824219</v>
      </c>
      <c r="D397" s="4">
        <v>-3.298412660179606E-3</v>
      </c>
      <c r="E397" s="4">
        <v>-1.7841620988797711E-3</v>
      </c>
      <c r="F397" s="2">
        <v>5</v>
      </c>
      <c r="G397" s="4">
        <v>-0.16527027906069081</v>
      </c>
      <c r="H397" s="4">
        <v>-0.27385822150771377</v>
      </c>
      <c r="I397" s="4">
        <v>0.11537507909643389</v>
      </c>
    </row>
    <row r="398" spans="1:9" x14ac:dyDescent="0.25">
      <c r="A398" t="s">
        <v>578</v>
      </c>
      <c r="B398" s="3">
        <v>349.68695068359381</v>
      </c>
      <c r="C398" s="3">
        <v>33.630001068115227</v>
      </c>
      <c r="D398" s="4">
        <v>-6.3331342567054527E-3</v>
      </c>
      <c r="E398" s="4">
        <v>3.6363644913174793E-2</v>
      </c>
      <c r="F398" s="2">
        <v>5</v>
      </c>
      <c r="G398" s="4">
        <v>-0.16456941561704469</v>
      </c>
      <c r="H398" s="4">
        <v>-0.27145518005008268</v>
      </c>
      <c r="I398" s="4">
        <v>0.12532545539632789</v>
      </c>
    </row>
    <row r="399" spans="1:9" x14ac:dyDescent="0.25">
      <c r="A399" t="s">
        <v>579</v>
      </c>
      <c r="B399" s="3">
        <v>351.91567993164063</v>
      </c>
      <c r="C399" s="3">
        <v>32.450000762939453</v>
      </c>
      <c r="D399" s="4">
        <v>-7.635260957615797E-3</v>
      </c>
      <c r="E399" s="4">
        <v>3.4757657250430452E-2</v>
      </c>
      <c r="F399" s="2">
        <v>5</v>
      </c>
      <c r="G399" s="4">
        <v>-0.16533162069909471</v>
      </c>
      <c r="H399" s="4">
        <v>-0.26681180074879263</v>
      </c>
      <c r="I399" s="4">
        <v>0.12898321315657599</v>
      </c>
    </row>
    <row r="400" spans="1:9" x14ac:dyDescent="0.25">
      <c r="A400" t="s">
        <v>580</v>
      </c>
      <c r="B400" s="3">
        <v>354.62332153320313</v>
      </c>
      <c r="C400" s="3">
        <v>31.360000610351559</v>
      </c>
      <c r="D400" s="4">
        <v>-2.7893880514145649E-2</v>
      </c>
      <c r="E400" s="4">
        <v>2.752294036660841E-2</v>
      </c>
      <c r="F400" s="2">
        <v>5</v>
      </c>
      <c r="G400" s="4">
        <v>-0.1604436443415167</v>
      </c>
      <c r="H400" s="4">
        <v>-0.26117064582653149</v>
      </c>
      <c r="I400" s="4">
        <v>0.15712957682071729</v>
      </c>
    </row>
    <row r="401" spans="1:9" x14ac:dyDescent="0.25">
      <c r="A401" t="s">
        <v>581</v>
      </c>
      <c r="B401" s="3">
        <v>364.79898071289063</v>
      </c>
      <c r="C401" s="3">
        <v>30.520000457763668</v>
      </c>
      <c r="D401" s="4">
        <v>-1.03157472928791E-2</v>
      </c>
      <c r="E401" s="4">
        <v>6.9001795914091613E-2</v>
      </c>
      <c r="F401" s="2">
        <v>5</v>
      </c>
      <c r="G401" s="4">
        <v>-0.12888637652508411</v>
      </c>
      <c r="H401" s="4">
        <v>-0.23997047301354879</v>
      </c>
      <c r="I401" s="4">
        <v>0.17396154387913981</v>
      </c>
    </row>
    <row r="402" spans="1:9" x14ac:dyDescent="0.25">
      <c r="A402" t="s">
        <v>582</v>
      </c>
      <c r="B402" s="3">
        <v>368.60137939453119</v>
      </c>
      <c r="C402" s="3">
        <v>28.54999923706055</v>
      </c>
      <c r="D402" s="4">
        <v>-2.3282501482465578E-3</v>
      </c>
      <c r="E402" s="4">
        <v>-1.7887872831875429E-2</v>
      </c>
      <c r="F402" s="2">
        <v>5</v>
      </c>
      <c r="G402" s="4">
        <v>-0.11614850904444859</v>
      </c>
      <c r="H402" s="4">
        <v>-0.23204847919170821</v>
      </c>
      <c r="I402" s="4">
        <v>0.17625537593237769</v>
      </c>
    </row>
    <row r="403" spans="1:9" x14ac:dyDescent="0.25">
      <c r="A403" t="s">
        <v>583</v>
      </c>
      <c r="B403" s="3">
        <v>369.46157836914063</v>
      </c>
      <c r="C403" s="3">
        <v>29.069999694824219</v>
      </c>
      <c r="D403" s="4">
        <v>3.0986611882903411E-2</v>
      </c>
      <c r="E403" s="4">
        <v>-3.421929148145797E-2</v>
      </c>
      <c r="F403" s="2">
        <v>5</v>
      </c>
      <c r="G403" s="4">
        <v>-0.104867873463623</v>
      </c>
      <c r="H403" s="4">
        <v>-0.23025632336246499</v>
      </c>
      <c r="I403" s="4">
        <v>0.17172967404937881</v>
      </c>
    </row>
    <row r="404" spans="1:9" x14ac:dyDescent="0.25">
      <c r="A404" t="s">
        <v>584</v>
      </c>
      <c r="B404" s="3">
        <v>358.3572998046875</v>
      </c>
      <c r="C404" s="3">
        <v>30.10000038146973</v>
      </c>
      <c r="D404" s="4">
        <v>2.64012238512541E-2</v>
      </c>
      <c r="E404" s="4">
        <v>-4.8070854440891993E-2</v>
      </c>
      <c r="F404" s="2">
        <v>5</v>
      </c>
      <c r="G404" s="4">
        <v>-0.14296795424044551</v>
      </c>
      <c r="H404" s="4">
        <v>-0.25339120046210628</v>
      </c>
      <c r="I404" s="4">
        <v>0.14243639435861871</v>
      </c>
    </row>
    <row r="405" spans="1:9" x14ac:dyDescent="0.25">
      <c r="A405" t="s">
        <v>585</v>
      </c>
      <c r="B405" s="3">
        <v>349.13958740234381</v>
      </c>
      <c r="C405" s="3">
        <v>31.620000839233398</v>
      </c>
      <c r="D405" s="4">
        <v>-1.5463546241546109E-2</v>
      </c>
      <c r="E405" s="4">
        <v>-6.9095261400811134E-3</v>
      </c>
      <c r="F405" s="2">
        <v>5</v>
      </c>
      <c r="G405" s="4">
        <v>-0.1550896321917431</v>
      </c>
      <c r="H405" s="4">
        <v>-0.27259556770940457</v>
      </c>
      <c r="I405" s="4">
        <v>0.13425293471537161</v>
      </c>
    </row>
    <row r="406" spans="1:9" x14ac:dyDescent="0.25">
      <c r="A406" t="s">
        <v>586</v>
      </c>
      <c r="B406" s="3">
        <v>354.62332153320313</v>
      </c>
      <c r="C406" s="3">
        <v>31.840000152587891</v>
      </c>
      <c r="D406" s="4">
        <v>-2.0888993219871699E-2</v>
      </c>
      <c r="E406" s="4">
        <v>5.5003307840504778E-2</v>
      </c>
      <c r="F406" s="2">
        <v>5</v>
      </c>
      <c r="G406" s="4">
        <v>-0.15230797950330169</v>
      </c>
      <c r="H406" s="4">
        <v>-0.26117064582653149</v>
      </c>
      <c r="I406" s="4">
        <v>0.1379726546990967</v>
      </c>
    </row>
    <row r="407" spans="1:9" x14ac:dyDescent="0.25">
      <c r="A407" t="s">
        <v>587</v>
      </c>
      <c r="B407" s="3">
        <v>362.1890869140625</v>
      </c>
      <c r="C407" s="3">
        <v>30.180000305175781</v>
      </c>
      <c r="D407" s="4">
        <v>1.9676360779246279E-2</v>
      </c>
      <c r="E407" s="4">
        <v>-7.4233076141595022E-2</v>
      </c>
      <c r="F407" s="2">
        <v>5</v>
      </c>
      <c r="G407" s="4">
        <v>-0.13276560259657089</v>
      </c>
      <c r="H407" s="4">
        <v>-0.24540797819936891</v>
      </c>
      <c r="I407" s="4">
        <v>0.1540606966805371</v>
      </c>
    </row>
    <row r="408" spans="1:9" x14ac:dyDescent="0.25">
      <c r="A408" t="s">
        <v>588</v>
      </c>
      <c r="B408" s="3">
        <v>355.20004272460938</v>
      </c>
      <c r="C408" s="3">
        <v>32.599998474121087</v>
      </c>
      <c r="D408" s="4">
        <v>-2.5528357910166171E-3</v>
      </c>
      <c r="E408" s="4">
        <v>1.05393729162393E-2</v>
      </c>
      <c r="F408" s="2">
        <v>5</v>
      </c>
      <c r="G408" s="4">
        <v>-0.16663951852490139</v>
      </c>
      <c r="H408" s="4">
        <v>-0.25996909330724821</v>
      </c>
      <c r="I408" s="4">
        <v>0.14817106909052799</v>
      </c>
    </row>
    <row r="409" spans="1:9" x14ac:dyDescent="0.25">
      <c r="A409" t="s">
        <v>589</v>
      </c>
      <c r="B409" s="3">
        <v>356.109130859375</v>
      </c>
      <c r="C409" s="3">
        <v>32.259998321533203</v>
      </c>
      <c r="D409" s="4">
        <v>-9.8926026004333423E-3</v>
      </c>
      <c r="E409" s="4">
        <v>7.8208497301885727E-2</v>
      </c>
      <c r="F409" s="2">
        <v>5</v>
      </c>
      <c r="G409" s="4">
        <v>-0.16689686684539129</v>
      </c>
      <c r="H409" s="4">
        <v>-0.25807508081931663</v>
      </c>
      <c r="I409" s="4">
        <v>0.15100725840884291</v>
      </c>
    </row>
    <row r="410" spans="1:9" x14ac:dyDescent="0.25">
      <c r="A410" t="s">
        <v>590</v>
      </c>
      <c r="B410" s="3">
        <v>359.66717529296881</v>
      </c>
      <c r="C410" s="3">
        <v>29.920000076293949</v>
      </c>
      <c r="D410" s="4">
        <v>-1.6754816540473731E-2</v>
      </c>
      <c r="E410" s="4">
        <v>9.3967080767042965E-2</v>
      </c>
      <c r="F410" s="2">
        <v>5</v>
      </c>
      <c r="G410" s="4">
        <v>-0.15718701391778681</v>
      </c>
      <c r="H410" s="4">
        <v>-0.25066217954811121</v>
      </c>
      <c r="I410" s="4">
        <v>0.1589118488557244</v>
      </c>
    </row>
    <row r="411" spans="1:9" x14ac:dyDescent="0.25">
      <c r="A411" t="s">
        <v>591</v>
      </c>
      <c r="B411" s="3">
        <v>365.7960205078125</v>
      </c>
      <c r="C411" s="3">
        <v>27.35000038146973</v>
      </c>
      <c r="D411" s="4">
        <v>-8.3997769677877088E-3</v>
      </c>
      <c r="E411" s="4">
        <v>-2.2865287419860159E-2</v>
      </c>
      <c r="F411" s="2">
        <v>5</v>
      </c>
      <c r="G411" s="4">
        <v>-0.13241043521765081</v>
      </c>
      <c r="H411" s="4">
        <v>-0.2378932202694751</v>
      </c>
      <c r="I411" s="4">
        <v>0.1829268362507617</v>
      </c>
    </row>
    <row r="412" spans="1:9" x14ac:dyDescent="0.25">
      <c r="A412" t="s">
        <v>592</v>
      </c>
      <c r="B412" s="3">
        <v>368.8946533203125</v>
      </c>
      <c r="C412" s="3">
        <v>27.989999771118161</v>
      </c>
      <c r="D412" s="4">
        <v>-1.7443791905462191E-2</v>
      </c>
      <c r="E412" s="4">
        <v>3.0559643901659991E-2</v>
      </c>
      <c r="F412" s="2">
        <v>5</v>
      </c>
      <c r="G412" s="4">
        <v>-0.116526352648501</v>
      </c>
      <c r="H412" s="4">
        <v>-0.23143746640144941</v>
      </c>
      <c r="I412" s="4">
        <v>0.21735463545615949</v>
      </c>
    </row>
    <row r="413" spans="1:9" x14ac:dyDescent="0.25">
      <c r="A413" t="s">
        <v>593</v>
      </c>
      <c r="B413" s="3">
        <v>375.44381713867188</v>
      </c>
      <c r="C413" s="3">
        <v>27.159999847412109</v>
      </c>
      <c r="D413" s="4">
        <v>-1.1478619528389579E-2</v>
      </c>
      <c r="E413" s="4">
        <v>5.4347810795459812E-2</v>
      </c>
      <c r="F413" s="2">
        <v>5</v>
      </c>
      <c r="G413" s="4">
        <v>-0.1016909326704647</v>
      </c>
      <c r="H413" s="4">
        <v>-0.2177928068980228</v>
      </c>
      <c r="I413" s="4">
        <v>0.20737964307601181</v>
      </c>
    </row>
    <row r="414" spans="1:9" x14ac:dyDescent="0.25">
      <c r="A414" t="s">
        <v>594</v>
      </c>
      <c r="B414" s="3">
        <v>379.80343627929688</v>
      </c>
      <c r="C414" s="3">
        <v>25.760000228881839</v>
      </c>
      <c r="D414" s="4">
        <v>7.7549704331174576E-3</v>
      </c>
      <c r="E414" s="4">
        <v>-2.0532282275422031E-2</v>
      </c>
      <c r="F414" s="2">
        <v>5</v>
      </c>
      <c r="G414" s="4">
        <v>-0.1064124215676765</v>
      </c>
      <c r="H414" s="4">
        <v>-0.20870988877469041</v>
      </c>
      <c r="I414" s="4">
        <v>0.21497811952546789</v>
      </c>
    </row>
    <row r="415" spans="1:9" x14ac:dyDescent="0.25">
      <c r="A415" t="s">
        <v>595</v>
      </c>
      <c r="B415" s="3">
        <v>376.8807373046875</v>
      </c>
      <c r="C415" s="3">
        <v>26.29999923706055</v>
      </c>
      <c r="D415" s="4">
        <v>-7.6289516541636626E-3</v>
      </c>
      <c r="E415" s="4">
        <v>1.1419405700090479E-3</v>
      </c>
      <c r="F415" s="2">
        <v>5</v>
      </c>
      <c r="G415" s="4">
        <v>-0.12192624043564</v>
      </c>
      <c r="H415" s="4">
        <v>-0.2147990985494963</v>
      </c>
      <c r="I415" s="4">
        <v>0.20778616242490131</v>
      </c>
    </row>
    <row r="416" spans="1:9" x14ac:dyDescent="0.25">
      <c r="A416" t="s">
        <v>596</v>
      </c>
      <c r="B416" s="3">
        <v>379.77804565429688</v>
      </c>
      <c r="C416" s="3">
        <v>26.270000457763668</v>
      </c>
      <c r="D416" s="4">
        <v>-1.1353111831651001E-2</v>
      </c>
      <c r="E416" s="4">
        <v>4.2049163223694119E-3</v>
      </c>
      <c r="F416" s="2">
        <v>5</v>
      </c>
      <c r="G416" s="4">
        <v>-0.1165787485819159</v>
      </c>
      <c r="H416" s="4">
        <v>-0.2087627881130355</v>
      </c>
      <c r="I416" s="4">
        <v>0.23814886356848031</v>
      </c>
    </row>
    <row r="417" spans="1:9" x14ac:dyDescent="0.25">
      <c r="A417" t="s">
        <v>597</v>
      </c>
      <c r="B417" s="3">
        <v>384.13922119140619</v>
      </c>
      <c r="C417" s="3">
        <v>26.159999847412109</v>
      </c>
      <c r="D417" s="4">
        <v>3.8156637354525009E-3</v>
      </c>
      <c r="E417" s="4">
        <v>-4.0704092105563139E-2</v>
      </c>
      <c r="F417" s="2">
        <v>5</v>
      </c>
      <c r="G417" s="4">
        <v>-9.8970372438278886E-2</v>
      </c>
      <c r="H417" s="4">
        <v>-0.19967662736199199</v>
      </c>
      <c r="I417" s="4">
        <v>0.23889939753069081</v>
      </c>
    </row>
    <row r="418" spans="1:9" x14ac:dyDescent="0.25">
      <c r="A418" t="s">
        <v>598</v>
      </c>
      <c r="B418" s="3">
        <v>382.67904663085938</v>
      </c>
      <c r="C418" s="3">
        <v>27.270000457763668</v>
      </c>
      <c r="D418" s="4">
        <v>-4.3482343486096482E-2</v>
      </c>
      <c r="E418" s="4">
        <v>0.1424381859652866</v>
      </c>
      <c r="F418" s="2">
        <v>5</v>
      </c>
      <c r="G418" s="4">
        <v>-0.1072392096254722</v>
      </c>
      <c r="H418" s="4">
        <v>-0.20271878438337779</v>
      </c>
      <c r="I418" s="4">
        <v>0.26047536425946771</v>
      </c>
    </row>
    <row r="419" spans="1:9" x14ac:dyDescent="0.25">
      <c r="A419" t="s">
        <v>599</v>
      </c>
      <c r="B419" s="3">
        <v>400.07525634765619</v>
      </c>
      <c r="C419" s="3">
        <v>23.870000839233398</v>
      </c>
      <c r="D419" s="4">
        <v>1.074750344403053E-2</v>
      </c>
      <c r="E419" s="4">
        <v>4.7389200540585603E-2</v>
      </c>
      <c r="F419" s="2">
        <v>4</v>
      </c>
      <c r="G419" s="4">
        <v>-6.4266474004860186E-2</v>
      </c>
      <c r="H419" s="4">
        <v>-0.16647517148573071</v>
      </c>
      <c r="I419" s="4">
        <v>0.28746099656786978</v>
      </c>
    </row>
    <row r="420" spans="1:9" x14ac:dyDescent="0.25">
      <c r="A420" t="s">
        <v>600</v>
      </c>
      <c r="B420" s="3">
        <v>395.8211669921875</v>
      </c>
      <c r="C420" s="3">
        <v>22.79000091552734</v>
      </c>
      <c r="D420" s="4">
        <v>1.553525431781488E-2</v>
      </c>
      <c r="E420" s="4">
        <v>-3.4731032343332413E-2</v>
      </c>
      <c r="F420" s="2">
        <v>4</v>
      </c>
      <c r="G420" s="4">
        <v>-8.1515676015279537E-2</v>
      </c>
      <c r="H420" s="4">
        <v>-0.17533822673406671</v>
      </c>
      <c r="I420" s="4">
        <v>0.27426524490500509</v>
      </c>
    </row>
    <row r="421" spans="1:9" x14ac:dyDescent="0.25">
      <c r="A421" t="s">
        <v>601</v>
      </c>
      <c r="B421" s="3">
        <v>389.76605224609381</v>
      </c>
      <c r="C421" s="3">
        <v>23.610000610351559</v>
      </c>
      <c r="D421" s="4">
        <v>6.5363350609568549E-3</v>
      </c>
      <c r="E421" s="4">
        <v>-4.1801899545889983E-2</v>
      </c>
      <c r="F421" s="2">
        <v>4</v>
      </c>
      <c r="G421" s="4">
        <v>-9.9437494557394035E-2</v>
      </c>
      <c r="H421" s="4">
        <v>-0.18795357447250871</v>
      </c>
      <c r="I421" s="4">
        <v>0.25347092136560723</v>
      </c>
    </row>
    <row r="422" spans="1:9" x14ac:dyDescent="0.25">
      <c r="A422" t="s">
        <v>602</v>
      </c>
      <c r="B422" s="3">
        <v>387.23495483398438</v>
      </c>
      <c r="C422" s="3">
        <v>24.639999389648441</v>
      </c>
      <c r="D422" s="4">
        <v>1.7964886113362551E-2</v>
      </c>
      <c r="E422" s="4">
        <v>-8.4355275757534987E-2</v>
      </c>
      <c r="F422" s="2">
        <v>5</v>
      </c>
      <c r="G422" s="4">
        <v>-0.10637573387861519</v>
      </c>
      <c r="H422" s="4">
        <v>-0.19322691368283981</v>
      </c>
      <c r="I422" s="4">
        <v>0.2463727690819324</v>
      </c>
    </row>
    <row r="423" spans="1:9" x14ac:dyDescent="0.25">
      <c r="A423" t="s">
        <v>603</v>
      </c>
      <c r="B423" s="3">
        <v>380.40109252929688</v>
      </c>
      <c r="C423" s="3">
        <v>26.909999847412109</v>
      </c>
      <c r="D423" s="4">
        <v>-3.7731991687468551E-3</v>
      </c>
      <c r="E423" s="4">
        <v>5.6537124965786438E-2</v>
      </c>
      <c r="F423" s="2">
        <v>5</v>
      </c>
      <c r="G423" s="4">
        <v>-0.12528497573671249</v>
      </c>
      <c r="H423" s="4">
        <v>-0.2074647197336468</v>
      </c>
      <c r="I423" s="4">
        <v>0.2323952788026116</v>
      </c>
    </row>
    <row r="424" spans="1:9" x14ac:dyDescent="0.25">
      <c r="A424" t="s">
        <v>604</v>
      </c>
      <c r="B424" s="3">
        <v>381.84185791015619</v>
      </c>
      <c r="C424" s="3">
        <v>25.469999313354489</v>
      </c>
      <c r="D424" s="4">
        <v>-1.054435586068214E-2</v>
      </c>
      <c r="E424" s="4">
        <v>-3.521132803927185E-3</v>
      </c>
      <c r="F424" s="2">
        <v>5</v>
      </c>
      <c r="G424" s="4">
        <v>-0.1221851973898604</v>
      </c>
      <c r="H424" s="4">
        <v>-0.20446300018724581</v>
      </c>
      <c r="I424" s="4">
        <v>0.25565982766251572</v>
      </c>
    </row>
    <row r="425" spans="1:9" x14ac:dyDescent="0.25">
      <c r="A425" t="s">
        <v>605</v>
      </c>
      <c r="B425" s="3">
        <v>385.91104125976563</v>
      </c>
      <c r="C425" s="3">
        <v>25.559999465942379</v>
      </c>
      <c r="D425" s="4">
        <v>3.1378765802920761E-3</v>
      </c>
      <c r="E425" s="4">
        <v>-1.198304457806121E-2</v>
      </c>
      <c r="F425" s="2">
        <v>5</v>
      </c>
      <c r="G425" s="4">
        <v>-0.1101011472209268</v>
      </c>
      <c r="H425" s="4">
        <v>-0.19598518182716981</v>
      </c>
      <c r="I425" s="4">
        <v>0.24071298913295541</v>
      </c>
    </row>
    <row r="426" spans="1:9" x14ac:dyDescent="0.25">
      <c r="A426" t="s">
        <v>606</v>
      </c>
      <c r="B426" s="3">
        <v>384.70388793945313</v>
      </c>
      <c r="C426" s="3">
        <v>25.870000839233398</v>
      </c>
      <c r="D426" s="4">
        <v>-7.6088967402813124E-3</v>
      </c>
      <c r="E426" s="4">
        <v>-1.2972081538174529E-2</v>
      </c>
      <c r="F426" s="2">
        <v>5</v>
      </c>
      <c r="G426" s="4">
        <v>-0.1124133437906244</v>
      </c>
      <c r="H426" s="4">
        <v>-0.19850018931223551</v>
      </c>
      <c r="I426" s="4">
        <v>0.25465917933095322</v>
      </c>
    </row>
    <row r="427" spans="1:9" x14ac:dyDescent="0.25">
      <c r="A427" t="s">
        <v>607</v>
      </c>
      <c r="B427" s="3">
        <v>387.65350341796881</v>
      </c>
      <c r="C427" s="3">
        <v>26.20999908447266</v>
      </c>
      <c r="D427" s="4">
        <v>-1.097797374526677E-2</v>
      </c>
      <c r="E427" s="4">
        <v>0</v>
      </c>
      <c r="F427" s="2">
        <v>5</v>
      </c>
      <c r="G427" s="4">
        <v>-0.1069330951564738</v>
      </c>
      <c r="H427" s="4">
        <v>-0.1923549011523091</v>
      </c>
      <c r="I427" s="4">
        <v>0.26360231872529272</v>
      </c>
    </row>
    <row r="428" spans="1:9" x14ac:dyDescent="0.25">
      <c r="A428" t="s">
        <v>608</v>
      </c>
      <c r="B428" s="3">
        <v>391.95639038085938</v>
      </c>
      <c r="C428" s="3">
        <v>26.20999908447266</v>
      </c>
      <c r="D428" s="4">
        <v>-6.6120534932205821E-3</v>
      </c>
      <c r="E428" s="4">
        <v>2.543034554427015E-2</v>
      </c>
      <c r="F428" s="2">
        <v>5</v>
      </c>
      <c r="G428" s="4">
        <v>-9.3049189528636722E-2</v>
      </c>
      <c r="H428" s="4">
        <v>-0.18339017998809129</v>
      </c>
      <c r="I428" s="4">
        <v>0.26904318895916363</v>
      </c>
    </row>
    <row r="429" spans="1:9" x14ac:dyDescent="0.25">
      <c r="A429" t="s">
        <v>609</v>
      </c>
      <c r="B429" s="3">
        <v>394.56527709960938</v>
      </c>
      <c r="C429" s="3">
        <v>25.559999465942379</v>
      </c>
      <c r="D429" s="4">
        <v>-3.3849202007937729E-2</v>
      </c>
      <c r="E429" s="4">
        <v>0.1735536574897629</v>
      </c>
      <c r="F429" s="2">
        <v>5</v>
      </c>
      <c r="G429" s="4">
        <v>-7.8849536123040465E-2</v>
      </c>
      <c r="H429" s="4">
        <v>-0.1779547729731431</v>
      </c>
      <c r="I429" s="4">
        <v>0.31319577074827998</v>
      </c>
    </row>
    <row r="430" spans="1:9" x14ac:dyDescent="0.25">
      <c r="A430" t="s">
        <v>610</v>
      </c>
      <c r="B430" s="3">
        <v>408.388916015625</v>
      </c>
      <c r="C430" s="3">
        <v>21.780000686645511</v>
      </c>
      <c r="D430" s="4">
        <v>1.411752652132536E-2</v>
      </c>
      <c r="E430" s="4">
        <v>-4.5574014990657163E-2</v>
      </c>
      <c r="F430" s="2">
        <v>4</v>
      </c>
      <c r="G430" s="4">
        <v>-5.2205350379643023E-2</v>
      </c>
      <c r="H430" s="4">
        <v>-0.14915432587200461</v>
      </c>
      <c r="I430" s="4">
        <v>0.31194500804736541</v>
      </c>
    </row>
    <row r="431" spans="1:9" x14ac:dyDescent="0.25">
      <c r="A431" t="s">
        <v>611</v>
      </c>
      <c r="B431" s="3">
        <v>402.7037353515625</v>
      </c>
      <c r="C431" s="3">
        <v>22.819999694824219</v>
      </c>
      <c r="D431" s="4">
        <v>3.2013077397994309E-3</v>
      </c>
      <c r="E431" s="4">
        <v>-5.3504806423500639E-2</v>
      </c>
      <c r="F431" s="2">
        <v>4</v>
      </c>
      <c r="G431" s="4">
        <v>-6.343827514970779E-2</v>
      </c>
      <c r="H431" s="4">
        <v>-0.16099894551018459</v>
      </c>
      <c r="I431" s="4">
        <v>0.29803002250361338</v>
      </c>
    </row>
    <row r="432" spans="1:9" x14ac:dyDescent="0.25">
      <c r="A432" t="s">
        <v>612</v>
      </c>
      <c r="B432" s="3">
        <v>401.41867065429688</v>
      </c>
      <c r="C432" s="3">
        <v>24.110000610351559</v>
      </c>
      <c r="D432" s="4">
        <v>-2.4193839516296611E-3</v>
      </c>
      <c r="E432" s="4">
        <v>1.302526820287842E-2</v>
      </c>
      <c r="F432" s="2">
        <v>4</v>
      </c>
      <c r="G432" s="4">
        <v>-6.4944936784536833E-2</v>
      </c>
      <c r="H432" s="4">
        <v>-0.1636762751236093</v>
      </c>
      <c r="I432" s="4">
        <v>0.2989994661809301</v>
      </c>
    </row>
    <row r="433" spans="1:9" x14ac:dyDescent="0.25">
      <c r="A433" t="s">
        <v>613</v>
      </c>
      <c r="B433" s="3">
        <v>402.3922119140625</v>
      </c>
      <c r="C433" s="3">
        <v>23.79999923706055</v>
      </c>
      <c r="D433" s="4">
        <v>-2.082246799212506E-2</v>
      </c>
      <c r="E433" s="4">
        <v>0.1553397473948257</v>
      </c>
      <c r="F433" s="2">
        <v>4</v>
      </c>
      <c r="G433" s="4">
        <v>-5.4431956236028263E-2</v>
      </c>
      <c r="H433" s="4">
        <v>-0.1616479796998789</v>
      </c>
      <c r="I433" s="4">
        <v>0.30465924612990708</v>
      </c>
    </row>
    <row r="434" spans="1:9" x14ac:dyDescent="0.25">
      <c r="A434" t="s">
        <v>614</v>
      </c>
      <c r="B434" s="3">
        <v>410.94918823242188</v>
      </c>
      <c r="C434" s="3">
        <v>20.60000038146973</v>
      </c>
      <c r="D434" s="4">
        <v>-1.343802264186778E-2</v>
      </c>
      <c r="E434" s="4">
        <v>5.3169782409155042E-2</v>
      </c>
      <c r="F434" s="2">
        <v>4</v>
      </c>
      <c r="G434" s="4">
        <v>-2.66402805326581E-2</v>
      </c>
      <c r="H434" s="4">
        <v>-0.14382020328732509</v>
      </c>
      <c r="I434" s="4">
        <v>0.32976868667339859</v>
      </c>
    </row>
    <row r="435" spans="1:9" x14ac:dyDescent="0.25">
      <c r="A435" t="s">
        <v>615</v>
      </c>
      <c r="B435" s="3">
        <v>416.5467529296875</v>
      </c>
      <c r="C435" s="3">
        <v>19.559999465942379</v>
      </c>
      <c r="D435" s="4">
        <v>2.9064985080287098E-3</v>
      </c>
      <c r="E435" s="4">
        <v>-1.7085435130927969E-2</v>
      </c>
      <c r="F435" s="2">
        <v>3</v>
      </c>
      <c r="G435" s="4">
        <v>-1.1854570784816439E-2</v>
      </c>
      <c r="H435" s="4">
        <v>-0.13215812451499659</v>
      </c>
      <c r="I435" s="4">
        <v>0.34024390779225078</v>
      </c>
    </row>
    <row r="436" spans="1:9" x14ac:dyDescent="0.25">
      <c r="A436" t="s">
        <v>616</v>
      </c>
      <c r="B436" s="3">
        <v>415.33956909179688</v>
      </c>
      <c r="C436" s="3">
        <v>19.89999961853027</v>
      </c>
      <c r="D436" s="4">
        <v>-7.0980520299601668E-3</v>
      </c>
      <c r="E436" s="4">
        <v>1.0665265554941071E-2</v>
      </c>
      <c r="F436" s="2">
        <v>4</v>
      </c>
      <c r="G436" s="4">
        <v>-2.550212981374067E-2</v>
      </c>
      <c r="H436" s="4">
        <v>-0.1346731955809978</v>
      </c>
      <c r="I436" s="4">
        <v>0.34302694307183201</v>
      </c>
    </row>
    <row r="437" spans="1:9" x14ac:dyDescent="0.25">
      <c r="A437" t="s">
        <v>617</v>
      </c>
      <c r="B437" s="3">
        <v>418.30874633789063</v>
      </c>
      <c r="C437" s="3">
        <v>19.690000534057621</v>
      </c>
      <c r="D437" s="4">
        <v>1.9586492914724922E-3</v>
      </c>
      <c r="E437" s="4">
        <v>-1.303259242800792E-2</v>
      </c>
      <c r="F437" s="2">
        <v>4</v>
      </c>
      <c r="G437" s="4">
        <v>-2.4969403901576089E-2</v>
      </c>
      <c r="H437" s="4">
        <v>-0.12848715204140901</v>
      </c>
      <c r="I437" s="4">
        <v>0.35000008588436948</v>
      </c>
    </row>
    <row r="438" spans="1:9" x14ac:dyDescent="0.25">
      <c r="A438" t="s">
        <v>618</v>
      </c>
      <c r="B438" s="3">
        <v>417.49102783203119</v>
      </c>
      <c r="C438" s="3">
        <v>19.95000076293945</v>
      </c>
      <c r="D438" s="4">
        <v>4.1208282055105183E-3</v>
      </c>
      <c r="E438" s="4">
        <v>2.1505379494489048E-2</v>
      </c>
      <c r="F438" s="2">
        <v>4</v>
      </c>
      <c r="G438" s="4">
        <v>-2.458392747480076E-2</v>
      </c>
      <c r="H438" s="4">
        <v>-0.13019080320842111</v>
      </c>
      <c r="I438" s="4">
        <v>0.34274552862115693</v>
      </c>
    </row>
    <row r="439" spans="1:9" x14ac:dyDescent="0.25">
      <c r="A439" t="s">
        <v>619</v>
      </c>
      <c r="B439" s="3">
        <v>415.77767944335938</v>
      </c>
      <c r="C439" s="3">
        <v>19.530000686645511</v>
      </c>
      <c r="D439" s="4">
        <v>1.6928957628268071E-2</v>
      </c>
      <c r="E439" s="4">
        <v>-3.3168319355867608E-2</v>
      </c>
      <c r="F439" s="2">
        <v>3</v>
      </c>
      <c r="G439" s="4">
        <v>-2.6819077976245279E-2</v>
      </c>
      <c r="H439" s="4">
        <v>-0.13376042767080459</v>
      </c>
      <c r="I439" s="4">
        <v>0.33586619062551121</v>
      </c>
    </row>
    <row r="440" spans="1:9" x14ac:dyDescent="0.25">
      <c r="A440" t="s">
        <v>620</v>
      </c>
      <c r="B440" s="3">
        <v>408.85617065429688</v>
      </c>
      <c r="C440" s="3">
        <v>20.20000076293945</v>
      </c>
      <c r="D440" s="4">
        <v>0</v>
      </c>
      <c r="E440" s="4">
        <v>2.3302988710988789E-2</v>
      </c>
      <c r="F440" s="2">
        <v>4</v>
      </c>
      <c r="G440" s="4">
        <v>-4.0151797224081583E-2</v>
      </c>
      <c r="H440" s="4">
        <v>-0.14818083816839861</v>
      </c>
      <c r="I440" s="4">
        <v>0.32879933842315912</v>
      </c>
    </row>
    <row r="441" spans="1:9" x14ac:dyDescent="0.25">
      <c r="A441" t="s">
        <v>621</v>
      </c>
      <c r="B441" s="3">
        <v>408.85617065429688</v>
      </c>
      <c r="C441" s="3">
        <v>19.739999771118161</v>
      </c>
      <c r="D441" s="4">
        <v>2.1003840100791041E-2</v>
      </c>
      <c r="E441" s="4">
        <v>-9.3247618004599686E-2</v>
      </c>
      <c r="F441" s="2">
        <v>4</v>
      </c>
      <c r="G441" s="4">
        <v>-3.7766797730556127E-2</v>
      </c>
      <c r="H441" s="4">
        <v>-0.14818083816839861</v>
      </c>
      <c r="I441" s="4">
        <v>0.31375869507670712</v>
      </c>
    </row>
    <row r="442" spans="1:9" x14ac:dyDescent="0.25">
      <c r="A442" t="s">
        <v>622</v>
      </c>
      <c r="B442" s="3">
        <v>400.44528198242188</v>
      </c>
      <c r="C442" s="3">
        <v>21.770000457763668</v>
      </c>
      <c r="D442" s="4">
        <v>-3.9708206319625239E-3</v>
      </c>
      <c r="E442" s="4">
        <v>2.2545773677550729E-2</v>
      </c>
      <c r="F442" s="2">
        <v>4</v>
      </c>
      <c r="G442" s="4">
        <v>-5.6389296168967262E-2</v>
      </c>
      <c r="H442" s="4">
        <v>-0.16570425264266209</v>
      </c>
      <c r="I442" s="4">
        <v>0.29065045576926352</v>
      </c>
    </row>
    <row r="443" spans="1:9" x14ac:dyDescent="0.25">
      <c r="A443" t="s">
        <v>623</v>
      </c>
      <c r="B443" s="3">
        <v>402.04171752929688</v>
      </c>
      <c r="C443" s="3">
        <v>21.29000091552734</v>
      </c>
      <c r="D443" s="4">
        <v>-1.1608552131276979E-3</v>
      </c>
      <c r="E443" s="4">
        <v>6.6194467859190809E-3</v>
      </c>
      <c r="F443" s="2">
        <v>4</v>
      </c>
      <c r="G443" s="4">
        <v>-5.3398158358625047E-2</v>
      </c>
      <c r="H443" s="4">
        <v>-0.16237820674422049</v>
      </c>
      <c r="I443" s="4">
        <v>0.30587870874949868</v>
      </c>
    </row>
    <row r="444" spans="1:9" x14ac:dyDescent="0.25">
      <c r="A444" t="s">
        <v>624</v>
      </c>
      <c r="B444" s="3">
        <v>402.50897216796881</v>
      </c>
      <c r="C444" s="3">
        <v>21.14999961853027</v>
      </c>
      <c r="D444" s="4">
        <v>-1.690314058414355E-3</v>
      </c>
      <c r="E444" s="4">
        <v>-1.3526161767891559E-2</v>
      </c>
      <c r="F444" s="2">
        <v>4</v>
      </c>
      <c r="G444" s="4">
        <v>-5.0731958481676553E-2</v>
      </c>
      <c r="H444" s="4">
        <v>-0.1614047190406146</v>
      </c>
      <c r="I444" s="4">
        <v>0.29502817293600292</v>
      </c>
    </row>
    <row r="445" spans="1:9" x14ac:dyDescent="0.25">
      <c r="A445" t="s">
        <v>625</v>
      </c>
      <c r="B445" s="3">
        <v>403.19049072265619</v>
      </c>
      <c r="C445" s="3">
        <v>21.440000534057621</v>
      </c>
      <c r="D445" s="4">
        <v>-6.7560831600310678E-4</v>
      </c>
      <c r="E445" s="4">
        <v>-2.3234633765613522E-2</v>
      </c>
      <c r="F445" s="2">
        <v>4</v>
      </c>
      <c r="G445" s="4">
        <v>-4.3102984363645791E-2</v>
      </c>
      <c r="H445" s="4">
        <v>-0.1599848295887871</v>
      </c>
      <c r="I445" s="4">
        <v>0.29796751776804448</v>
      </c>
    </row>
    <row r="446" spans="1:9" x14ac:dyDescent="0.25">
      <c r="A446" t="s">
        <v>626</v>
      </c>
      <c r="B446" s="3">
        <v>403.46307373046881</v>
      </c>
      <c r="C446" s="3">
        <v>21.95000076293945</v>
      </c>
      <c r="D446" s="4">
        <v>1.5659404946299471E-2</v>
      </c>
      <c r="E446" s="4">
        <v>-8.2741308691420157E-2</v>
      </c>
      <c r="F446" s="2">
        <v>4</v>
      </c>
      <c r="G446" s="4">
        <v>-4.7165965014622217E-2</v>
      </c>
      <c r="H446" s="4">
        <v>-0.15941692467280449</v>
      </c>
      <c r="I446" s="4">
        <v>0.29981240945163212</v>
      </c>
    </row>
    <row r="447" spans="1:9" x14ac:dyDescent="0.25">
      <c r="A447" t="s">
        <v>627</v>
      </c>
      <c r="B447" s="3">
        <v>397.24249267578119</v>
      </c>
      <c r="C447" s="3">
        <v>23.930000305175781</v>
      </c>
      <c r="D447" s="4">
        <v>-6.5971996186910964E-3</v>
      </c>
      <c r="E447" s="4">
        <v>4.7723298831256367E-2</v>
      </c>
      <c r="F447" s="2">
        <v>4</v>
      </c>
      <c r="G447" s="4">
        <v>-5.4224605527966929E-2</v>
      </c>
      <c r="H447" s="4">
        <v>-0.17237700824358609</v>
      </c>
      <c r="I447" s="4">
        <v>0.29143219438571971</v>
      </c>
    </row>
    <row r="448" spans="1:9" x14ac:dyDescent="0.25">
      <c r="A448" t="s">
        <v>628</v>
      </c>
      <c r="B448" s="3">
        <v>399.88058471679688</v>
      </c>
      <c r="C448" s="3">
        <v>22.840000152587891</v>
      </c>
      <c r="D448" s="4">
        <v>-2.9612232468769761E-3</v>
      </c>
      <c r="E448" s="4">
        <v>7.0792322282365649E-2</v>
      </c>
      <c r="F448" s="2">
        <v>4</v>
      </c>
      <c r="G448" s="4">
        <v>-4.9941198136901788E-2</v>
      </c>
      <c r="H448" s="4">
        <v>-0.16688075427335411</v>
      </c>
      <c r="I448" s="4">
        <v>0.29271425716795729</v>
      </c>
    </row>
    <row r="449" spans="1:9" x14ac:dyDescent="0.25">
      <c r="A449" t="s">
        <v>629</v>
      </c>
      <c r="B449" s="3">
        <v>401.0682373046875</v>
      </c>
      <c r="C449" s="3">
        <v>21.329999923706051</v>
      </c>
      <c r="D449" s="4">
        <v>1.45787656638896E-2</v>
      </c>
      <c r="E449" s="4">
        <v>-4.478280355650055E-2</v>
      </c>
      <c r="F449" s="2">
        <v>4</v>
      </c>
      <c r="G449" s="4">
        <v>-5.1747162284510713E-2</v>
      </c>
      <c r="H449" s="4">
        <v>-0.16440637500607991</v>
      </c>
      <c r="I449" s="4">
        <v>0.29217238096292858</v>
      </c>
    </row>
    <row r="450" spans="1:9" x14ac:dyDescent="0.25">
      <c r="A450" t="s">
        <v>630</v>
      </c>
      <c r="B450" s="3">
        <v>395.30517578125</v>
      </c>
      <c r="C450" s="3">
        <v>22.329999923706051</v>
      </c>
      <c r="D450" s="4">
        <v>1.2542261696871339E-2</v>
      </c>
      <c r="E450" s="4">
        <v>-3.9156620325918601E-2</v>
      </c>
      <c r="F450" s="2">
        <v>4</v>
      </c>
      <c r="G450" s="4">
        <v>-6.1496464715660497E-2</v>
      </c>
      <c r="H450" s="4">
        <v>-0.17641325319168341</v>
      </c>
      <c r="I450" s="4">
        <v>0.27268167047356662</v>
      </c>
    </row>
    <row r="451" spans="1:9" x14ac:dyDescent="0.25">
      <c r="A451" t="s">
        <v>631</v>
      </c>
      <c r="B451" s="3">
        <v>390.4085693359375</v>
      </c>
      <c r="C451" s="3">
        <v>23.239999771118161</v>
      </c>
      <c r="D451" s="4">
        <v>2.5966366538804131E-2</v>
      </c>
      <c r="E451" s="4">
        <v>-5.8728259683077273E-2</v>
      </c>
      <c r="F451" s="2">
        <v>4</v>
      </c>
      <c r="G451" s="4">
        <v>-7.350175690475369E-2</v>
      </c>
      <c r="H451" s="4">
        <v>-0.18661494145626409</v>
      </c>
      <c r="I451" s="4">
        <v>0.2604179277301315</v>
      </c>
    </row>
    <row r="452" spans="1:9" x14ac:dyDescent="0.25">
      <c r="A452" t="s">
        <v>632</v>
      </c>
      <c r="B452" s="3">
        <v>380.52764892578119</v>
      </c>
      <c r="C452" s="3">
        <v>24.690000534057621</v>
      </c>
      <c r="D452" s="4">
        <v>-1.183096010926254E-2</v>
      </c>
      <c r="E452" s="4">
        <v>5.6934926753241973E-2</v>
      </c>
      <c r="F452" s="2">
        <v>5</v>
      </c>
      <c r="G452" s="4">
        <v>-0.1010663668378052</v>
      </c>
      <c r="H452" s="4">
        <v>-0.20720104959408339</v>
      </c>
      <c r="I452" s="4">
        <v>0.23282436334514811</v>
      </c>
    </row>
    <row r="453" spans="1:9" x14ac:dyDescent="0.25">
      <c r="A453" t="s">
        <v>633</v>
      </c>
      <c r="B453" s="3">
        <v>385.08355712890619</v>
      </c>
      <c r="C453" s="3">
        <v>23.360000610351559</v>
      </c>
      <c r="D453" s="4">
        <v>1.215018045156224E-3</v>
      </c>
      <c r="E453" s="4">
        <v>1.432913216964926E-2</v>
      </c>
      <c r="F453" s="2">
        <v>4</v>
      </c>
      <c r="G453" s="4">
        <v>-8.8070612708368023E-2</v>
      </c>
      <c r="H453" s="4">
        <v>-0.19770917889354539</v>
      </c>
      <c r="I453" s="4">
        <v>0.2418794086787881</v>
      </c>
    </row>
    <row r="454" spans="1:9" x14ac:dyDescent="0.25">
      <c r="A454" t="s">
        <v>634</v>
      </c>
      <c r="B454" s="3">
        <v>384.61624145507813</v>
      </c>
      <c r="C454" s="3">
        <v>23.030000686645511</v>
      </c>
      <c r="D454" s="4">
        <v>-9.2781822752594501E-3</v>
      </c>
      <c r="E454" s="4">
        <v>-3.4617014968930659E-3</v>
      </c>
      <c r="F454" s="2">
        <v>4</v>
      </c>
      <c r="G454" s="4">
        <v>-7.9806734009192359E-2</v>
      </c>
      <c r="H454" s="4">
        <v>-0.19868279375902251</v>
      </c>
      <c r="I454" s="4">
        <v>0.25350036860072439</v>
      </c>
    </row>
    <row r="455" spans="1:9" x14ac:dyDescent="0.25">
      <c r="A455" t="s">
        <v>635</v>
      </c>
      <c r="B455" s="3">
        <v>388.21820068359381</v>
      </c>
      <c r="C455" s="3">
        <v>23.110000610351559</v>
      </c>
      <c r="D455" s="4">
        <v>1.018328030476234E-2</v>
      </c>
      <c r="E455" s="4">
        <v>-3.2244496544208467E-2</v>
      </c>
      <c r="F455" s="2">
        <v>4</v>
      </c>
      <c r="G455" s="4">
        <v>-6.9244113603555313E-2</v>
      </c>
      <c r="H455" s="4">
        <v>-0.19117839952161711</v>
      </c>
      <c r="I455" s="4">
        <v>0.24930304256191271</v>
      </c>
    </row>
    <row r="456" spans="1:9" x14ac:dyDescent="0.25">
      <c r="A456" t="s">
        <v>636</v>
      </c>
      <c r="B456" s="3">
        <v>384.30471801757813</v>
      </c>
      <c r="C456" s="3">
        <v>23.879999160766602</v>
      </c>
      <c r="D456" s="4">
        <v>6.3731359708096846E-3</v>
      </c>
      <c r="E456" s="4">
        <v>-2.530615670340397E-2</v>
      </c>
      <c r="F456" s="2">
        <v>4</v>
      </c>
      <c r="G456" s="4">
        <v>-7.1166913179838476E-2</v>
      </c>
      <c r="H456" s="4">
        <v>-0.19933182794871679</v>
      </c>
      <c r="I456" s="4">
        <v>0.2412216437451058</v>
      </c>
    </row>
    <row r="457" spans="1:9" x14ac:dyDescent="0.25">
      <c r="A457" t="s">
        <v>637</v>
      </c>
      <c r="B457" s="3">
        <v>381.87100219726563</v>
      </c>
      <c r="C457" s="3">
        <v>24.5</v>
      </c>
      <c r="D457" s="4">
        <v>2.701915446297409E-2</v>
      </c>
      <c r="E457" s="4">
        <v>-3.1620524157513492E-2</v>
      </c>
      <c r="F457" s="2">
        <v>5</v>
      </c>
      <c r="G457" s="4">
        <v>-6.3822695681208796E-2</v>
      </c>
      <c r="H457" s="4">
        <v>-0.20440228039383301</v>
      </c>
      <c r="I457" s="4">
        <v>0.2306029604297182</v>
      </c>
    </row>
    <row r="458" spans="1:9" x14ac:dyDescent="0.25">
      <c r="A458" t="s">
        <v>638</v>
      </c>
      <c r="B458" s="3">
        <v>371.82461547851563</v>
      </c>
      <c r="C458" s="3">
        <v>25.29999923706055</v>
      </c>
      <c r="D458" s="4">
        <v>-8.2568820781240282E-3</v>
      </c>
      <c r="E458" s="4">
        <v>4.4160120307020989E-2</v>
      </c>
      <c r="F458" s="2">
        <v>5</v>
      </c>
      <c r="G458" s="4">
        <v>-0.1019136233949237</v>
      </c>
      <c r="H458" s="4">
        <v>-0.225333124363992</v>
      </c>
      <c r="I458" s="4">
        <v>0.21876271366606301</v>
      </c>
    </row>
    <row r="459" spans="1:9" x14ac:dyDescent="0.25">
      <c r="A459" t="s">
        <v>639</v>
      </c>
      <c r="B459" s="3">
        <v>374.9202880859375</v>
      </c>
      <c r="C459" s="3">
        <v>24.229999542236332</v>
      </c>
      <c r="D459" s="4">
        <v>1.9105065708840518E-2</v>
      </c>
      <c r="E459" s="4">
        <v>-8.2196973774606108E-2</v>
      </c>
      <c r="F459" s="2">
        <v>4</v>
      </c>
      <c r="G459" s="4">
        <v>-0.1015394381379893</v>
      </c>
      <c r="H459" s="4">
        <v>-0.2188835378467108</v>
      </c>
      <c r="I459" s="4">
        <v>0.20733963590651469</v>
      </c>
    </row>
    <row r="460" spans="1:9" x14ac:dyDescent="0.25">
      <c r="A460" t="s">
        <v>640</v>
      </c>
      <c r="B460" s="3">
        <v>367.89169311523438</v>
      </c>
      <c r="C460" s="3">
        <v>26.39999961853027</v>
      </c>
      <c r="D460" s="4">
        <v>-2.4284158918329579E-3</v>
      </c>
      <c r="E460" s="4">
        <v>-1.5659958280126229E-2</v>
      </c>
      <c r="F460" s="2">
        <v>5</v>
      </c>
      <c r="G460" s="4">
        <v>-0.1213939568460258</v>
      </c>
      <c r="H460" s="4">
        <v>-0.23352705384701219</v>
      </c>
      <c r="I460" s="4">
        <v>0.1879093426407055</v>
      </c>
    </row>
    <row r="461" spans="1:9" x14ac:dyDescent="0.25">
      <c r="A461" t="s">
        <v>641</v>
      </c>
      <c r="B461" s="3">
        <v>368.78726196289063</v>
      </c>
      <c r="C461" s="3">
        <v>26.819999694824219</v>
      </c>
      <c r="D461" s="4">
        <v>-5.2517158892413374E-3</v>
      </c>
      <c r="E461" s="4">
        <v>-1.7222469949999319E-2</v>
      </c>
      <c r="F461" s="2">
        <v>5</v>
      </c>
      <c r="G461" s="4">
        <v>-0.11794092658230799</v>
      </c>
      <c r="H461" s="4">
        <v>-0.23166120771351201</v>
      </c>
      <c r="I461" s="4">
        <v>0.22410260714017441</v>
      </c>
    </row>
    <row r="462" spans="1:9" x14ac:dyDescent="0.25">
      <c r="A462" t="s">
        <v>642</v>
      </c>
      <c r="B462" s="3">
        <v>370.7342529296875</v>
      </c>
      <c r="C462" s="3">
        <v>27.29000091552734</v>
      </c>
      <c r="D462" s="4">
        <v>-8.8489712425363631E-3</v>
      </c>
      <c r="E462" s="4">
        <v>4.2797127855110251E-2</v>
      </c>
      <c r="F462" s="2">
        <v>5</v>
      </c>
      <c r="G462" s="4">
        <v>-0.11630690480750749</v>
      </c>
      <c r="H462" s="4">
        <v>-0.22760480760885771</v>
      </c>
      <c r="I462" s="4">
        <v>0.23769231942983771</v>
      </c>
    </row>
    <row r="463" spans="1:9" x14ac:dyDescent="0.25">
      <c r="A463" t="s">
        <v>643</v>
      </c>
      <c r="B463" s="3">
        <v>374.04415893554688</v>
      </c>
      <c r="C463" s="3">
        <v>26.170000076293949</v>
      </c>
      <c r="D463" s="4">
        <v>-1.1423650943479189E-2</v>
      </c>
      <c r="E463" s="4">
        <v>6.2094185249382823E-2</v>
      </c>
      <c r="F463" s="2">
        <v>5</v>
      </c>
      <c r="G463" s="4">
        <v>-0.10522369008055681</v>
      </c>
      <c r="H463" s="4">
        <v>-0.22070888292429069</v>
      </c>
      <c r="I463" s="4">
        <v>0.23996793306790881</v>
      </c>
    </row>
    <row r="464" spans="1:9" x14ac:dyDescent="0.25">
      <c r="A464" t="s">
        <v>644</v>
      </c>
      <c r="B464" s="3">
        <v>378.36648559570313</v>
      </c>
      <c r="C464" s="3">
        <v>24.639999389648441</v>
      </c>
      <c r="D464" s="4">
        <v>-8.2249944574364076E-4</v>
      </c>
      <c r="E464" s="4">
        <v>-5.5214744565573959E-2</v>
      </c>
      <c r="F464" s="2">
        <v>5</v>
      </c>
      <c r="G464" s="4">
        <v>-8.5222053457157942E-2</v>
      </c>
      <c r="H464" s="4">
        <v>-0.2117036607041525</v>
      </c>
      <c r="I464" s="4">
        <v>0.25737100507820831</v>
      </c>
    </row>
    <row r="465" spans="1:9" x14ac:dyDescent="0.25">
      <c r="A465" t="s">
        <v>645</v>
      </c>
      <c r="B465" s="3">
        <v>378.67794799804688</v>
      </c>
      <c r="C465" s="3">
        <v>26.079999923706051</v>
      </c>
      <c r="D465" s="4">
        <v>1.4977074812493109E-2</v>
      </c>
      <c r="E465" s="4">
        <v>-2.4317232684692099E-2</v>
      </c>
      <c r="F465" s="2">
        <v>5</v>
      </c>
      <c r="G465" s="4">
        <v>-9.1928778813845757E-2</v>
      </c>
      <c r="H465" s="4">
        <v>-0.2110547536763292</v>
      </c>
      <c r="I465" s="4">
        <v>0.25476373040565758</v>
      </c>
    </row>
    <row r="466" spans="1:9" x14ac:dyDescent="0.25">
      <c r="A466" t="s">
        <v>646</v>
      </c>
      <c r="B466" s="3">
        <v>373.09014892578119</v>
      </c>
      <c r="C466" s="3">
        <v>26.729999542236332</v>
      </c>
      <c r="D466" s="4">
        <v>3.3773058832915481E-3</v>
      </c>
      <c r="E466" s="4">
        <v>-2.9411813593453021E-2</v>
      </c>
      <c r="F466" s="2">
        <v>5</v>
      </c>
      <c r="G466" s="4">
        <v>-0.10216657240656001</v>
      </c>
      <c r="H466" s="4">
        <v>-0.22269648654929419</v>
      </c>
      <c r="I466" s="4">
        <v>0.24201752354189379</v>
      </c>
    </row>
    <row r="467" spans="1:9" x14ac:dyDescent="0.25">
      <c r="A467" t="s">
        <v>647</v>
      </c>
      <c r="B467" s="3">
        <v>371.8343505859375</v>
      </c>
      <c r="C467" s="3">
        <v>27.54000091552734</v>
      </c>
      <c r="D467" s="4">
        <v>1.8886138817395539E-3</v>
      </c>
      <c r="E467" s="4">
        <v>3.1460678973232133E-2</v>
      </c>
      <c r="F467" s="2">
        <v>5</v>
      </c>
      <c r="G467" s="4">
        <v>-0.1068184015699828</v>
      </c>
      <c r="H467" s="4">
        <v>-0.22531284204556401</v>
      </c>
      <c r="I467" s="4">
        <v>0.22949665247660159</v>
      </c>
    </row>
    <row r="468" spans="1:9" x14ac:dyDescent="0.25">
      <c r="A468" t="s">
        <v>648</v>
      </c>
      <c r="B468" s="3">
        <v>371.1334228515625</v>
      </c>
      <c r="C468" s="3">
        <v>26.70000076293945</v>
      </c>
      <c r="D468" s="4">
        <v>1.0576513820566459E-2</v>
      </c>
      <c r="E468" s="4">
        <v>-7.0010393090548018E-2</v>
      </c>
      <c r="F468" s="2">
        <v>5</v>
      </c>
      <c r="G468" s="4">
        <v>-0.1016879517764364</v>
      </c>
      <c r="H468" s="4">
        <v>-0.22677316897237629</v>
      </c>
      <c r="I468" s="4">
        <v>0.2285954075110492</v>
      </c>
    </row>
    <row r="469" spans="1:9" x14ac:dyDescent="0.25">
      <c r="A469" t="s">
        <v>649</v>
      </c>
      <c r="B469" s="3">
        <v>367.24920654296881</v>
      </c>
      <c r="C469" s="3">
        <v>28.70999908447266</v>
      </c>
      <c r="D469" s="4">
        <v>-8.1242339846644418E-3</v>
      </c>
      <c r="E469" s="4">
        <v>1.953122301281152E-2</v>
      </c>
      <c r="F469" s="2">
        <v>5</v>
      </c>
      <c r="G469" s="4">
        <v>-0.10616794979932261</v>
      </c>
      <c r="H469" s="4">
        <v>-0.2348656232823213</v>
      </c>
      <c r="I469" s="4">
        <v>0.2316303576580685</v>
      </c>
    </row>
    <row r="470" spans="1:9" x14ac:dyDescent="0.25">
      <c r="A470" t="s">
        <v>650</v>
      </c>
      <c r="B470" s="3">
        <v>370.25726318359381</v>
      </c>
      <c r="C470" s="3">
        <v>28.159999847412109</v>
      </c>
      <c r="D470" s="4">
        <v>-8.1449588551929519E-4</v>
      </c>
      <c r="E470" s="4">
        <v>-7.0522129278958179E-3</v>
      </c>
      <c r="F470" s="2">
        <v>5</v>
      </c>
      <c r="G470" s="4">
        <v>-9.808831079085012E-2</v>
      </c>
      <c r="H470" s="4">
        <v>-0.22859857763089159</v>
      </c>
      <c r="I470" s="4">
        <v>0.25821203277681432</v>
      </c>
    </row>
    <row r="471" spans="1:9" x14ac:dyDescent="0.25">
      <c r="A471" t="s">
        <v>651</v>
      </c>
      <c r="B471" s="3">
        <v>370.55908203125</v>
      </c>
      <c r="C471" s="3">
        <v>28.360000610351559</v>
      </c>
      <c r="D471" s="4">
        <v>-2.0432793148625009E-2</v>
      </c>
      <c r="E471" s="4">
        <v>5.2319102318953759E-2</v>
      </c>
      <c r="F471" s="2">
        <v>5</v>
      </c>
      <c r="G471" s="4">
        <v>-9.6867506656266644E-2</v>
      </c>
      <c r="H471" s="4">
        <v>-0.22796976217868981</v>
      </c>
      <c r="I471" s="4">
        <v>0.31522434447897552</v>
      </c>
    </row>
    <row r="472" spans="1:9" x14ac:dyDescent="0.25">
      <c r="A472" t="s">
        <v>652</v>
      </c>
      <c r="B472" s="3">
        <v>378.28857421875</v>
      </c>
      <c r="C472" s="3">
        <v>26.95000076293945</v>
      </c>
      <c r="D472" s="4">
        <v>-3.819729348106482E-3</v>
      </c>
      <c r="E472" s="4">
        <v>-1.0282731693130209E-2</v>
      </c>
      <c r="F472" s="2">
        <v>5</v>
      </c>
      <c r="G472" s="4">
        <v>-7.6170322432935755E-2</v>
      </c>
      <c r="H472" s="4">
        <v>-0.2118659828325116</v>
      </c>
      <c r="I472" s="4">
        <v>0.30920280647793891</v>
      </c>
    </row>
    <row r="473" spans="1:9" x14ac:dyDescent="0.25">
      <c r="A473" t="s">
        <v>653</v>
      </c>
      <c r="B473" s="3">
        <v>379.73907470703119</v>
      </c>
      <c r="C473" s="3">
        <v>27.229999542236332</v>
      </c>
      <c r="D473" s="4">
        <v>3.1793901421741211E-2</v>
      </c>
      <c r="E473" s="4">
        <v>-6.2650593549839151E-2</v>
      </c>
      <c r="F473" s="2">
        <v>5</v>
      </c>
      <c r="G473" s="4">
        <v>-6.9334079663684656E-2</v>
      </c>
      <c r="H473" s="4">
        <v>-0.20884398096768281</v>
      </c>
      <c r="I473" s="4">
        <v>0.30495435685833389</v>
      </c>
    </row>
    <row r="474" spans="1:9" x14ac:dyDescent="0.25">
      <c r="A474" t="s">
        <v>654</v>
      </c>
      <c r="B474" s="3">
        <v>368.0377197265625</v>
      </c>
      <c r="C474" s="3">
        <v>29.04999923706055</v>
      </c>
      <c r="D474" s="4">
        <v>9.8024825185336617E-3</v>
      </c>
      <c r="E474" s="4">
        <v>3.4541786350867909E-3</v>
      </c>
      <c r="F474" s="2">
        <v>5</v>
      </c>
      <c r="G474" s="4">
        <v>-9.2675746835839234E-2</v>
      </c>
      <c r="H474" s="4">
        <v>-0.23322281907059289</v>
      </c>
      <c r="I474" s="4">
        <v>0.26728664186983653</v>
      </c>
    </row>
    <row r="475" spans="1:9" x14ac:dyDescent="0.25">
      <c r="A475" t="s">
        <v>655</v>
      </c>
      <c r="B475" s="3">
        <v>364.46505737304688</v>
      </c>
      <c r="C475" s="3">
        <v>28.95000076293945</v>
      </c>
      <c r="D475" s="4">
        <v>-1.81294936128451E-3</v>
      </c>
      <c r="E475" s="4">
        <v>-4.1073194739407508E-2</v>
      </c>
      <c r="F475" s="2">
        <v>5</v>
      </c>
      <c r="G475" s="4">
        <v>-0.1025664358932817</v>
      </c>
      <c r="H475" s="4">
        <v>-0.24066617560990811</v>
      </c>
      <c r="I475" s="4">
        <v>0.26691871173817588</v>
      </c>
    </row>
    <row r="476" spans="1:9" x14ac:dyDescent="0.25">
      <c r="A476" t="s">
        <v>656</v>
      </c>
      <c r="B476" s="3">
        <v>365.12701416015619</v>
      </c>
      <c r="C476" s="3">
        <v>30.190000534057621</v>
      </c>
      <c r="D476" s="4">
        <v>2.5173578012403611E-2</v>
      </c>
      <c r="E476" s="4">
        <v>-3.019590915677484E-2</v>
      </c>
      <c r="F476" s="2">
        <v>5</v>
      </c>
      <c r="G476" s="4">
        <v>-9.6129863167854102E-2</v>
      </c>
      <c r="H476" s="4">
        <v>-0.23928704153774311</v>
      </c>
      <c r="I476" s="4">
        <v>0.25959257352834569</v>
      </c>
    </row>
    <row r="477" spans="1:9" x14ac:dyDescent="0.25">
      <c r="A477" t="s">
        <v>657</v>
      </c>
      <c r="B477" s="3">
        <v>356.16116333007813</v>
      </c>
      <c r="C477" s="3">
        <v>31.129999160766602</v>
      </c>
      <c r="D477" s="4">
        <v>2.155924882071059E-3</v>
      </c>
      <c r="E477" s="4">
        <v>-5.5235252201265461E-2</v>
      </c>
      <c r="F477" s="2">
        <v>5</v>
      </c>
      <c r="G477" s="4">
        <v>-0.1057028270382718</v>
      </c>
      <c r="H477" s="4">
        <v>-0.25796667532427081</v>
      </c>
      <c r="I477" s="4">
        <v>0.2356739501995746</v>
      </c>
    </row>
    <row r="478" spans="1:9" x14ac:dyDescent="0.25">
      <c r="A478" t="s">
        <v>658</v>
      </c>
      <c r="B478" s="3">
        <v>355.39495849609381</v>
      </c>
      <c r="C478" s="3">
        <v>32.950000762939453</v>
      </c>
      <c r="D478" s="4">
        <v>-3.3096181821638759E-2</v>
      </c>
      <c r="E478" s="4">
        <v>0.1124240320511833</v>
      </c>
      <c r="F478" s="2">
        <v>5</v>
      </c>
      <c r="G478" s="4">
        <v>-0.1196651311531349</v>
      </c>
      <c r="H478" s="4">
        <v>-0.25956300187214071</v>
      </c>
      <c r="I478" s="4">
        <v>0.2408925552135108</v>
      </c>
    </row>
    <row r="479" spans="1:9" x14ac:dyDescent="0.25">
      <c r="A479" t="s">
        <v>659</v>
      </c>
      <c r="B479" s="3">
        <v>367.55978393554688</v>
      </c>
      <c r="C479" s="3">
        <v>29.620000839233398</v>
      </c>
      <c r="D479" s="4">
        <v>1.4256365481966741E-2</v>
      </c>
      <c r="E479" s="4">
        <v>-9.3912447734619375E-2</v>
      </c>
      <c r="F479" s="2">
        <v>5</v>
      </c>
      <c r="G479" s="4">
        <v>-8.9834096968851473E-2</v>
      </c>
      <c r="H479" s="4">
        <v>-0.23421856010162781</v>
      </c>
      <c r="I479" s="4">
        <v>0.28424715920981991</v>
      </c>
    </row>
    <row r="480" spans="1:9" x14ac:dyDescent="0.25">
      <c r="A480" t="s">
        <v>660</v>
      </c>
      <c r="B480" s="3">
        <v>362.39337158203119</v>
      </c>
      <c r="C480" s="3">
        <v>32.689998626708977</v>
      </c>
      <c r="D480" s="4">
        <v>-3.013232700820323E-3</v>
      </c>
      <c r="E480" s="4">
        <v>-3.9094703502602912E-2</v>
      </c>
      <c r="F480" s="2">
        <v>5</v>
      </c>
      <c r="G480" s="4">
        <v>-0.10763763774520529</v>
      </c>
      <c r="H480" s="4">
        <v>-0.2449823674170595</v>
      </c>
      <c r="I480" s="4">
        <v>0.26430940923120771</v>
      </c>
    </row>
    <row r="481" spans="1:9" x14ac:dyDescent="0.25">
      <c r="A481" t="s">
        <v>661</v>
      </c>
      <c r="B481" s="3">
        <v>363.4886474609375</v>
      </c>
      <c r="C481" s="3">
        <v>34.020000457763672</v>
      </c>
      <c r="D481" s="4">
        <v>-3.7968234234798892E-2</v>
      </c>
      <c r="E481" s="4">
        <v>0.22594596244193421</v>
      </c>
      <c r="F481" s="2">
        <v>5</v>
      </c>
      <c r="G481" s="4">
        <v>-0.10658239748905669</v>
      </c>
      <c r="H481" s="4">
        <v>-0.2427004476415765</v>
      </c>
      <c r="I481" s="4">
        <v>0.28668197790607081</v>
      </c>
    </row>
    <row r="482" spans="1:9" x14ac:dyDescent="0.25">
      <c r="A482" t="s">
        <v>662</v>
      </c>
      <c r="B482" s="3">
        <v>377.8343505859375</v>
      </c>
      <c r="C482" s="3">
        <v>27.75</v>
      </c>
      <c r="D482" s="4">
        <v>-2.8995682395196232E-2</v>
      </c>
      <c r="E482" s="4">
        <v>6.3625904089826157E-2</v>
      </c>
      <c r="F482" s="2">
        <v>5</v>
      </c>
      <c r="G482" s="4">
        <v>-6.9242972191579266E-2</v>
      </c>
      <c r="H482" s="4">
        <v>-0.21281232147665449</v>
      </c>
      <c r="I482" s="4">
        <v>0.33376023388926052</v>
      </c>
    </row>
    <row r="483" spans="1:9" x14ac:dyDescent="0.25">
      <c r="A483" t="s">
        <v>663</v>
      </c>
      <c r="B483" s="3">
        <v>389.1170654296875</v>
      </c>
      <c r="C483" s="3">
        <v>26.090000152587891</v>
      </c>
      <c r="D483" s="4">
        <v>-2.3782920158619159E-2</v>
      </c>
      <c r="E483" s="4">
        <v>8.8898211581968978E-2</v>
      </c>
      <c r="F483" s="2">
        <v>5</v>
      </c>
      <c r="G483" s="4">
        <v>-3.9865072248515758E-2</v>
      </c>
      <c r="H483" s="4">
        <v>-0.18930568664708161</v>
      </c>
      <c r="I483" s="4">
        <v>0.38754466463778342</v>
      </c>
    </row>
    <row r="484" spans="1:9" x14ac:dyDescent="0.25">
      <c r="A484" t="s">
        <v>664</v>
      </c>
      <c r="B484" s="3">
        <v>398.59686279296881</v>
      </c>
      <c r="C484" s="3">
        <v>23.95999908447266</v>
      </c>
      <c r="D484" s="4">
        <v>-1.0872043732631729E-2</v>
      </c>
      <c r="E484" s="4">
        <v>-2.4979755265417398E-3</v>
      </c>
      <c r="F484" s="2">
        <v>4</v>
      </c>
      <c r="G484" s="4">
        <v>-1.190206187516785E-2</v>
      </c>
      <c r="H484" s="4">
        <v>-0.16955528632561639</v>
      </c>
      <c r="I484" s="4">
        <v>0.4012941329403914</v>
      </c>
    </row>
    <row r="485" spans="1:9" x14ac:dyDescent="0.25">
      <c r="A485" t="s">
        <v>665</v>
      </c>
      <c r="B485" s="3">
        <v>402.97805786132813</v>
      </c>
      <c r="C485" s="3">
        <v>24.020000457763668</v>
      </c>
      <c r="D485" s="4">
        <v>9.5920837517098345E-3</v>
      </c>
      <c r="E485" s="4">
        <v>-4.1882698438058703E-2</v>
      </c>
      <c r="F485" s="2">
        <v>4</v>
      </c>
      <c r="G485" s="4">
        <v>-2.5318201684777501E-3</v>
      </c>
      <c r="H485" s="4">
        <v>-0.16042741648087791</v>
      </c>
      <c r="I485" s="4">
        <v>0.40264209381404542</v>
      </c>
    </row>
    <row r="486" spans="1:9" x14ac:dyDescent="0.25">
      <c r="A486" t="s">
        <v>666</v>
      </c>
      <c r="B486" s="3">
        <v>399.14938354492188</v>
      </c>
      <c r="C486" s="3">
        <v>25.069999694824219</v>
      </c>
      <c r="D486" s="4">
        <v>3.0447963836994769E-3</v>
      </c>
      <c r="E486" s="4">
        <v>1.1294827307630101E-2</v>
      </c>
      <c r="F486" s="2">
        <v>5</v>
      </c>
      <c r="G486" s="4">
        <v>-1.1798135632547059E-2</v>
      </c>
      <c r="H486" s="4">
        <v>-0.16840415348819321</v>
      </c>
      <c r="I486" s="4">
        <v>0.40395632224194072</v>
      </c>
    </row>
    <row r="487" spans="1:9" x14ac:dyDescent="0.25">
      <c r="A487" t="s">
        <v>667</v>
      </c>
      <c r="B487" s="3">
        <v>397.937744140625</v>
      </c>
      <c r="C487" s="3">
        <v>24.79000091552734</v>
      </c>
      <c r="D487" s="4">
        <v>-1.6411466860936089E-2</v>
      </c>
      <c r="E487" s="4">
        <v>2.8317801018318271E-3</v>
      </c>
      <c r="F487" s="2">
        <v>5</v>
      </c>
      <c r="G487" s="4">
        <v>-1.575360462331377E-2</v>
      </c>
      <c r="H487" s="4">
        <v>-0.17092850737077889</v>
      </c>
      <c r="I487" s="4">
        <v>0.3952956196362325</v>
      </c>
    </row>
    <row r="488" spans="1:9" x14ac:dyDescent="0.25">
      <c r="A488" t="s">
        <v>668</v>
      </c>
      <c r="B488" s="3">
        <v>404.57745361328119</v>
      </c>
      <c r="C488" s="3">
        <v>24.719999313354489</v>
      </c>
      <c r="D488" s="4">
        <v>1.9043622684346229E-2</v>
      </c>
      <c r="E488" s="4">
        <v>-3.7757929176263749E-2</v>
      </c>
      <c r="F488" s="2">
        <v>5</v>
      </c>
      <c r="G488" s="4">
        <v>9.8207188840262472E-3</v>
      </c>
      <c r="H488" s="4">
        <v>-0.15709520323169179</v>
      </c>
      <c r="I488" s="4">
        <v>0.40675344132652441</v>
      </c>
    </row>
    <row r="489" spans="1:9" x14ac:dyDescent="0.25">
      <c r="A489" t="s">
        <v>669</v>
      </c>
      <c r="B489" s="3">
        <v>397.01681518554688</v>
      </c>
      <c r="C489" s="3">
        <v>25.690000534057621</v>
      </c>
      <c r="D489" s="4">
        <v>-8.0887283667803178E-3</v>
      </c>
      <c r="E489" s="4">
        <v>-1.9091255815355871E-2</v>
      </c>
      <c r="F489" s="2">
        <v>5</v>
      </c>
      <c r="G489" s="4">
        <v>-1.272815220994372E-2</v>
      </c>
      <c r="H489" s="4">
        <v>-0.1728471892616886</v>
      </c>
      <c r="I489" s="4">
        <v>0.40270945586274021</v>
      </c>
    </row>
    <row r="490" spans="1:9" x14ac:dyDescent="0.25">
      <c r="A490" t="s">
        <v>670</v>
      </c>
      <c r="B490" s="3">
        <v>400.25436401367188</v>
      </c>
      <c r="C490" s="3">
        <v>26.190000534057621</v>
      </c>
      <c r="D490" s="4">
        <v>-5.6109609879525513E-3</v>
      </c>
      <c r="E490" s="4">
        <v>1.8273764900883501E-2</v>
      </c>
      <c r="F490" s="2">
        <v>5</v>
      </c>
      <c r="G490" s="4">
        <v>-3.1120788472356331E-3</v>
      </c>
      <c r="H490" s="4">
        <v>-0.1661020149752177</v>
      </c>
      <c r="I490" s="4">
        <v>0.40345084976967321</v>
      </c>
    </row>
    <row r="491" spans="1:9" x14ac:dyDescent="0.25">
      <c r="A491" t="s">
        <v>671</v>
      </c>
      <c r="B491" s="3">
        <v>402.51284790039063</v>
      </c>
      <c r="C491" s="3">
        <v>25.719999313354489</v>
      </c>
      <c r="D491" s="4">
        <v>2.4549176848235769E-2</v>
      </c>
      <c r="E491" s="4">
        <v>-6.4727297696200337E-2</v>
      </c>
      <c r="F491" s="2">
        <v>5</v>
      </c>
      <c r="G491" s="4">
        <v>1.6299265542016881E-3</v>
      </c>
      <c r="H491" s="4">
        <v>-0.16139664426180469</v>
      </c>
      <c r="I491" s="4">
        <v>0.3998113451265255</v>
      </c>
    </row>
    <row r="492" spans="1:9" x14ac:dyDescent="0.25">
      <c r="A492" t="s">
        <v>672</v>
      </c>
      <c r="B492" s="3">
        <v>392.86825561523438</v>
      </c>
      <c r="C492" s="3">
        <v>27.5</v>
      </c>
      <c r="D492" s="4">
        <v>1.998143616572445E-2</v>
      </c>
      <c r="E492" s="4">
        <v>-3.066622536120123E-2</v>
      </c>
      <c r="F492" s="2">
        <v>5</v>
      </c>
      <c r="G492" s="4">
        <v>-2.0621373121029629E-2</v>
      </c>
      <c r="H492" s="4">
        <v>-0.18149038163502829</v>
      </c>
      <c r="I492" s="4">
        <v>0.37170594439741089</v>
      </c>
    </row>
    <row r="493" spans="1:9" x14ac:dyDescent="0.25">
      <c r="A493" t="s">
        <v>673</v>
      </c>
      <c r="B493" s="3">
        <v>385.17196655273438</v>
      </c>
      <c r="C493" s="3">
        <v>28.370000839233398</v>
      </c>
      <c r="D493" s="4">
        <v>8.8348579913137826E-3</v>
      </c>
      <c r="E493" s="4">
        <v>-3.6672322435561733E-2</v>
      </c>
      <c r="F493" s="2">
        <v>5</v>
      </c>
      <c r="G493" s="4">
        <v>-3.9303392458480142E-2</v>
      </c>
      <c r="H493" s="4">
        <v>-0.1975249849233707</v>
      </c>
      <c r="I493" s="4">
        <v>0.34612800887245587</v>
      </c>
    </row>
    <row r="494" spans="1:9" x14ac:dyDescent="0.25">
      <c r="A494" t="s">
        <v>674</v>
      </c>
      <c r="B494" s="3">
        <v>381.798828125</v>
      </c>
      <c r="C494" s="3">
        <v>29.45000076293945</v>
      </c>
      <c r="D494" s="4">
        <v>-7.6337609600617418E-3</v>
      </c>
      <c r="E494" s="4">
        <v>3.4059032173248349E-2</v>
      </c>
      <c r="F494" s="2">
        <v>5</v>
      </c>
      <c r="G494" s="4">
        <v>-4.5826660830634032E-2</v>
      </c>
      <c r="H494" s="4">
        <v>-0.20455264930631609</v>
      </c>
      <c r="I494" s="4">
        <v>0.33163714666291488</v>
      </c>
    </row>
    <row r="495" spans="1:9" x14ac:dyDescent="0.25">
      <c r="A495" t="s">
        <v>675</v>
      </c>
      <c r="B495" s="3">
        <v>384.73580932617188</v>
      </c>
      <c r="C495" s="3">
        <v>28.479999542236332</v>
      </c>
      <c r="D495" s="4">
        <v>1.8710066690762691E-2</v>
      </c>
      <c r="E495" s="4">
        <v>-3.2280011997566249E-2</v>
      </c>
      <c r="F495" s="2">
        <v>5</v>
      </c>
      <c r="G495" s="4">
        <v>-4.0620117307890717E-2</v>
      </c>
      <c r="H495" s="4">
        <v>-0.19843368365369121</v>
      </c>
      <c r="I495" s="4">
        <v>0.34613830125558359</v>
      </c>
    </row>
    <row r="496" spans="1:9" x14ac:dyDescent="0.25">
      <c r="A496" t="s">
        <v>676</v>
      </c>
      <c r="B496" s="3">
        <v>377.66958618164063</v>
      </c>
      <c r="C496" s="3">
        <v>29.430000305175781</v>
      </c>
      <c r="D496" s="4">
        <v>4.3653729883819098E-4</v>
      </c>
      <c r="E496" s="4">
        <v>2.7257213855629292E-3</v>
      </c>
      <c r="F496" s="2">
        <v>5</v>
      </c>
      <c r="G496" s="4">
        <v>-4.863995350623207E-2</v>
      </c>
      <c r="H496" s="4">
        <v>-0.21315559494747741</v>
      </c>
      <c r="I496" s="4">
        <v>0.35403450353462479</v>
      </c>
    </row>
    <row r="497" spans="1:9" x14ac:dyDescent="0.25">
      <c r="A497" t="s">
        <v>677</v>
      </c>
      <c r="B497" s="3">
        <v>377.50479125976563</v>
      </c>
      <c r="C497" s="3">
        <v>29.35000038146973</v>
      </c>
      <c r="D497" s="4">
        <v>-6.124548611013414E-3</v>
      </c>
      <c r="E497" s="4">
        <v>-5.2002543624440567E-2</v>
      </c>
      <c r="F497" s="2">
        <v>5</v>
      </c>
      <c r="G497" s="4">
        <v>-4.9833575968635691E-2</v>
      </c>
      <c r="H497" s="4">
        <v>-0.21349893199923581</v>
      </c>
      <c r="I497" s="4">
        <v>0.34417847693743481</v>
      </c>
    </row>
    <row r="498" spans="1:9" x14ac:dyDescent="0.25">
      <c r="A498" t="s">
        <v>678</v>
      </c>
      <c r="B498" s="3">
        <v>379.83108520507813</v>
      </c>
      <c r="C498" s="3">
        <v>30.95999908447266</v>
      </c>
      <c r="D498" s="4">
        <v>-4.0311703684878353E-2</v>
      </c>
      <c r="E498" s="4">
        <v>0.1862068441368068</v>
      </c>
      <c r="F498" s="2">
        <v>5</v>
      </c>
      <c r="G498" s="4">
        <v>-3.3693653923448467E-2</v>
      </c>
      <c r="H498" s="4">
        <v>-0.2086522844471177</v>
      </c>
      <c r="I498" s="4">
        <v>0.37712293196886471</v>
      </c>
    </row>
    <row r="499" spans="1:9" x14ac:dyDescent="0.25">
      <c r="A499" t="s">
        <v>679</v>
      </c>
      <c r="B499" s="3">
        <v>395.785888671875</v>
      </c>
      <c r="C499" s="3">
        <v>26.10000038146973</v>
      </c>
      <c r="D499" s="4">
        <v>2.057042697468137E-2</v>
      </c>
      <c r="E499" s="4">
        <v>-4.9872550641773872E-2</v>
      </c>
      <c r="F499" s="2">
        <v>5</v>
      </c>
      <c r="G499" s="4">
        <v>4.256107332825998E-3</v>
      </c>
      <c r="H499" s="4">
        <v>-0.17541172629551721</v>
      </c>
      <c r="I499" s="4">
        <v>0.39945192752548492</v>
      </c>
    </row>
    <row r="500" spans="1:9" x14ac:dyDescent="0.25">
      <c r="A500" t="s">
        <v>680</v>
      </c>
      <c r="B500" s="3">
        <v>387.80850219726563</v>
      </c>
      <c r="C500" s="3">
        <v>27.469999313354489</v>
      </c>
      <c r="D500" s="4">
        <v>-4.0575318071323094E-3</v>
      </c>
      <c r="E500" s="4">
        <v>-4.8493297027423332E-2</v>
      </c>
      <c r="F500" s="2">
        <v>5</v>
      </c>
      <c r="G500" s="4">
        <v>-2.446328706746315E-2</v>
      </c>
      <c r="H500" s="4">
        <v>-0.1920319735808497</v>
      </c>
      <c r="I500" s="4">
        <v>0.38369578465451443</v>
      </c>
    </row>
    <row r="501" spans="1:9" x14ac:dyDescent="0.25">
      <c r="A501" t="s">
        <v>681</v>
      </c>
      <c r="B501" s="3">
        <v>389.38845825195313</v>
      </c>
      <c r="C501" s="3">
        <v>28.870000839233398</v>
      </c>
      <c r="D501" s="4">
        <v>2.390785674208162E-2</v>
      </c>
      <c r="E501" s="4">
        <v>-9.1281069460028785E-2</v>
      </c>
      <c r="F501" s="2">
        <v>5</v>
      </c>
      <c r="G501" s="4">
        <v>-2.298124285056968E-2</v>
      </c>
      <c r="H501" s="4">
        <v>-0.1887402613875839</v>
      </c>
      <c r="I501" s="4">
        <v>0.43307029901130822</v>
      </c>
    </row>
    <row r="502" spans="1:9" x14ac:dyDescent="0.25">
      <c r="A502" t="s">
        <v>682</v>
      </c>
      <c r="B502" s="3">
        <v>380.29638671875</v>
      </c>
      <c r="C502" s="3">
        <v>31.770000457763668</v>
      </c>
      <c r="D502" s="4">
        <v>-1.0440435009574369E-3</v>
      </c>
      <c r="E502" s="4">
        <v>-2.4262926357717651E-2</v>
      </c>
      <c r="F502" s="2">
        <v>5</v>
      </c>
      <c r="G502" s="4">
        <v>-3.1142103100542221E-2</v>
      </c>
      <c r="H502" s="4">
        <v>-0.20768286592338439</v>
      </c>
      <c r="I502" s="4">
        <v>0.44986996575645688</v>
      </c>
    </row>
    <row r="503" spans="1:9" x14ac:dyDescent="0.25">
      <c r="A503" t="s">
        <v>683</v>
      </c>
      <c r="B503" s="3">
        <v>380.69384765625</v>
      </c>
      <c r="C503" s="3">
        <v>32.560001373291023</v>
      </c>
      <c r="D503" s="4">
        <v>-1.5886071470636479E-2</v>
      </c>
      <c r="E503" s="4">
        <v>-1.3034261391276281E-2</v>
      </c>
      <c r="F503" s="2">
        <v>5</v>
      </c>
      <c r="G503" s="4">
        <v>-1.8479029042520741E-2</v>
      </c>
      <c r="H503" s="4">
        <v>-0.20685478781929159</v>
      </c>
      <c r="I503" s="4">
        <v>0.48005429868704769</v>
      </c>
    </row>
    <row r="504" spans="1:9" x14ac:dyDescent="0.25">
      <c r="A504" t="s">
        <v>684</v>
      </c>
      <c r="B504" s="3">
        <v>386.83920288085938</v>
      </c>
      <c r="C504" s="3">
        <v>32.990001678466797</v>
      </c>
      <c r="D504" s="4">
        <v>2.3104792251782409E-3</v>
      </c>
      <c r="E504" s="4">
        <v>-5.0647433713185697E-2</v>
      </c>
      <c r="F504" s="2">
        <v>5</v>
      </c>
      <c r="G504" s="4">
        <v>-2.382399987555173E-2</v>
      </c>
      <c r="H504" s="4">
        <v>-0.19405143125454399</v>
      </c>
      <c r="I504" s="4">
        <v>0.48752701966700851</v>
      </c>
    </row>
    <row r="505" spans="1:9" x14ac:dyDescent="0.25">
      <c r="A505" t="s">
        <v>685</v>
      </c>
      <c r="B505" s="3">
        <v>385.94747924804688</v>
      </c>
      <c r="C505" s="3">
        <v>34.75</v>
      </c>
      <c r="D505" s="4">
        <v>-3.2017143165053108E-2</v>
      </c>
      <c r="E505" s="4">
        <v>0.15104337148978211</v>
      </c>
      <c r="F505" s="2">
        <v>5</v>
      </c>
      <c r="G505" s="4">
        <v>-3.4766334682822309E-2</v>
      </c>
      <c r="H505" s="4">
        <v>-0.19590926619016991</v>
      </c>
      <c r="I505" s="4">
        <v>0.48873591780118719</v>
      </c>
    </row>
    <row r="506" spans="1:9" x14ac:dyDescent="0.25">
      <c r="A506" t="s">
        <v>686</v>
      </c>
      <c r="B506" s="3">
        <v>398.713134765625</v>
      </c>
      <c r="C506" s="3">
        <v>30.190000534057621</v>
      </c>
      <c r="D506" s="4">
        <v>-5.9689648521682459E-3</v>
      </c>
      <c r="E506" s="4">
        <v>-3.2371801416157357E-2</v>
      </c>
      <c r="F506" s="2">
        <v>5</v>
      </c>
      <c r="G506" s="4">
        <v>-1.2714378931610759E-2</v>
      </c>
      <c r="H506" s="4">
        <v>-0.16931304296132019</v>
      </c>
      <c r="I506" s="4">
        <v>0.51946958727989645</v>
      </c>
    </row>
    <row r="507" spans="1:9" x14ac:dyDescent="0.25">
      <c r="A507" t="s">
        <v>687</v>
      </c>
      <c r="B507" s="3">
        <v>401.10733032226563</v>
      </c>
      <c r="C507" s="3">
        <v>31.20000076293945</v>
      </c>
      <c r="D507" s="4">
        <v>-3.554278563386748E-2</v>
      </c>
      <c r="E507" s="4">
        <v>0.22738004206521589</v>
      </c>
      <c r="F507" s="2">
        <v>5</v>
      </c>
      <c r="G507" s="4">
        <v>4.4262034287667618E-4</v>
      </c>
      <c r="H507" s="4">
        <v>-0.16432492782769059</v>
      </c>
      <c r="I507" s="4">
        <v>0.55683363934009855</v>
      </c>
    </row>
    <row r="508" spans="1:9" x14ac:dyDescent="0.25">
      <c r="A508" t="s">
        <v>688</v>
      </c>
      <c r="B508" s="3">
        <v>415.88919067382813</v>
      </c>
      <c r="C508" s="3">
        <v>25.420000076293949</v>
      </c>
      <c r="D508" s="4">
        <v>3.0452894394709999E-2</v>
      </c>
      <c r="E508" s="4">
        <v>-0.130940168331831</v>
      </c>
      <c r="F508" s="2">
        <v>5</v>
      </c>
      <c r="G508" s="4">
        <v>4.5595115819595078E-2</v>
      </c>
      <c r="H508" s="4">
        <v>-0.1335281029324481</v>
      </c>
      <c r="I508" s="4">
        <v>0.5739038757180277</v>
      </c>
    </row>
    <row r="509" spans="1:9" x14ac:dyDescent="0.25">
      <c r="A509" t="s">
        <v>689</v>
      </c>
      <c r="B509" s="3">
        <v>403.59844970703119</v>
      </c>
      <c r="C509" s="3">
        <v>29.25</v>
      </c>
      <c r="D509" s="4">
        <v>4.5840541335866458E-3</v>
      </c>
      <c r="E509" s="4">
        <v>-9.5547314100449254E-2</v>
      </c>
      <c r="F509" s="2">
        <v>5</v>
      </c>
      <c r="G509" s="4">
        <v>1.5012149725012639E-2</v>
      </c>
      <c r="H509" s="4">
        <v>-0.15913487964287859</v>
      </c>
      <c r="I509" s="4">
        <v>0.53459836500272329</v>
      </c>
    </row>
    <row r="510" spans="1:9" x14ac:dyDescent="0.25">
      <c r="A510" t="s">
        <v>690</v>
      </c>
      <c r="B510" s="3">
        <v>401.75677490234381</v>
      </c>
      <c r="C510" s="3">
        <v>32.340000152587891</v>
      </c>
      <c r="D510" s="4">
        <v>6.0194118965037902E-3</v>
      </c>
      <c r="E510" s="4">
        <v>-3.1736566612720292E-2</v>
      </c>
      <c r="F510" s="2">
        <v>5</v>
      </c>
      <c r="G510" s="4">
        <v>4.1472437822998032E-3</v>
      </c>
      <c r="H510" s="4">
        <v>-0.162971861939085</v>
      </c>
      <c r="I510" s="4">
        <v>0.52357239571548786</v>
      </c>
    </row>
    <row r="511" spans="1:9" x14ac:dyDescent="0.25">
      <c r="A511" t="s">
        <v>691</v>
      </c>
      <c r="B511" s="3">
        <v>399.3529052734375</v>
      </c>
      <c r="C511" s="3">
        <v>33.400001525878913</v>
      </c>
      <c r="D511" s="4">
        <v>-3.6955784364281367E-2</v>
      </c>
      <c r="E511" s="4">
        <v>0.11370462756871171</v>
      </c>
      <c r="F511" s="2">
        <v>5</v>
      </c>
      <c r="G511" s="4">
        <v>2.9177096567778449E-4</v>
      </c>
      <c r="H511" s="4">
        <v>-0.16798013222927161</v>
      </c>
      <c r="I511" s="4">
        <v>0.56002055149186125</v>
      </c>
    </row>
    <row r="512" spans="1:9" x14ac:dyDescent="0.25">
      <c r="A512" t="s">
        <v>692</v>
      </c>
      <c r="B512" s="3">
        <v>414.67764282226563</v>
      </c>
      <c r="C512" s="3">
        <v>29.989999771118161</v>
      </c>
      <c r="D512" s="4">
        <v>2.525959034456271E-2</v>
      </c>
      <c r="E512" s="4">
        <v>-5.0949385788478303E-2</v>
      </c>
      <c r="F512" s="2">
        <v>5</v>
      </c>
      <c r="G512" s="4">
        <v>3.1852182883586488E-2</v>
      </c>
      <c r="H512" s="4">
        <v>-0.13605226607222731</v>
      </c>
      <c r="I512" s="4">
        <v>0.57383065320296511</v>
      </c>
    </row>
    <row r="513" spans="1:9" x14ac:dyDescent="0.25">
      <c r="A513" t="s">
        <v>693</v>
      </c>
      <c r="B513" s="3">
        <v>404.46112060546881</v>
      </c>
      <c r="C513" s="3">
        <v>31.60000038146973</v>
      </c>
      <c r="D513" s="4">
        <v>2.8116202337082901E-3</v>
      </c>
      <c r="E513" s="4">
        <v>-5.7279237770691882E-2</v>
      </c>
      <c r="F513" s="2">
        <v>5</v>
      </c>
      <c r="G513" s="4">
        <v>1.284401734646945E-2</v>
      </c>
      <c r="H513" s="4">
        <v>-0.15733757375785901</v>
      </c>
      <c r="I513" s="4">
        <v>0.54921436153991299</v>
      </c>
    </row>
    <row r="514" spans="1:9" x14ac:dyDescent="0.25">
      <c r="A514" t="s">
        <v>694</v>
      </c>
      <c r="B514" s="3">
        <v>403.32711791992188</v>
      </c>
      <c r="C514" s="3">
        <v>33.520000457763672</v>
      </c>
      <c r="D514" s="4">
        <v>-2.896059980068166E-2</v>
      </c>
      <c r="E514" s="4">
        <v>0.2405625421864992</v>
      </c>
      <c r="F514" s="2">
        <v>5</v>
      </c>
      <c r="G514" s="4">
        <v>9.7139782823478793E-3</v>
      </c>
      <c r="H514" s="4">
        <v>-0.15970017774050529</v>
      </c>
      <c r="I514" s="4">
        <v>0.56064333413524103</v>
      </c>
    </row>
    <row r="515" spans="1:9" x14ac:dyDescent="0.25">
      <c r="A515" t="s">
        <v>695</v>
      </c>
      <c r="B515" s="3">
        <v>415.3560791015625</v>
      </c>
      <c r="C515" s="3">
        <v>27.020000457763668</v>
      </c>
      <c r="D515" s="4">
        <v>5.7974700887242214E-3</v>
      </c>
      <c r="E515" s="4">
        <v>-4.2183575516809728E-2</v>
      </c>
      <c r="F515" s="2">
        <v>5</v>
      </c>
      <c r="G515" s="4">
        <v>3.9603883256652317E-2</v>
      </c>
      <c r="H515" s="4">
        <v>-0.13463879829488651</v>
      </c>
      <c r="I515" s="4">
        <v>0.57035062741075349</v>
      </c>
    </row>
    <row r="516" spans="1:9" x14ac:dyDescent="0.25">
      <c r="A516" t="s">
        <v>696</v>
      </c>
      <c r="B516" s="3">
        <v>412.96194458007813</v>
      </c>
      <c r="C516" s="3">
        <v>28.20999908447266</v>
      </c>
      <c r="D516" s="4">
        <v>-2.7439109189873578E-2</v>
      </c>
      <c r="E516" s="4">
        <v>0.2438271033900683</v>
      </c>
      <c r="F516" s="2">
        <v>5</v>
      </c>
      <c r="G516" s="4">
        <v>3.5769420977551418E-2</v>
      </c>
      <c r="H516" s="4">
        <v>-0.13962678626664499</v>
      </c>
      <c r="I516" s="4">
        <v>0.60474743486438065</v>
      </c>
    </row>
    <row r="517" spans="1:9" x14ac:dyDescent="0.25">
      <c r="A517" t="s">
        <v>697</v>
      </c>
      <c r="B517" s="3">
        <v>424.61294555664063</v>
      </c>
      <c r="C517" s="3">
        <v>22.680000305175781</v>
      </c>
      <c r="D517" s="4">
        <v>-1.495341606222134E-2</v>
      </c>
      <c r="E517" s="4">
        <v>0.11614176406472509</v>
      </c>
      <c r="F517" s="2">
        <v>4</v>
      </c>
      <c r="G517" s="4">
        <v>7.6538791621365121E-2</v>
      </c>
      <c r="H517" s="4">
        <v>-0.1153528567073278</v>
      </c>
      <c r="I517" s="4">
        <v>0.64844875586562645</v>
      </c>
    </row>
    <row r="518" spans="1:9" x14ac:dyDescent="0.25">
      <c r="A518" t="s">
        <v>698</v>
      </c>
      <c r="B518" s="3">
        <v>431.05874633789063</v>
      </c>
      <c r="C518" s="3">
        <v>20.319999694824219</v>
      </c>
      <c r="D518" s="4">
        <v>-7.4154172339480073E-4</v>
      </c>
      <c r="E518" s="4">
        <v>-4.9134352043705642E-2</v>
      </c>
      <c r="F518" s="2">
        <v>4</v>
      </c>
      <c r="G518" s="4">
        <v>8.289984551066687E-2</v>
      </c>
      <c r="H518" s="4">
        <v>-0.1019235458324763</v>
      </c>
      <c r="I518" s="4">
        <v>0.63951069026361895</v>
      </c>
    </row>
    <row r="519" spans="1:9" x14ac:dyDescent="0.25">
      <c r="A519" t="s">
        <v>699</v>
      </c>
      <c r="B519" s="3">
        <v>431.37863159179688</v>
      </c>
      <c r="C519" s="3">
        <v>21.370000839233398</v>
      </c>
      <c r="D519" s="4">
        <v>1.6142570070084791E-2</v>
      </c>
      <c r="E519" s="4">
        <v>-3.6084764740978659E-2</v>
      </c>
      <c r="F519" s="2">
        <v>4</v>
      </c>
      <c r="G519" s="4">
        <v>9.3957553680898531E-2</v>
      </c>
      <c r="H519" s="4">
        <v>-0.101257090466452</v>
      </c>
      <c r="I519" s="4">
        <v>0.63885010586689872</v>
      </c>
    </row>
    <row r="520" spans="1:9" x14ac:dyDescent="0.25">
      <c r="A520" t="s">
        <v>700</v>
      </c>
      <c r="B520" s="3">
        <v>424.52569580078119</v>
      </c>
      <c r="C520" s="3">
        <v>22.170000076293949</v>
      </c>
      <c r="D520" s="4">
        <v>4.1114290031285528E-4</v>
      </c>
      <c r="E520" s="4">
        <v>-2.3348047085126059E-2</v>
      </c>
      <c r="F520" s="2">
        <v>4</v>
      </c>
      <c r="G520" s="4">
        <v>6.8696506530592893E-2</v>
      </c>
      <c r="H520" s="4">
        <v>-0.1155346346019531</v>
      </c>
      <c r="I520" s="4">
        <v>0.61660913815380658</v>
      </c>
    </row>
    <row r="521" spans="1:9" x14ac:dyDescent="0.25">
      <c r="A521" t="s">
        <v>701</v>
      </c>
      <c r="B521" s="3">
        <v>424.35122680664063</v>
      </c>
      <c r="C521" s="3">
        <v>22.70000076293945</v>
      </c>
      <c r="D521" s="4">
        <v>-1.2451857960129041E-2</v>
      </c>
      <c r="E521" s="4">
        <v>4.0330022017551759E-2</v>
      </c>
      <c r="F521" s="2">
        <v>4</v>
      </c>
      <c r="G521" s="4">
        <v>6.300875595370603E-2</v>
      </c>
      <c r="H521" s="4">
        <v>-0.1158981268102685</v>
      </c>
      <c r="I521" s="4">
        <v>0.6349166566725204</v>
      </c>
    </row>
    <row r="522" spans="1:9" x14ac:dyDescent="0.25">
      <c r="A522" t="s">
        <v>702</v>
      </c>
      <c r="B522" s="3">
        <v>429.70181274414063</v>
      </c>
      <c r="C522" s="3">
        <v>21.819999694824219</v>
      </c>
      <c r="D522" s="4">
        <v>1.1453612281223879E-2</v>
      </c>
      <c r="E522" s="4">
        <v>-0.10057710268084689</v>
      </c>
      <c r="F522" s="2">
        <v>4</v>
      </c>
      <c r="G522" s="4">
        <v>8.00101308939416E-2</v>
      </c>
      <c r="H522" s="4">
        <v>-0.104750608549029</v>
      </c>
      <c r="I522" s="4">
        <v>0.6326373181687075</v>
      </c>
    </row>
    <row r="523" spans="1:9" x14ac:dyDescent="0.25">
      <c r="A523" t="s">
        <v>703</v>
      </c>
      <c r="B523" s="3">
        <v>424.83590698242188</v>
      </c>
      <c r="C523" s="3">
        <v>24.260000228881839</v>
      </c>
      <c r="D523" s="4">
        <v>-3.7051999975666878E-3</v>
      </c>
      <c r="E523" s="4">
        <v>-4.5137712992800996E-3</v>
      </c>
      <c r="F523" s="2">
        <v>4</v>
      </c>
      <c r="G523" s="4">
        <v>7.9250720125965346E-2</v>
      </c>
      <c r="H523" s="4">
        <v>-0.1148883343924858</v>
      </c>
      <c r="I523" s="4">
        <v>0.63866634072099893</v>
      </c>
    </row>
    <row r="524" spans="1:9" x14ac:dyDescent="0.25">
      <c r="A524" t="s">
        <v>704</v>
      </c>
      <c r="B524" s="3">
        <v>426.41586303710938</v>
      </c>
      <c r="C524" s="3">
        <v>24.370000839233398</v>
      </c>
      <c r="D524" s="4">
        <v>-1.7092279527496701E-2</v>
      </c>
      <c r="E524" s="4">
        <v>0.1517013712178206</v>
      </c>
      <c r="F524" s="2">
        <v>4</v>
      </c>
      <c r="G524" s="4">
        <v>7.9564774411845729E-2</v>
      </c>
      <c r="H524" s="4">
        <v>-0.11159662219922011</v>
      </c>
      <c r="I524" s="4">
        <v>0.63590919040009974</v>
      </c>
    </row>
    <row r="525" spans="1:9" x14ac:dyDescent="0.25">
      <c r="A525" t="s">
        <v>705</v>
      </c>
      <c r="B525" s="3">
        <v>433.83102416992188</v>
      </c>
      <c r="C525" s="3">
        <v>21.159999847412109</v>
      </c>
      <c r="D525" s="4">
        <v>-2.6739369164443532E-3</v>
      </c>
      <c r="E525" s="4">
        <v>-1.8097420113952319E-2</v>
      </c>
      <c r="F525" s="2">
        <v>4</v>
      </c>
      <c r="G525" s="4">
        <v>0.10159320516390059</v>
      </c>
      <c r="H525" s="4">
        <v>-9.6147726488803209E-2</v>
      </c>
      <c r="I525" s="4">
        <v>0.6603293865462021</v>
      </c>
    </row>
    <row r="526" spans="1:9" x14ac:dyDescent="0.25">
      <c r="A526" t="s">
        <v>706</v>
      </c>
      <c r="B526" s="3">
        <v>434.99417114257813</v>
      </c>
      <c r="C526" s="3">
        <v>21.54999923706055</v>
      </c>
      <c r="D526" s="4">
        <v>5.0389834629116503E-3</v>
      </c>
      <c r="E526" s="4">
        <v>-2.488692918169999E-2</v>
      </c>
      <c r="F526" s="2">
        <v>4</v>
      </c>
      <c r="G526" s="4">
        <v>0.1049492094598157</v>
      </c>
      <c r="H526" s="4">
        <v>-9.3724402712744181E-2</v>
      </c>
      <c r="I526" s="4">
        <v>0.66055044530521689</v>
      </c>
    </row>
    <row r="527" spans="1:9" x14ac:dyDescent="0.25">
      <c r="A527" t="s">
        <v>707</v>
      </c>
      <c r="B527" s="3">
        <v>432.813232421875</v>
      </c>
      <c r="C527" s="3">
        <v>22.10000038146973</v>
      </c>
      <c r="D527" s="4">
        <v>-9.9992530890352649E-3</v>
      </c>
      <c r="E527" s="4">
        <v>5.0879679500138719E-2</v>
      </c>
      <c r="F527" s="2">
        <v>4</v>
      </c>
      <c r="G527" s="4">
        <v>0.1074021475244813</v>
      </c>
      <c r="H527" s="4">
        <v>-9.8268214269024323E-2</v>
      </c>
      <c r="I527" s="4">
        <v>0.69247876597844016</v>
      </c>
    </row>
    <row r="528" spans="1:9" x14ac:dyDescent="0.25">
      <c r="A528" t="s">
        <v>708</v>
      </c>
      <c r="B528" s="3">
        <v>437.18475341796881</v>
      </c>
      <c r="C528" s="3">
        <v>21.030000686645511</v>
      </c>
      <c r="D528" s="4">
        <v>-1.2631522357939301E-2</v>
      </c>
      <c r="E528" s="4">
        <v>0.13247178418139319</v>
      </c>
      <c r="F528" s="2">
        <v>4</v>
      </c>
      <c r="G528" s="4">
        <v>0.12389700454072369</v>
      </c>
      <c r="H528" s="4">
        <v>-8.9160499580842711E-2</v>
      </c>
      <c r="I528" s="4">
        <v>0.72837767093598593</v>
      </c>
    </row>
    <row r="529" spans="1:9" x14ac:dyDescent="0.25">
      <c r="A529" t="s">
        <v>709</v>
      </c>
      <c r="B529" s="3">
        <v>442.7777099609375</v>
      </c>
      <c r="C529" s="3">
        <v>18.569999694824219</v>
      </c>
      <c r="D529" s="4">
        <v>8.5665602461999502E-3</v>
      </c>
      <c r="E529" s="4">
        <v>-5.3998956253698993E-2</v>
      </c>
      <c r="F529" s="2">
        <v>3</v>
      </c>
      <c r="G529" s="4">
        <v>0.1395924438008711</v>
      </c>
      <c r="H529" s="4">
        <v>-7.7508021529776427E-2</v>
      </c>
      <c r="I529" s="4">
        <v>0.84111700460690364</v>
      </c>
    </row>
    <row r="530" spans="1:9" x14ac:dyDescent="0.25">
      <c r="A530" t="s">
        <v>710</v>
      </c>
      <c r="B530" s="3">
        <v>439.016845703125</v>
      </c>
      <c r="C530" s="3">
        <v>19.629999160766602</v>
      </c>
      <c r="D530" s="4">
        <v>2.8342885760004322E-3</v>
      </c>
      <c r="E530" s="4">
        <v>-4.523347905316466E-2</v>
      </c>
      <c r="F530" s="2">
        <v>4</v>
      </c>
      <c r="G530" s="4">
        <v>0.12924580747289441</v>
      </c>
      <c r="H530" s="4">
        <v>-8.5343481698386681E-2</v>
      </c>
      <c r="I530" s="4">
        <v>0.84919659570083206</v>
      </c>
    </row>
    <row r="531" spans="1:9" x14ac:dyDescent="0.25">
      <c r="A531" t="s">
        <v>711</v>
      </c>
      <c r="B531" s="3">
        <v>437.77606201171881</v>
      </c>
      <c r="C531" s="3">
        <v>20.559999465942379</v>
      </c>
      <c r="D531" s="4">
        <v>-1.539141789221277E-2</v>
      </c>
      <c r="E531" s="4">
        <v>6.3631637200777913E-2</v>
      </c>
      <c r="F531" s="2">
        <v>4</v>
      </c>
      <c r="G531" s="4">
        <v>0.14221643900973929</v>
      </c>
      <c r="H531" s="4">
        <v>-8.7928555374385264E-2</v>
      </c>
      <c r="I531" s="4">
        <v>0.87562867097748209</v>
      </c>
    </row>
    <row r="532" spans="1:9" x14ac:dyDescent="0.25">
      <c r="A532" t="s">
        <v>712</v>
      </c>
      <c r="B532" s="3">
        <v>444.619384765625</v>
      </c>
      <c r="C532" s="3">
        <v>19.329999923706051</v>
      </c>
      <c r="D532" s="4">
        <v>-6.1747734912508401E-3</v>
      </c>
      <c r="E532" s="4">
        <v>2.2751339357393041E-2</v>
      </c>
      <c r="F532" s="2">
        <v>3</v>
      </c>
      <c r="G532" s="4">
        <v>0.17259946213928321</v>
      </c>
      <c r="H532" s="4">
        <v>-7.367103923356999E-2</v>
      </c>
      <c r="I532" s="4">
        <v>0.89093900675853632</v>
      </c>
    </row>
    <row r="533" spans="1:9" x14ac:dyDescent="0.25">
      <c r="A533" t="s">
        <v>713</v>
      </c>
      <c r="B533" s="3">
        <v>447.38186645507813</v>
      </c>
      <c r="C533" s="3">
        <v>18.89999961853027</v>
      </c>
      <c r="D533" s="4">
        <v>1.237069575426508E-2</v>
      </c>
      <c r="E533" s="4">
        <v>-3.7187955855613963E-2</v>
      </c>
      <c r="F533" s="2">
        <v>3</v>
      </c>
      <c r="G533" s="4">
        <v>0.18466740796889131</v>
      </c>
      <c r="H533" s="4">
        <v>-6.7915629370195907E-2</v>
      </c>
      <c r="I533" s="4">
        <v>0.89450602249842492</v>
      </c>
    </row>
    <row r="534" spans="1:9" x14ac:dyDescent="0.25">
      <c r="A534" t="s">
        <v>714</v>
      </c>
      <c r="B534" s="3">
        <v>441.91506958007813</v>
      </c>
      <c r="C534" s="3">
        <v>19.629999160766602</v>
      </c>
      <c r="D534" s="4">
        <v>7.1131712387688673E-3</v>
      </c>
      <c r="E534" s="4">
        <v>-5.6703524048953853E-2</v>
      </c>
      <c r="F534" s="2">
        <v>4</v>
      </c>
      <c r="G534" s="4">
        <v>0.1670870160753124</v>
      </c>
      <c r="H534" s="4">
        <v>-7.9305263833860495E-2</v>
      </c>
      <c r="I534" s="4">
        <v>0.86924975428907114</v>
      </c>
    </row>
    <row r="535" spans="1:9" x14ac:dyDescent="0.25">
      <c r="A535" t="s">
        <v>715</v>
      </c>
      <c r="B535" s="3">
        <v>438.79385375976563</v>
      </c>
      <c r="C535" s="3">
        <v>20.809999465942379</v>
      </c>
      <c r="D535" s="4">
        <v>4.883593830808497E-3</v>
      </c>
      <c r="E535" s="4">
        <v>-3.9686230148765267E-2</v>
      </c>
      <c r="F535" s="2">
        <v>4</v>
      </c>
      <c r="G535" s="4">
        <v>0.15825836842329119</v>
      </c>
      <c r="H535" s="4">
        <v>-8.580806759416415E-2</v>
      </c>
      <c r="I535" s="4">
        <v>0.85723666388684339</v>
      </c>
    </row>
    <row r="536" spans="1:9" x14ac:dyDescent="0.25">
      <c r="A536" t="s">
        <v>716</v>
      </c>
      <c r="B536" s="3">
        <v>436.661376953125</v>
      </c>
      <c r="C536" s="3">
        <v>21.670000076293949</v>
      </c>
      <c r="D536" s="4">
        <v>1.50744571343846E-2</v>
      </c>
      <c r="E536" s="4">
        <v>-8.0610930977122464E-2</v>
      </c>
      <c r="F536" s="2">
        <v>4</v>
      </c>
      <c r="G536" s="4">
        <v>0.17120393473550191</v>
      </c>
      <c r="H536" s="4">
        <v>-9.0250912624853075E-2</v>
      </c>
      <c r="I536" s="4">
        <v>0.84706851690697649</v>
      </c>
    </row>
    <row r="537" spans="1:9" x14ac:dyDescent="0.25">
      <c r="A537" t="s">
        <v>717</v>
      </c>
      <c r="B537" s="3">
        <v>430.17669677734381</v>
      </c>
      <c r="C537" s="3">
        <v>23.569999694824219</v>
      </c>
      <c r="D537" s="4">
        <v>-1.287842176850551E-2</v>
      </c>
      <c r="E537" s="4">
        <v>2.7462909594587082E-2</v>
      </c>
      <c r="F537" s="2">
        <v>4</v>
      </c>
      <c r="G537" s="4">
        <v>0.1603017304888881</v>
      </c>
      <c r="H537" s="4">
        <v>-0.1037612256115453</v>
      </c>
      <c r="I537" s="4">
        <v>0.87065689357403553</v>
      </c>
    </row>
    <row r="538" spans="1:9" x14ac:dyDescent="0.25">
      <c r="A538" t="s">
        <v>718</v>
      </c>
      <c r="B538" s="3">
        <v>435.78897094726563</v>
      </c>
      <c r="C538" s="3">
        <v>22.940000534057621</v>
      </c>
      <c r="D538" s="4">
        <v>1.170128713379137E-2</v>
      </c>
      <c r="E538" s="4">
        <v>-2.5074378893781609E-2</v>
      </c>
      <c r="F538" s="2">
        <v>4</v>
      </c>
      <c r="G538" s="4">
        <v>0.1694644679321182</v>
      </c>
      <c r="H538" s="4">
        <v>-9.2068500828300648E-2</v>
      </c>
      <c r="I538" s="4">
        <v>0.92720265479431085</v>
      </c>
    </row>
    <row r="539" spans="1:9" x14ac:dyDescent="0.25">
      <c r="A539" t="s">
        <v>719</v>
      </c>
      <c r="B539" s="3">
        <v>430.7486572265625</v>
      </c>
      <c r="C539" s="3">
        <v>23.530000686645511</v>
      </c>
      <c r="D539" s="4">
        <v>-2.9244485813728632E-4</v>
      </c>
      <c r="E539" s="4">
        <v>-1.424382658709655E-2</v>
      </c>
      <c r="F539" s="2">
        <v>4</v>
      </c>
      <c r="G539" s="4">
        <v>0.14684006941114849</v>
      </c>
      <c r="H539" s="4">
        <v>-0.10256959171820169</v>
      </c>
      <c r="I539" s="4">
        <v>1.0455420264435811</v>
      </c>
    </row>
    <row r="540" spans="1:9" x14ac:dyDescent="0.25">
      <c r="A540" t="s">
        <v>720</v>
      </c>
      <c r="B540" s="3">
        <v>430.87466430664063</v>
      </c>
      <c r="C540" s="3">
        <v>23.870000839233398</v>
      </c>
      <c r="D540" s="4">
        <v>1.095286573744381E-2</v>
      </c>
      <c r="E540" s="4">
        <v>-7.0120733607742847E-2</v>
      </c>
      <c r="F540" s="2">
        <v>4</v>
      </c>
      <c r="G540" s="4">
        <v>0.1563360230066537</v>
      </c>
      <c r="H540" s="4">
        <v>-0.1023070660354776</v>
      </c>
      <c r="I540" s="4">
        <v>1.038211291797817</v>
      </c>
    </row>
    <row r="541" spans="1:9" x14ac:dyDescent="0.25">
      <c r="A541" t="s">
        <v>721</v>
      </c>
      <c r="B541" s="3">
        <v>426.20648193359381</v>
      </c>
      <c r="C541" s="3">
        <v>25.670000076293949</v>
      </c>
      <c r="D541" s="4">
        <v>1.2510795042951051E-2</v>
      </c>
      <c r="E541" s="4">
        <v>-3.7495312978602757E-2</v>
      </c>
      <c r="F541" s="2">
        <v>5</v>
      </c>
      <c r="G541" s="4">
        <v>0.141691575378323</v>
      </c>
      <c r="H541" s="4">
        <v>-0.1120328509977597</v>
      </c>
      <c r="I541" s="4">
        <v>1.020846781018335</v>
      </c>
    </row>
    <row r="542" spans="1:9" x14ac:dyDescent="0.25">
      <c r="A542" t="s">
        <v>722</v>
      </c>
      <c r="B542" s="3">
        <v>420.940185546875</v>
      </c>
      <c r="C542" s="3">
        <v>26.670000076293949</v>
      </c>
      <c r="D542" s="4">
        <v>2.2174359485121808E-2</v>
      </c>
      <c r="E542" s="4">
        <v>-0.1059336190242777</v>
      </c>
      <c r="F542" s="2">
        <v>5</v>
      </c>
      <c r="G542" s="4">
        <v>0.11117870898866671</v>
      </c>
      <c r="H542" s="4">
        <v>-0.1230047587151183</v>
      </c>
      <c r="I542" s="4">
        <v>0.9961513957709538</v>
      </c>
    </row>
    <row r="543" spans="1:9" x14ac:dyDescent="0.25">
      <c r="A543" t="s">
        <v>723</v>
      </c>
      <c r="B543" s="3">
        <v>411.80859375</v>
      </c>
      <c r="C543" s="3">
        <v>29.829999923706051</v>
      </c>
      <c r="D543" s="4">
        <v>2.1990433502145908E-2</v>
      </c>
      <c r="E543" s="4">
        <v>-6.1063912688220867E-2</v>
      </c>
      <c r="F543" s="2">
        <v>5</v>
      </c>
      <c r="G543" s="4">
        <v>9.0780080502170568E-2</v>
      </c>
      <c r="H543" s="4">
        <v>-0.14202970056240519</v>
      </c>
      <c r="I543" s="4">
        <v>0.95564925813521873</v>
      </c>
    </row>
    <row r="544" spans="1:9" x14ac:dyDescent="0.25">
      <c r="A544" t="s">
        <v>724</v>
      </c>
      <c r="B544" s="3">
        <v>402.94760131835938</v>
      </c>
      <c r="C544" s="3">
        <v>31.770000457763668</v>
      </c>
      <c r="D544" s="4">
        <v>-7.3082507968953436E-3</v>
      </c>
      <c r="E544" s="4">
        <v>3.3170746593940592E-2</v>
      </c>
      <c r="F544" s="2">
        <v>5</v>
      </c>
      <c r="G544" s="4">
        <v>6.5963316513704351E-2</v>
      </c>
      <c r="H544" s="4">
        <v>-0.16049087025451769</v>
      </c>
      <c r="I544" s="4">
        <v>0.94515714504735682</v>
      </c>
    </row>
    <row r="545" spans="1:9" x14ac:dyDescent="0.25">
      <c r="A545" t="s">
        <v>725</v>
      </c>
      <c r="B545" s="3">
        <v>405.91412353515619</v>
      </c>
      <c r="C545" s="3">
        <v>30.75</v>
      </c>
      <c r="D545" s="4">
        <v>-1.2715203650869641E-2</v>
      </c>
      <c r="E545" s="4">
        <v>1.7201470910945371E-2</v>
      </c>
      <c r="F545" s="2">
        <v>5</v>
      </c>
      <c r="G545" s="4">
        <v>8.0214906095327221E-2</v>
      </c>
      <c r="H545" s="4">
        <v>-0.1543103582563182</v>
      </c>
      <c r="I545" s="4">
        <v>0.96449188951227027</v>
      </c>
    </row>
    <row r="546" spans="1:9" x14ac:dyDescent="0.25">
      <c r="A546" t="s">
        <v>726</v>
      </c>
      <c r="B546" s="3">
        <v>411.14187622070313</v>
      </c>
      <c r="C546" s="3">
        <v>30.229999542236332</v>
      </c>
      <c r="D546" s="4">
        <v>-4.5155662195360824E-3</v>
      </c>
      <c r="E546" s="4">
        <v>-6.8412978998710794E-2</v>
      </c>
      <c r="F546" s="2">
        <v>5</v>
      </c>
      <c r="G546" s="4">
        <v>9.5600413931351547E-2</v>
      </c>
      <c r="H546" s="4">
        <v>-0.1434187532605099</v>
      </c>
      <c r="I546" s="4">
        <v>0.95377074776946991</v>
      </c>
    </row>
    <row r="547" spans="1:9" x14ac:dyDescent="0.25">
      <c r="A547" t="s">
        <v>727</v>
      </c>
      <c r="B547" s="3">
        <v>413.0068359375</v>
      </c>
      <c r="C547" s="3">
        <v>32.450000762939453</v>
      </c>
      <c r="D547" s="4">
        <v>2.6810922183158951E-2</v>
      </c>
      <c r="E547" s="4">
        <v>-7.6288079239718809E-2</v>
      </c>
      <c r="F547" s="2">
        <v>5</v>
      </c>
      <c r="G547" s="4">
        <v>0.11172878348516831</v>
      </c>
      <c r="H547" s="4">
        <v>-0.1395332587105087</v>
      </c>
      <c r="I547" s="4">
        <v>0.96788243643144001</v>
      </c>
    </row>
    <row r="548" spans="1:9" x14ac:dyDescent="0.25">
      <c r="A548" t="s">
        <v>728</v>
      </c>
      <c r="B548" s="3">
        <v>402.22286987304688</v>
      </c>
      <c r="C548" s="3">
        <v>35.130001068115227</v>
      </c>
      <c r="D548" s="4">
        <v>-7.581811573474373E-3</v>
      </c>
      <c r="E548" s="4">
        <v>-3.6213982639098592E-2</v>
      </c>
      <c r="F548" s="2">
        <v>5</v>
      </c>
      <c r="G548" s="4">
        <v>8.9440034438767357E-2</v>
      </c>
      <c r="H548" s="4">
        <v>-0.1620007903110284</v>
      </c>
      <c r="I548" s="4">
        <v>0.95734446168373677</v>
      </c>
    </row>
    <row r="549" spans="1:9" x14ac:dyDescent="0.25">
      <c r="A549" t="s">
        <v>729</v>
      </c>
      <c r="B549" s="3">
        <v>405.29574584960938</v>
      </c>
      <c r="C549" s="3">
        <v>36.450000762939453</v>
      </c>
      <c r="D549" s="4">
        <v>-2.9479189320649409E-2</v>
      </c>
      <c r="E549" s="4">
        <v>0.13977489945863031</v>
      </c>
      <c r="F549" s="2">
        <v>5</v>
      </c>
      <c r="G549" s="4">
        <v>0.11343631549325919</v>
      </c>
      <c r="H549" s="4">
        <v>-0.15559869875257379</v>
      </c>
      <c r="I549" s="4">
        <v>0.98066525553508632</v>
      </c>
    </row>
    <row r="550" spans="1:9" x14ac:dyDescent="0.25">
      <c r="A550" t="s">
        <v>730</v>
      </c>
      <c r="B550" s="3">
        <v>417.6064453125</v>
      </c>
      <c r="C550" s="3">
        <v>31.979999542236332</v>
      </c>
      <c r="D550" s="4">
        <v>-8.1246185095522616E-3</v>
      </c>
      <c r="E550" s="4">
        <v>4.9212599164295989E-2</v>
      </c>
      <c r="F550" s="2">
        <v>5</v>
      </c>
      <c r="G550" s="4">
        <v>0.14154481001139779</v>
      </c>
      <c r="H550" s="4">
        <v>-0.12995034011031931</v>
      </c>
      <c r="I550" s="4">
        <v>0.9855676991855431</v>
      </c>
    </row>
    <row r="551" spans="1:9" x14ac:dyDescent="0.25">
      <c r="A551" t="s">
        <v>731</v>
      </c>
      <c r="B551" s="3">
        <v>421.02713012695313</v>
      </c>
      <c r="C551" s="3">
        <v>30.479999542236332</v>
      </c>
      <c r="D551" s="4">
        <v>-4.9784194205308996E-3</v>
      </c>
      <c r="E551" s="4">
        <v>-8.458042642086161E-3</v>
      </c>
      <c r="F551" s="2">
        <v>5</v>
      </c>
      <c r="G551" s="4">
        <v>0.17206762781610169</v>
      </c>
      <c r="H551" s="4">
        <v>-0.122823616629848</v>
      </c>
      <c r="I551" s="4">
        <v>1.0210299480134319</v>
      </c>
    </row>
    <row r="552" spans="1:9" x14ac:dyDescent="0.25">
      <c r="A552" t="s">
        <v>732</v>
      </c>
      <c r="B552" s="3">
        <v>423.1336669921875</v>
      </c>
      <c r="C552" s="3">
        <v>30.739999771118161</v>
      </c>
      <c r="D552" s="4">
        <v>1.8396178742167368E-2</v>
      </c>
      <c r="E552" s="4">
        <v>-7.7430970808406663E-2</v>
      </c>
      <c r="F552" s="2">
        <v>5</v>
      </c>
      <c r="G552" s="4">
        <v>0.1633552807723033</v>
      </c>
      <c r="H552" s="4">
        <v>-0.11843481539434331</v>
      </c>
      <c r="I552" s="4">
        <v>1.014661469291529</v>
      </c>
    </row>
    <row r="553" spans="1:9" x14ac:dyDescent="0.25">
      <c r="A553" t="s">
        <v>733</v>
      </c>
      <c r="B553" s="3">
        <v>415.490234375</v>
      </c>
      <c r="C553" s="3">
        <v>33.319999694824219</v>
      </c>
      <c r="D553" s="4">
        <v>-1.5230214474906131E-2</v>
      </c>
      <c r="E553" s="4">
        <v>0.10514096571814389</v>
      </c>
      <c r="F553" s="2">
        <v>5</v>
      </c>
      <c r="G553" s="4">
        <v>0.12720963293945101</v>
      </c>
      <c r="H553" s="4">
        <v>-0.13435929650238099</v>
      </c>
      <c r="I553" s="4">
        <v>1.0029782114470009</v>
      </c>
    </row>
    <row r="554" spans="1:9" x14ac:dyDescent="0.25">
      <c r="A554" t="s">
        <v>734</v>
      </c>
      <c r="B554" s="3">
        <v>421.91610717773438</v>
      </c>
      <c r="C554" s="3">
        <v>30.14999961853027</v>
      </c>
      <c r="D554" s="4">
        <v>-2.5585084854348179E-3</v>
      </c>
      <c r="E554" s="4">
        <v>9.2787221884167215E-2</v>
      </c>
      <c r="F554" s="2">
        <v>5</v>
      </c>
      <c r="G554" s="4">
        <v>0.13571069471712691</v>
      </c>
      <c r="H554" s="4">
        <v>-0.12097150397841799</v>
      </c>
      <c r="I554" s="4">
        <v>1.0076973482802261</v>
      </c>
    </row>
    <row r="555" spans="1:9" x14ac:dyDescent="0.25">
      <c r="A555" t="s">
        <v>735</v>
      </c>
      <c r="B555" s="3">
        <v>422.99835205078119</v>
      </c>
      <c r="C555" s="3">
        <v>27.590000152587891</v>
      </c>
      <c r="D555" s="4">
        <v>2.206408601471832E-2</v>
      </c>
      <c r="E555" s="4">
        <v>-9.0039563644928156E-2</v>
      </c>
      <c r="F555" s="2">
        <v>5</v>
      </c>
      <c r="G555" s="4">
        <v>0.1662243799010534</v>
      </c>
      <c r="H555" s="4">
        <v>-0.11871673326239821</v>
      </c>
      <c r="I555" s="4">
        <v>1.0060478665694159</v>
      </c>
    </row>
    <row r="556" spans="1:9" x14ac:dyDescent="0.25">
      <c r="A556" t="s">
        <v>736</v>
      </c>
      <c r="B556" s="3">
        <v>413.86676025390619</v>
      </c>
      <c r="C556" s="3">
        <v>30.319999694824219</v>
      </c>
      <c r="D556" s="4">
        <v>1.5048960654537201E-2</v>
      </c>
      <c r="E556" s="4">
        <v>-2.2566110657946781E-2</v>
      </c>
      <c r="F556" s="2">
        <v>5</v>
      </c>
      <c r="G556" s="4">
        <v>0.13516900614434621</v>
      </c>
      <c r="H556" s="4">
        <v>-0.13774167510968499</v>
      </c>
      <c r="I556" s="4">
        <v>0.96444616767456282</v>
      </c>
    </row>
    <row r="557" spans="1:9" x14ac:dyDescent="0.25">
      <c r="A557" t="s">
        <v>737</v>
      </c>
      <c r="B557" s="3">
        <v>407.7308349609375</v>
      </c>
      <c r="C557" s="3">
        <v>31.020000457763668</v>
      </c>
      <c r="D557" s="4">
        <v>-1.7738606821258499E-2</v>
      </c>
      <c r="E557" s="4">
        <v>7.670951172469942E-2</v>
      </c>
      <c r="F557" s="2">
        <v>5</v>
      </c>
      <c r="G557" s="4">
        <v>9.1391642947256102E-2</v>
      </c>
      <c r="H557" s="4">
        <v>-0.15052538516535971</v>
      </c>
      <c r="I557" s="4">
        <v>0.9850637802158253</v>
      </c>
    </row>
    <row r="558" spans="1:9" x14ac:dyDescent="0.25">
      <c r="A558" t="s">
        <v>738</v>
      </c>
      <c r="B558" s="3">
        <v>415.09402465820313</v>
      </c>
      <c r="C558" s="3">
        <v>28.809999465942379</v>
      </c>
      <c r="D558" s="4">
        <v>-1.073163146428557E-2</v>
      </c>
      <c r="E558" s="4">
        <v>3.8198178952878692E-2</v>
      </c>
      <c r="F558" s="2">
        <v>5</v>
      </c>
      <c r="G558" s="4">
        <v>0.12334457657870759</v>
      </c>
      <c r="H558" s="4">
        <v>-0.1351847677881178</v>
      </c>
      <c r="I558" s="4">
        <v>0.99532672482661533</v>
      </c>
    </row>
    <row r="559" spans="1:9" x14ac:dyDescent="0.25">
      <c r="A559" t="s">
        <v>739</v>
      </c>
      <c r="B559" s="3">
        <v>419.59698486328119</v>
      </c>
      <c r="C559" s="3">
        <v>27.75</v>
      </c>
      <c r="D559" s="4">
        <v>-6.4750521028961172E-3</v>
      </c>
      <c r="E559" s="4">
        <v>-1.2806851744392779E-2</v>
      </c>
      <c r="F559" s="2">
        <v>5</v>
      </c>
      <c r="G559" s="4">
        <v>0.13690989743515969</v>
      </c>
      <c r="H559" s="4">
        <v>-0.1258032100106912</v>
      </c>
      <c r="I559" s="4">
        <v>1.009804887300914</v>
      </c>
    </row>
    <row r="560" spans="1:9" x14ac:dyDescent="0.25">
      <c r="A560" t="s">
        <v>740</v>
      </c>
      <c r="B560" s="3">
        <v>422.33160400390619</v>
      </c>
      <c r="C560" s="3">
        <v>28.110000610351559</v>
      </c>
      <c r="D560" s="4">
        <v>-2.1361379938694691E-2</v>
      </c>
      <c r="E560" s="4">
        <v>0.157266346267706</v>
      </c>
      <c r="F560" s="2">
        <v>5</v>
      </c>
      <c r="G560" s="4">
        <v>0.13551752508192719</v>
      </c>
      <c r="H560" s="4">
        <v>-0.12010584954143839</v>
      </c>
      <c r="I560" s="4">
        <v>1.046046085235433</v>
      </c>
    </row>
    <row r="561" spans="1:9" x14ac:dyDescent="0.25">
      <c r="A561" t="s">
        <v>741</v>
      </c>
      <c r="B561" s="3">
        <v>431.55010986328119</v>
      </c>
      <c r="C561" s="3">
        <v>24.29000091552734</v>
      </c>
      <c r="D561" s="4">
        <v>1.12083352861081E-3</v>
      </c>
      <c r="E561" s="4">
        <v>-5.4863805663593279E-2</v>
      </c>
      <c r="F561" s="2">
        <v>4</v>
      </c>
      <c r="G561" s="4">
        <v>0.1582541030240017</v>
      </c>
      <c r="H561" s="4">
        <v>-0.1008998291898168</v>
      </c>
      <c r="I561" s="4">
        <v>1.052872761089346</v>
      </c>
    </row>
    <row r="562" spans="1:9" x14ac:dyDescent="0.25">
      <c r="A562" t="s">
        <v>742</v>
      </c>
      <c r="B562" s="3">
        <v>431.06695556640619</v>
      </c>
      <c r="C562" s="3">
        <v>25.70000076293945</v>
      </c>
      <c r="D562" s="4">
        <v>1.6126725628270219E-2</v>
      </c>
      <c r="E562" s="4">
        <v>-9.2834421738415274E-2</v>
      </c>
      <c r="F562" s="2">
        <v>5</v>
      </c>
      <c r="G562" s="4">
        <v>0.1520335486945994</v>
      </c>
      <c r="H562" s="4">
        <v>-0.1019064425608239</v>
      </c>
      <c r="I562" s="4">
        <v>1.044717355499243</v>
      </c>
    </row>
    <row r="563" spans="1:9" x14ac:dyDescent="0.25">
      <c r="A563" t="s">
        <v>743</v>
      </c>
      <c r="B563" s="3">
        <v>424.2255859375</v>
      </c>
      <c r="C563" s="3">
        <v>28.329999923706051</v>
      </c>
      <c r="D563" s="4">
        <v>-3.2692511353468179E-3</v>
      </c>
      <c r="E563" s="4">
        <v>3.5453190486680608E-2</v>
      </c>
      <c r="F563" s="2">
        <v>5</v>
      </c>
      <c r="G563" s="4">
        <v>0.13400976791793109</v>
      </c>
      <c r="H563" s="4">
        <v>-0.11615988952176649</v>
      </c>
      <c r="I563" s="4">
        <v>1.0232750720136421</v>
      </c>
    </row>
    <row r="564" spans="1:9" x14ac:dyDescent="0.25">
      <c r="A564" t="s">
        <v>744</v>
      </c>
      <c r="B564" s="3">
        <v>425.61703491210938</v>
      </c>
      <c r="C564" s="3">
        <v>27.360000610351559</v>
      </c>
      <c r="D564" s="4">
        <v>-1.9718692978781479E-2</v>
      </c>
      <c r="E564" s="4">
        <v>0.1442911244231089</v>
      </c>
      <c r="F564" s="2">
        <v>5</v>
      </c>
      <c r="G564" s="4">
        <v>0.1367440989290252</v>
      </c>
      <c r="H564" s="4">
        <v>-0.113260916767151</v>
      </c>
      <c r="I564" s="4">
        <v>1.0691377106097111</v>
      </c>
    </row>
    <row r="565" spans="1:9" x14ac:dyDescent="0.25">
      <c r="A565" t="s">
        <v>745</v>
      </c>
      <c r="B565" s="3">
        <v>434.178466796875</v>
      </c>
      <c r="C565" s="3">
        <v>23.909999847412109</v>
      </c>
      <c r="D565" s="4">
        <v>-1.796577144972078E-2</v>
      </c>
      <c r="E565" s="4">
        <v>0.19789583888369269</v>
      </c>
      <c r="F565" s="2">
        <v>4</v>
      </c>
      <c r="G565" s="4">
        <v>0.1653384235123283</v>
      </c>
      <c r="H565" s="4">
        <v>-9.5423857538012635E-2</v>
      </c>
      <c r="I565" s="4">
        <v>1.097086057796737</v>
      </c>
    </row>
    <row r="566" spans="1:9" x14ac:dyDescent="0.25">
      <c r="A566" t="s">
        <v>746</v>
      </c>
      <c r="B566" s="3">
        <v>442.12152099609381</v>
      </c>
      <c r="C566" s="3">
        <v>19.95999908447266</v>
      </c>
      <c r="D566" s="4">
        <v>1.463617634847925E-2</v>
      </c>
      <c r="E566" s="4">
        <v>-6.9029916638013389E-2</v>
      </c>
      <c r="F566" s="2">
        <v>4</v>
      </c>
      <c r="G566" s="4">
        <v>0.18857427987268099</v>
      </c>
      <c r="H566" s="4">
        <v>-7.8875138805129863E-2</v>
      </c>
      <c r="I566" s="4">
        <v>1.097865006903368</v>
      </c>
    </row>
    <row r="567" spans="1:9" x14ac:dyDescent="0.25">
      <c r="A567" t="s">
        <v>747</v>
      </c>
      <c r="B567" s="3">
        <v>435.743896484375</v>
      </c>
      <c r="C567" s="3">
        <v>21.440000534057621</v>
      </c>
      <c r="D567" s="4">
        <v>8.2278310292931423E-3</v>
      </c>
      <c r="E567" s="4">
        <v>-6.2117237024522882E-2</v>
      </c>
      <c r="F567" s="2">
        <v>4</v>
      </c>
      <c r="G567" s="4">
        <v>0.1709185529063528</v>
      </c>
      <c r="H567" s="4">
        <v>-9.2162409870050088E-2</v>
      </c>
      <c r="I567" s="4">
        <v>1.070558163665583</v>
      </c>
    </row>
    <row r="568" spans="1:9" x14ac:dyDescent="0.25">
      <c r="A568" t="s">
        <v>748</v>
      </c>
      <c r="B568" s="3">
        <v>432.18792724609381</v>
      </c>
      <c r="C568" s="3">
        <v>22.860000610351559</v>
      </c>
      <c r="D568" s="4">
        <v>-3.209284090901043E-3</v>
      </c>
      <c r="E568" s="4">
        <v>-1.5503820570566649E-2</v>
      </c>
      <c r="F568" s="2">
        <v>4</v>
      </c>
      <c r="G568" s="4">
        <v>0.16058956454496259</v>
      </c>
      <c r="H568" s="4">
        <v>-9.9570987637640829E-2</v>
      </c>
      <c r="I568" s="4">
        <v>1.0662970841422339</v>
      </c>
    </row>
    <row r="569" spans="1:9" x14ac:dyDescent="0.25">
      <c r="A569" t="s">
        <v>749</v>
      </c>
      <c r="B569" s="3">
        <v>433.57940673828119</v>
      </c>
      <c r="C569" s="3">
        <v>23.219999313354489</v>
      </c>
      <c r="D569" s="4">
        <v>4.7023435485693543E-3</v>
      </c>
      <c r="E569" s="4">
        <v>-4.6406613979980138E-2</v>
      </c>
      <c r="F569" s="2">
        <v>4</v>
      </c>
      <c r="G569" s="4">
        <v>0.17273511958488699</v>
      </c>
      <c r="H569" s="4">
        <v>-9.6671951302089831E-2</v>
      </c>
      <c r="I569" s="4">
        <v>1.0744983513921771</v>
      </c>
    </row>
    <row r="570" spans="1:9" x14ac:dyDescent="0.25">
      <c r="A570" t="s">
        <v>750</v>
      </c>
      <c r="B570" s="3">
        <v>431.55010986328119</v>
      </c>
      <c r="C570" s="3">
        <v>24.35000038146973</v>
      </c>
      <c r="D570" s="4">
        <v>-2.3505082823018549E-2</v>
      </c>
      <c r="E570" s="4">
        <v>0.1023087466396904</v>
      </c>
      <c r="F570" s="2">
        <v>4</v>
      </c>
      <c r="G570" s="4">
        <v>0.1718404945037324</v>
      </c>
      <c r="H570" s="4">
        <v>-0.1008998291898168</v>
      </c>
      <c r="I570" s="4">
        <v>1.0753688839963571</v>
      </c>
    </row>
    <row r="571" spans="1:9" x14ac:dyDescent="0.25">
      <c r="A571" t="s">
        <v>751</v>
      </c>
      <c r="B571" s="3">
        <v>441.93789672851563</v>
      </c>
      <c r="C571" s="3">
        <v>22.090000152587891</v>
      </c>
      <c r="D571" s="4">
        <v>9.7141283354600372E-3</v>
      </c>
      <c r="E571" s="4">
        <v>5.9199031664420856E-3</v>
      </c>
      <c r="F571" s="2">
        <v>4</v>
      </c>
      <c r="G571" s="4">
        <v>0.21368722142095239</v>
      </c>
      <c r="H571" s="4">
        <v>-7.9257705294098368E-2</v>
      </c>
      <c r="I571" s="4">
        <v>1.098964568162486</v>
      </c>
    </row>
    <row r="572" spans="1:9" x14ac:dyDescent="0.25">
      <c r="A572" t="s">
        <v>752</v>
      </c>
      <c r="B572" s="3">
        <v>437.6861572265625</v>
      </c>
      <c r="C572" s="3">
        <v>21.95999908447266</v>
      </c>
      <c r="D572" s="4">
        <v>6.7569189662499696E-3</v>
      </c>
      <c r="E572" s="4">
        <v>-0.1155860188502582</v>
      </c>
      <c r="F572" s="2">
        <v>4</v>
      </c>
      <c r="G572" s="4">
        <v>0.20295591937919791</v>
      </c>
      <c r="H572" s="4">
        <v>-8.8115864810400013E-2</v>
      </c>
      <c r="I572" s="4">
        <v>1.0783928172810651</v>
      </c>
    </row>
    <row r="573" spans="1:9" x14ac:dyDescent="0.25">
      <c r="A573" t="s">
        <v>753</v>
      </c>
      <c r="B573" s="3">
        <v>434.74859619140619</v>
      </c>
      <c r="C573" s="3">
        <v>24.829999923706051</v>
      </c>
      <c r="D573" s="4">
        <v>1.801112178409325E-2</v>
      </c>
      <c r="E573" s="4">
        <v>-0.1023138083629033</v>
      </c>
      <c r="F573" s="2">
        <v>5</v>
      </c>
      <c r="G573" s="4">
        <v>0.21177804158300839</v>
      </c>
      <c r="H573" s="4">
        <v>-9.4236038500799646E-2</v>
      </c>
      <c r="I573" s="4">
        <v>1.063044122202587</v>
      </c>
    </row>
    <row r="574" spans="1:9" x14ac:dyDescent="0.25">
      <c r="A574" t="s">
        <v>754</v>
      </c>
      <c r="B574" s="3">
        <v>427.05682373046881</v>
      </c>
      <c r="C574" s="3">
        <v>27.659999847412109</v>
      </c>
      <c r="D574" s="4">
        <v>2.483529456567268E-2</v>
      </c>
      <c r="E574" s="4">
        <v>-9.2817315347663243E-2</v>
      </c>
      <c r="F574" s="2">
        <v>5</v>
      </c>
      <c r="G574" s="4">
        <v>0.2101525952327912</v>
      </c>
      <c r="H574" s="4">
        <v>-0.11026123181068651</v>
      </c>
      <c r="I574" s="4">
        <v>1.02510772071955</v>
      </c>
    </row>
    <row r="575" spans="1:9" x14ac:dyDescent="0.25">
      <c r="A575" t="s">
        <v>755</v>
      </c>
      <c r="B575" s="3">
        <v>416.707763671875</v>
      </c>
      <c r="C575" s="3">
        <v>30.489999771118161</v>
      </c>
      <c r="D575" s="4">
        <v>-4.9378248283705739E-3</v>
      </c>
      <c r="E575" s="4">
        <v>-4.5994973575223641E-2</v>
      </c>
      <c r="F575" s="2">
        <v>5</v>
      </c>
      <c r="G575" s="4">
        <v>0.1571865681855644</v>
      </c>
      <c r="H575" s="4">
        <v>-0.13182267149924171</v>
      </c>
      <c r="I575" s="4">
        <v>1.023229210353801</v>
      </c>
    </row>
    <row r="576" spans="1:9" x14ac:dyDescent="0.25">
      <c r="A576" t="s">
        <v>756</v>
      </c>
      <c r="B576" s="3">
        <v>418.77560424804688</v>
      </c>
      <c r="C576" s="3">
        <v>31.95999908447266</v>
      </c>
      <c r="D576" s="4">
        <v>-2.5089129468630622E-3</v>
      </c>
      <c r="E576" s="4">
        <v>2.5673916591080651E-2</v>
      </c>
      <c r="F576" s="2">
        <v>5</v>
      </c>
      <c r="G576" s="4">
        <v>0.17293031476555101</v>
      </c>
      <c r="H576" s="4">
        <v>-0.12751449088996461</v>
      </c>
      <c r="I576" s="4">
        <v>1.034454410888453</v>
      </c>
    </row>
    <row r="577" spans="1:9" x14ac:dyDescent="0.25">
      <c r="A577" t="s">
        <v>757</v>
      </c>
      <c r="B577" s="3">
        <v>419.82891845703119</v>
      </c>
      <c r="C577" s="3">
        <v>31.159999847412109</v>
      </c>
      <c r="D577" s="4">
        <v>-1.220895717006432E-2</v>
      </c>
      <c r="E577" s="4">
        <v>4.214047641997154E-2</v>
      </c>
      <c r="F577" s="2">
        <v>5</v>
      </c>
      <c r="G577" s="4">
        <v>0.14714136369439301</v>
      </c>
      <c r="H577" s="4">
        <v>-0.12531999490080889</v>
      </c>
      <c r="I577" s="4">
        <v>1.014661469291529</v>
      </c>
    </row>
    <row r="578" spans="1:9" x14ac:dyDescent="0.25">
      <c r="A578" t="s">
        <v>758</v>
      </c>
      <c r="B578" s="3">
        <v>425.0179443359375</v>
      </c>
      <c r="C578" s="3">
        <v>29.89999961853027</v>
      </c>
      <c r="D578" s="4">
        <v>4.2467987487537773E-3</v>
      </c>
      <c r="E578" s="4">
        <v>3.6395120387414659E-2</v>
      </c>
      <c r="F578" s="2">
        <v>5</v>
      </c>
      <c r="G578" s="4">
        <v>0.1595072768364931</v>
      </c>
      <c r="H578" s="4">
        <v>-0.1145090741121637</v>
      </c>
      <c r="I578" s="4">
        <v>1.017685402576237</v>
      </c>
    </row>
    <row r="579" spans="1:9" x14ac:dyDescent="0.25">
      <c r="A579" t="s">
        <v>759</v>
      </c>
      <c r="B579" s="3">
        <v>423.22061157226563</v>
      </c>
      <c r="C579" s="3">
        <v>28.85000038146973</v>
      </c>
      <c r="D579" s="4">
        <v>-1.9630585312951591E-2</v>
      </c>
      <c r="E579" s="4">
        <v>0.12739352127562051</v>
      </c>
      <c r="F579" s="2">
        <v>5</v>
      </c>
      <c r="G579" s="4">
        <v>0.1591573948488387</v>
      </c>
      <c r="H579" s="4">
        <v>-0.11825367330907301</v>
      </c>
      <c r="I579" s="4">
        <v>1.052872761089346</v>
      </c>
    </row>
    <row r="580" spans="1:9" x14ac:dyDescent="0.25">
      <c r="A580" t="s">
        <v>760</v>
      </c>
      <c r="B580" s="3">
        <v>431.69503784179688</v>
      </c>
      <c r="C580" s="3">
        <v>25.590000152587891</v>
      </c>
      <c r="D580" s="4">
        <v>-1.106815296282471E-2</v>
      </c>
      <c r="E580" s="4">
        <v>7.2955964079147728E-2</v>
      </c>
      <c r="F580" s="2">
        <v>5</v>
      </c>
      <c r="G580" s="4">
        <v>0.1781830566082083</v>
      </c>
      <c r="H580" s="4">
        <v>-0.10059788332707589</v>
      </c>
      <c r="I580" s="4">
        <v>1.101805194629963</v>
      </c>
    </row>
    <row r="581" spans="1:9" x14ac:dyDescent="0.25">
      <c r="A581" t="s">
        <v>761</v>
      </c>
      <c r="B581" s="3">
        <v>436.52658081054688</v>
      </c>
      <c r="C581" s="3">
        <v>23.85000038146973</v>
      </c>
      <c r="D581" s="4">
        <v>-1.038356423871312E-2</v>
      </c>
      <c r="E581" s="4">
        <v>4.6511602604639712E-2</v>
      </c>
      <c r="F581" s="2">
        <v>4</v>
      </c>
      <c r="G581" s="4">
        <v>0.1924554560154752</v>
      </c>
      <c r="H581" s="4">
        <v>-9.0531749617004387E-2</v>
      </c>
      <c r="I581" s="4">
        <v>1.1057912440163991</v>
      </c>
    </row>
    <row r="582" spans="1:9" x14ac:dyDescent="0.25">
      <c r="A582" t="s">
        <v>762</v>
      </c>
      <c r="B582" s="3">
        <v>441.10684204101563</v>
      </c>
      <c r="C582" s="3">
        <v>22.79000091552734</v>
      </c>
      <c r="D582" s="4">
        <v>-1.770974008181159E-2</v>
      </c>
      <c r="E582" s="4">
        <v>0.1875977217968596</v>
      </c>
      <c r="F582" s="2">
        <v>4</v>
      </c>
      <c r="G582" s="4">
        <v>0.221642464730754</v>
      </c>
      <c r="H582" s="4">
        <v>-8.0989141329928738E-2</v>
      </c>
      <c r="I582" s="4">
        <v>1.107394864067369</v>
      </c>
    </row>
    <row r="583" spans="1:9" x14ac:dyDescent="0.25">
      <c r="A583" t="s">
        <v>763</v>
      </c>
      <c r="B583" s="3">
        <v>449.0595703125</v>
      </c>
      <c r="C583" s="3">
        <v>19.190000534057621</v>
      </c>
      <c r="D583" s="4">
        <v>4.0914377181611172E-4</v>
      </c>
      <c r="E583" s="4">
        <v>-5.5145197505439558E-2</v>
      </c>
      <c r="F583" s="2">
        <v>3</v>
      </c>
      <c r="G583" s="4">
        <v>0.25343263720731612</v>
      </c>
      <c r="H583" s="4">
        <v>-6.442026744048901E-2</v>
      </c>
      <c r="I583" s="4">
        <v>1.1308989647359491</v>
      </c>
    </row>
    <row r="584" spans="1:9" x14ac:dyDescent="0.25">
      <c r="A584" t="s">
        <v>764</v>
      </c>
      <c r="B584" s="3">
        <v>448.87591552734381</v>
      </c>
      <c r="C584" s="3">
        <v>20.309999465942379</v>
      </c>
      <c r="D584" s="4">
        <v>-1.377855546734019E-2</v>
      </c>
      <c r="E584" s="4">
        <v>0.15266733817170591</v>
      </c>
      <c r="F584" s="2">
        <v>4</v>
      </c>
      <c r="G584" s="4">
        <v>0.2437829733726935</v>
      </c>
      <c r="H584" s="4">
        <v>-6.4802897510393143E-2</v>
      </c>
      <c r="I584" s="4">
        <v>1.1665903820409089</v>
      </c>
    </row>
    <row r="585" spans="1:9" x14ac:dyDescent="0.25">
      <c r="A585" t="s">
        <v>765</v>
      </c>
      <c r="B585" s="3">
        <v>455.14718627929688</v>
      </c>
      <c r="C585" s="3">
        <v>17.620000839233398</v>
      </c>
      <c r="D585" s="4">
        <v>2.7035002098620971E-3</v>
      </c>
      <c r="E585" s="4">
        <v>-4.2911407644023458E-2</v>
      </c>
      <c r="F585" s="2">
        <v>3</v>
      </c>
      <c r="G585" s="4">
        <v>0.25674352266901529</v>
      </c>
      <c r="H585" s="4">
        <v>-5.1737206005727947E-2</v>
      </c>
      <c r="I585" s="4">
        <v>1.168056556934489</v>
      </c>
    </row>
    <row r="586" spans="1:9" x14ac:dyDescent="0.25">
      <c r="A586" t="s">
        <v>766</v>
      </c>
      <c r="B586" s="3">
        <v>453.92001342773438</v>
      </c>
      <c r="C586" s="3">
        <v>18.409999847412109</v>
      </c>
      <c r="D586" s="4">
        <v>9.1082665521105E-3</v>
      </c>
      <c r="E586" s="4">
        <v>-5.1030917040459478E-2</v>
      </c>
      <c r="F586" s="2">
        <v>3</v>
      </c>
      <c r="G586" s="4">
        <v>0.25673046392408477</v>
      </c>
      <c r="H586" s="4">
        <v>-5.429392258448873E-2</v>
      </c>
      <c r="I586" s="4">
        <v>1.1527078618560109</v>
      </c>
    </row>
    <row r="587" spans="1:9" x14ac:dyDescent="0.25">
      <c r="A587" t="s">
        <v>767</v>
      </c>
      <c r="B587" s="3">
        <v>449.82290649414063</v>
      </c>
      <c r="C587" s="3">
        <v>19.39999961853027</v>
      </c>
      <c r="D587" s="4">
        <v>-1.244328476969425E-3</v>
      </c>
      <c r="E587" s="4">
        <v>3.4115105641796983E-2</v>
      </c>
      <c r="F587" s="2">
        <v>3</v>
      </c>
      <c r="G587" s="4">
        <v>0.24564994709295179</v>
      </c>
      <c r="H587" s="4">
        <v>-6.2829917500557109E-2</v>
      </c>
      <c r="I587" s="4">
        <v>1.1338770363608159</v>
      </c>
    </row>
    <row r="588" spans="1:9" x14ac:dyDescent="0.25">
      <c r="A588" t="s">
        <v>768</v>
      </c>
      <c r="B588" s="3">
        <v>450.38333129882813</v>
      </c>
      <c r="C588" s="3">
        <v>18.760000228881839</v>
      </c>
      <c r="D588" s="4">
        <v>-3.9535687337430847E-3</v>
      </c>
      <c r="E588" s="4">
        <v>-4.3345250128194013E-2</v>
      </c>
      <c r="F588" s="2">
        <v>3</v>
      </c>
      <c r="G588" s="4">
        <v>0.23879466711344929</v>
      </c>
      <c r="H588" s="4">
        <v>-6.1662317200836592E-2</v>
      </c>
      <c r="I588" s="4">
        <v>1.149729790231145</v>
      </c>
    </row>
    <row r="589" spans="1:9" x14ac:dyDescent="0.25">
      <c r="A589" t="s">
        <v>769</v>
      </c>
      <c r="B589" s="3">
        <v>452.1710205078125</v>
      </c>
      <c r="C589" s="3">
        <v>19.610000610351559</v>
      </c>
      <c r="D589" s="4">
        <v>-9.3933713450999878E-4</v>
      </c>
      <c r="E589" s="4">
        <v>-6.0820544687738556E-3</v>
      </c>
      <c r="F589" s="2">
        <v>3</v>
      </c>
      <c r="G589" s="4">
        <v>0.25079817130554322</v>
      </c>
      <c r="H589" s="4">
        <v>-5.793780957954886E-2</v>
      </c>
      <c r="I589" s="4">
        <v>1.157152108374458</v>
      </c>
    </row>
    <row r="590" spans="1:9" x14ac:dyDescent="0.25">
      <c r="A590" t="s">
        <v>770</v>
      </c>
      <c r="B590" s="3">
        <v>452.59616088867188</v>
      </c>
      <c r="C590" s="3">
        <v>19.729999542236332</v>
      </c>
      <c r="D590" s="4">
        <v>-1.9202199744620559E-2</v>
      </c>
      <c r="E590" s="4">
        <v>0.1667652111336824</v>
      </c>
      <c r="F590" s="2">
        <v>4</v>
      </c>
      <c r="G590" s="4">
        <v>0.27057553868080642</v>
      </c>
      <c r="H590" s="4">
        <v>-5.7052063566947697E-2</v>
      </c>
      <c r="I590" s="4">
        <v>1.1899570375521</v>
      </c>
    </row>
    <row r="591" spans="1:9" x14ac:dyDescent="0.25">
      <c r="A591" t="s">
        <v>771</v>
      </c>
      <c r="B591" s="3">
        <v>461.4571533203125</v>
      </c>
      <c r="C591" s="3">
        <v>16.909999847412109</v>
      </c>
      <c r="D591" s="4">
        <v>-3.3491792395312642E-4</v>
      </c>
      <c r="E591" s="4">
        <v>1.8674666193889241E-2</v>
      </c>
      <c r="F591" s="2">
        <v>3</v>
      </c>
      <c r="G591" s="4">
        <v>0.30319559411940222</v>
      </c>
      <c r="H591" s="4">
        <v>-3.8590893874835157E-2</v>
      </c>
      <c r="I591" s="4">
        <v>1.199120420903772</v>
      </c>
    </row>
    <row r="592" spans="1:9" x14ac:dyDescent="0.25">
      <c r="A592" t="s">
        <v>772</v>
      </c>
      <c r="B592" s="3">
        <v>461.61175537109381</v>
      </c>
      <c r="C592" s="3">
        <v>16.60000038146973</v>
      </c>
      <c r="D592" s="4">
        <v>5.7899388251321238E-3</v>
      </c>
      <c r="E592" s="4">
        <v>-3.600458516882421E-2</v>
      </c>
      <c r="F592" s="2">
        <v>3</v>
      </c>
      <c r="G592" s="4">
        <v>0.31261094014415042</v>
      </c>
      <c r="H592" s="4">
        <v>-3.6301137012330398E-2</v>
      </c>
      <c r="I592" s="4">
        <v>1.1893613952627</v>
      </c>
    </row>
    <row r="593" spans="1:9" x14ac:dyDescent="0.25">
      <c r="A593" t="s">
        <v>773</v>
      </c>
      <c r="B593" s="3">
        <v>458.95443725585938</v>
      </c>
      <c r="C593" s="3">
        <v>17.219999313354489</v>
      </c>
      <c r="D593" s="4">
        <v>-2.52012749207986E-3</v>
      </c>
      <c r="E593" s="4">
        <v>-6.3474097424022213E-3</v>
      </c>
      <c r="F593" s="2">
        <v>3</v>
      </c>
      <c r="G593" s="4">
        <v>0.28728757406559202</v>
      </c>
      <c r="H593" s="4">
        <v>-4.1848773996118187E-2</v>
      </c>
      <c r="I593" s="4">
        <v>1.184825425424572</v>
      </c>
    </row>
    <row r="594" spans="1:9" x14ac:dyDescent="0.25">
      <c r="A594" t="s">
        <v>774</v>
      </c>
      <c r="B594" s="3">
        <v>460.11398315429688</v>
      </c>
      <c r="C594" s="3">
        <v>17.329999923706051</v>
      </c>
      <c r="D594" s="4">
        <v>-2.7645690679929391E-3</v>
      </c>
      <c r="E594" s="4">
        <v>2.2418828534654489E-2</v>
      </c>
      <c r="F594" s="2">
        <v>3</v>
      </c>
      <c r="G594" s="4">
        <v>0.29709715331463182</v>
      </c>
      <c r="H594" s="4">
        <v>-3.9428010116290491E-2</v>
      </c>
      <c r="I594" s="4">
        <v>1.1946303127254849</v>
      </c>
    </row>
    <row r="595" spans="1:9" x14ac:dyDescent="0.25">
      <c r="A595" t="s">
        <v>775</v>
      </c>
      <c r="B595" s="3">
        <v>461.3895263671875</v>
      </c>
      <c r="C595" s="3">
        <v>16.95000076293945</v>
      </c>
      <c r="D595" s="4">
        <v>1.2791816839992089E-3</v>
      </c>
      <c r="E595" s="4">
        <v>-3.3637407171717482E-2</v>
      </c>
      <c r="F595" s="2">
        <v>3</v>
      </c>
      <c r="G595" s="4">
        <v>0.30254861248718462</v>
      </c>
      <c r="H595" s="4">
        <v>-3.6382847643598892E-2</v>
      </c>
      <c r="I595" s="4">
        <v>1.1926143572023471</v>
      </c>
    </row>
    <row r="596" spans="1:9" x14ac:dyDescent="0.25">
      <c r="A596" t="s">
        <v>776</v>
      </c>
      <c r="B596" s="3">
        <v>460.80007934570313</v>
      </c>
      <c r="C596" s="3">
        <v>17.54000091552734</v>
      </c>
      <c r="D596" s="4">
        <v>-8.1710737504259168E-4</v>
      </c>
      <c r="E596" s="4">
        <v>-7.9185173773698159E-3</v>
      </c>
      <c r="F596" s="2">
        <v>3</v>
      </c>
      <c r="G596" s="4">
        <v>0.29840286827608059</v>
      </c>
      <c r="H596" s="4">
        <v>-3.761391429736527E-2</v>
      </c>
      <c r="I596" s="4">
        <v>1.1937597801213049</v>
      </c>
    </row>
    <row r="597" spans="1:9" x14ac:dyDescent="0.25">
      <c r="A597" t="s">
        <v>777</v>
      </c>
      <c r="B597" s="3">
        <v>461.17691040039063</v>
      </c>
      <c r="C597" s="3">
        <v>17.680000305175781</v>
      </c>
      <c r="D597" s="4">
        <v>1.415217163131199E-2</v>
      </c>
      <c r="E597" s="4">
        <v>-1.559013327227554E-2</v>
      </c>
      <c r="F597" s="2">
        <v>3</v>
      </c>
      <c r="G597" s="4">
        <v>0.31062800817884662</v>
      </c>
      <c r="H597" s="4">
        <v>-3.380001936000232E-2</v>
      </c>
      <c r="I597" s="4">
        <v>1.186887242607551</v>
      </c>
    </row>
    <row r="598" spans="1:9" x14ac:dyDescent="0.25">
      <c r="A598" t="s">
        <v>778</v>
      </c>
      <c r="B598" s="3">
        <v>454.7413330078125</v>
      </c>
      <c r="C598" s="3">
        <v>17.95999908447266</v>
      </c>
      <c r="D598" s="4">
        <v>6.2219660386266806E-3</v>
      </c>
      <c r="E598" s="4">
        <v>-3.5963505446898518E-2</v>
      </c>
      <c r="F598" s="2">
        <v>3</v>
      </c>
      <c r="G598" s="4">
        <v>0.29736639470750542</v>
      </c>
      <c r="H598" s="4">
        <v>-3.9698177974176518E-2</v>
      </c>
      <c r="I598" s="4">
        <v>1.163429003598812</v>
      </c>
    </row>
    <row r="599" spans="1:9" x14ac:dyDescent="0.25">
      <c r="A599" t="s">
        <v>779</v>
      </c>
      <c r="B599" s="3">
        <v>451.929443359375</v>
      </c>
      <c r="C599" s="3">
        <v>18.629999160766602</v>
      </c>
      <c r="D599" s="4">
        <v>9.9987587145740076E-3</v>
      </c>
      <c r="E599" s="4">
        <v>-0.113279440370663</v>
      </c>
      <c r="F599" s="2">
        <v>3</v>
      </c>
      <c r="G599" s="4">
        <v>0.29050255863974228</v>
      </c>
      <c r="H599" s="4">
        <v>-4.563619714404088E-2</v>
      </c>
      <c r="I599" s="4">
        <v>1.143361171687109</v>
      </c>
    </row>
    <row r="600" spans="1:9" x14ac:dyDescent="0.25">
      <c r="A600" t="s">
        <v>780</v>
      </c>
      <c r="B600" s="3">
        <v>447.4554443359375</v>
      </c>
      <c r="C600" s="3">
        <v>21.010000228881839</v>
      </c>
      <c r="D600" s="4">
        <v>1.7759010471543268E-2</v>
      </c>
      <c r="E600" s="4">
        <v>-8.1329275999008188E-2</v>
      </c>
      <c r="F600" s="2">
        <v>4</v>
      </c>
      <c r="G600" s="4">
        <v>0.27557361890256549</v>
      </c>
      <c r="H600" s="4">
        <v>-5.508418240971058E-2</v>
      </c>
      <c r="I600" s="4">
        <v>1.122285362013836</v>
      </c>
    </row>
    <row r="601" spans="1:9" x14ac:dyDescent="0.25">
      <c r="A601" t="s">
        <v>781</v>
      </c>
      <c r="B601" s="3">
        <v>439.64773559570313</v>
      </c>
      <c r="C601" s="3">
        <v>22.870000839233398</v>
      </c>
      <c r="D601" s="4">
        <v>-1.0633386836205631E-2</v>
      </c>
      <c r="E601" s="4">
        <v>6.0268945887890668E-2</v>
      </c>
      <c r="F601" s="2">
        <v>4</v>
      </c>
      <c r="G601" s="4">
        <v>0.24883489336810261</v>
      </c>
      <c r="H601" s="4">
        <v>-7.1572142453943499E-2</v>
      </c>
      <c r="I601" s="4">
        <v>1.086502361211326</v>
      </c>
    </row>
    <row r="602" spans="1:9" x14ac:dyDescent="0.25">
      <c r="A602" t="s">
        <v>782</v>
      </c>
      <c r="B602" s="3">
        <v>444.3729248046875</v>
      </c>
      <c r="C602" s="3">
        <v>21.569999694824219</v>
      </c>
      <c r="D602" s="4">
        <v>-1.064292461679028E-2</v>
      </c>
      <c r="E602" s="4">
        <v>4.8614487838403608E-2</v>
      </c>
      <c r="F602" s="2">
        <v>4</v>
      </c>
      <c r="G602" s="4">
        <v>0.25721680375607159</v>
      </c>
      <c r="H602" s="4">
        <v>-6.1593705313006231E-2</v>
      </c>
      <c r="I602" s="4">
        <v>1.1292953446849801</v>
      </c>
    </row>
    <row r="603" spans="1:9" x14ac:dyDescent="0.25">
      <c r="A603" t="s">
        <v>783</v>
      </c>
      <c r="B603" s="3">
        <v>449.15322875976563</v>
      </c>
      <c r="C603" s="3">
        <v>20.569999694824219</v>
      </c>
      <c r="D603" s="4">
        <v>-8.8184921647187497E-3</v>
      </c>
      <c r="E603" s="4">
        <v>6.6355558245025703E-2</v>
      </c>
      <c r="F603" s="2">
        <v>4</v>
      </c>
      <c r="G603" s="4">
        <v>0.27784686469873271</v>
      </c>
      <c r="H603" s="4">
        <v>-5.1498879387385073E-2</v>
      </c>
      <c r="I603" s="4">
        <v>1.166544520381068</v>
      </c>
    </row>
    <row r="604" spans="1:9" x14ac:dyDescent="0.25">
      <c r="A604" t="s">
        <v>784</v>
      </c>
      <c r="B604" s="3">
        <v>453.14932250976563</v>
      </c>
      <c r="C604" s="3">
        <v>19.29000091552734</v>
      </c>
      <c r="D604" s="4">
        <v>1.5624997862568881E-2</v>
      </c>
      <c r="E604" s="4">
        <v>-0.1187756302702597</v>
      </c>
      <c r="F604" s="2">
        <v>3</v>
      </c>
      <c r="G604" s="4">
        <v>0.29123914999492578</v>
      </c>
      <c r="H604" s="4">
        <v>-4.306011248724706E-2</v>
      </c>
      <c r="I604" s="4">
        <v>1.1573352753695549</v>
      </c>
    </row>
    <row r="605" spans="1:9" x14ac:dyDescent="0.25">
      <c r="A605" t="s">
        <v>785</v>
      </c>
      <c r="B605" s="3">
        <v>446.17779541015619</v>
      </c>
      <c r="C605" s="3">
        <v>21.889999389648441</v>
      </c>
      <c r="D605" s="4">
        <v>-6.8801433209789709E-3</v>
      </c>
      <c r="E605" s="4">
        <v>7.7794188343310422E-2</v>
      </c>
      <c r="F605" s="2">
        <v>4</v>
      </c>
      <c r="G605" s="4">
        <v>0.28856231215715011</v>
      </c>
      <c r="H605" s="4">
        <v>-5.7782262619885727E-2</v>
      </c>
      <c r="I605" s="4">
        <v>1.1338770363608159</v>
      </c>
    </row>
    <row r="606" spans="1:9" x14ac:dyDescent="0.25">
      <c r="A606" t="s">
        <v>786</v>
      </c>
      <c r="B606" s="3">
        <v>449.26882934570313</v>
      </c>
      <c r="C606" s="3">
        <v>20.309999465942379</v>
      </c>
      <c r="D606" s="4">
        <v>-8.8582842165820797E-3</v>
      </c>
      <c r="E606" s="4">
        <v>8.667730795045947E-2</v>
      </c>
      <c r="F606" s="2">
        <v>4</v>
      </c>
      <c r="G606" s="4">
        <v>0.29168009457694333</v>
      </c>
      <c r="H606" s="4">
        <v>-5.125475938938806E-2</v>
      </c>
      <c r="I606" s="4">
        <v>1.155960823795658</v>
      </c>
    </row>
    <row r="607" spans="1:9" x14ac:dyDescent="0.25">
      <c r="A607" t="s">
        <v>787</v>
      </c>
      <c r="B607" s="3">
        <v>453.28414916992188</v>
      </c>
      <c r="C607" s="3">
        <v>18.690000534057621</v>
      </c>
      <c r="D607" s="4">
        <v>9.4134443388886879E-3</v>
      </c>
      <c r="E607" s="4">
        <v>-0.13392026876115579</v>
      </c>
      <c r="F607" s="2">
        <v>3</v>
      </c>
      <c r="G607" s="4">
        <v>0.30169639617690841</v>
      </c>
      <c r="H607" s="4">
        <v>-4.2775391750406788E-2</v>
      </c>
      <c r="I607" s="4">
        <v>1.1575185821867859</v>
      </c>
    </row>
    <row r="608" spans="1:9" x14ac:dyDescent="0.25">
      <c r="A608" t="s">
        <v>788</v>
      </c>
      <c r="B608" s="3">
        <v>449.05697631835938</v>
      </c>
      <c r="C608" s="3">
        <v>21.579999923706051</v>
      </c>
      <c r="D608" s="4">
        <v>-6.7514607093485113E-3</v>
      </c>
      <c r="E608" s="4">
        <v>8.4422127506545985E-2</v>
      </c>
      <c r="F608" s="2">
        <v>4</v>
      </c>
      <c r="G608" s="4">
        <v>0.28913525421189662</v>
      </c>
      <c r="H608" s="4">
        <v>-5.1702140864070101E-2</v>
      </c>
      <c r="I608" s="4">
        <v>1.1516998840944419</v>
      </c>
    </row>
    <row r="609" spans="1:9" x14ac:dyDescent="0.25">
      <c r="A609" t="s">
        <v>789</v>
      </c>
      <c r="B609" s="3">
        <v>452.109375</v>
      </c>
      <c r="C609" s="3">
        <v>19.89999961853027</v>
      </c>
      <c r="D609" s="4">
        <v>2.6480832275226351E-3</v>
      </c>
      <c r="E609" s="4">
        <v>-9.0909082987878698E-2</v>
      </c>
      <c r="F609" s="2">
        <v>4</v>
      </c>
      <c r="G609" s="4">
        <v>0.28625713977368911</v>
      </c>
      <c r="H609" s="4">
        <v>-4.5256225784962127E-2</v>
      </c>
      <c r="I609" s="4">
        <v>1.1533950876429599</v>
      </c>
    </row>
    <row r="610" spans="1:9" x14ac:dyDescent="0.25">
      <c r="A610" t="s">
        <v>790</v>
      </c>
      <c r="B610" s="3">
        <v>450.91531372070313</v>
      </c>
      <c r="C610" s="3">
        <v>21.889999389648441</v>
      </c>
      <c r="D610" s="4">
        <v>2.0684701009756831E-2</v>
      </c>
      <c r="E610" s="4">
        <v>-0.19462843473625679</v>
      </c>
      <c r="F610" s="2">
        <v>4</v>
      </c>
      <c r="G610" s="4">
        <v>0.2866141766565744</v>
      </c>
      <c r="H610" s="4">
        <v>-4.7777789449595098E-2</v>
      </c>
      <c r="I610" s="4">
        <v>1.1482636153375649</v>
      </c>
    </row>
    <row r="611" spans="1:9" x14ac:dyDescent="0.25">
      <c r="A611" t="s">
        <v>791</v>
      </c>
      <c r="B611" s="3">
        <v>441.77728271484381</v>
      </c>
      <c r="C611" s="3">
        <v>27.180000305175781</v>
      </c>
      <c r="D611" s="4">
        <v>1.184338714162125E-2</v>
      </c>
      <c r="E611" s="4">
        <v>-0.1137919713869099</v>
      </c>
      <c r="F611" s="2">
        <v>5</v>
      </c>
      <c r="G611" s="4">
        <v>0.257949802302607</v>
      </c>
      <c r="H611" s="4">
        <v>-6.7075062839310196E-2</v>
      </c>
      <c r="I611" s="4">
        <v>1.1111977464587079</v>
      </c>
    </row>
    <row r="612" spans="1:9" x14ac:dyDescent="0.25">
      <c r="A612" t="s">
        <v>792</v>
      </c>
      <c r="B612" s="3">
        <v>436.60638427734381</v>
      </c>
      <c r="C612" s="3">
        <v>30.670000076293949</v>
      </c>
      <c r="D612" s="4">
        <v>-8.7013856905264753E-3</v>
      </c>
      <c r="E612" s="4">
        <v>9.7316609628186557E-2</v>
      </c>
      <c r="F612" s="2">
        <v>5</v>
      </c>
      <c r="G612" s="4">
        <v>0.25393944318101452</v>
      </c>
      <c r="H612" s="4">
        <v>-7.7994728219620835E-2</v>
      </c>
      <c r="I612" s="4">
        <v>1.1089526224584969</v>
      </c>
    </row>
    <row r="613" spans="1:9" x14ac:dyDescent="0.25">
      <c r="A613" t="s">
        <v>793</v>
      </c>
      <c r="B613" s="3">
        <v>440.43881225585938</v>
      </c>
      <c r="C613" s="3">
        <v>27.95000076293945</v>
      </c>
      <c r="D613" s="4">
        <v>1.531631175418147E-2</v>
      </c>
      <c r="E613" s="4">
        <v>-0.101863752917946</v>
      </c>
      <c r="F613" s="2">
        <v>5</v>
      </c>
      <c r="G613" s="4">
        <v>0.26460140995930082</v>
      </c>
      <c r="H613" s="4">
        <v>-6.9901583164587833E-2</v>
      </c>
      <c r="I613" s="4">
        <v>1.1033172311833841</v>
      </c>
    </row>
    <row r="614" spans="1:9" x14ac:dyDescent="0.25">
      <c r="A614" t="s">
        <v>794</v>
      </c>
      <c r="B614" s="3">
        <v>433.794677734375</v>
      </c>
      <c r="C614" s="3">
        <v>31.120000839233398</v>
      </c>
      <c r="D614" s="4">
        <v>-1.1107229167284131E-2</v>
      </c>
      <c r="E614" s="4">
        <v>0.1445384416323621</v>
      </c>
      <c r="F614" s="2">
        <v>5</v>
      </c>
      <c r="G614" s="4">
        <v>0.24814487228377871</v>
      </c>
      <c r="H614" s="4">
        <v>-8.3932360715782028E-2</v>
      </c>
      <c r="I614" s="4">
        <v>1.128974732532493</v>
      </c>
    </row>
    <row r="615" spans="1:9" x14ac:dyDescent="0.25">
      <c r="A615" t="s">
        <v>795</v>
      </c>
      <c r="B615" s="3">
        <v>438.66705322265619</v>
      </c>
      <c r="C615" s="3">
        <v>27.190000534057621</v>
      </c>
      <c r="D615" s="4">
        <v>-1.9457646556518601E-2</v>
      </c>
      <c r="E615" s="4">
        <v>0.1842335199588756</v>
      </c>
      <c r="F615" s="2">
        <v>5</v>
      </c>
      <c r="G615" s="4">
        <v>0.27596907083160199</v>
      </c>
      <c r="H615" s="4">
        <v>-7.3643102363033841E-2</v>
      </c>
      <c r="I615" s="4">
        <v>1.1260423827453341</v>
      </c>
    </row>
    <row r="616" spans="1:9" x14ac:dyDescent="0.25">
      <c r="A616" t="s">
        <v>796</v>
      </c>
      <c r="B616" s="3">
        <v>447.37185668945313</v>
      </c>
      <c r="C616" s="3">
        <v>22.95999908447266</v>
      </c>
      <c r="D616" s="4">
        <v>1.226674573583075E-2</v>
      </c>
      <c r="E616" s="4">
        <v>-0.19776385705068869</v>
      </c>
      <c r="F616" s="2">
        <v>4</v>
      </c>
      <c r="G616" s="4">
        <v>0.29552799893314008</v>
      </c>
      <c r="H616" s="4">
        <v>-5.5260698955252763E-2</v>
      </c>
      <c r="I616" s="4">
        <v>1.1376340570923129</v>
      </c>
    </row>
    <row r="617" spans="1:9" x14ac:dyDescent="0.25">
      <c r="A617" t="s">
        <v>797</v>
      </c>
      <c r="B617" s="3">
        <v>441.9505615234375</v>
      </c>
      <c r="C617" s="3">
        <v>28.620000839233398</v>
      </c>
      <c r="D617" s="4">
        <v>-2.2303176537981081E-2</v>
      </c>
      <c r="E617" s="4">
        <v>0.540366036423789</v>
      </c>
      <c r="F617" s="2">
        <v>5</v>
      </c>
      <c r="G617" s="4">
        <v>0.28339276100504912</v>
      </c>
      <c r="H617" s="4">
        <v>-6.6709140624783503E-2</v>
      </c>
      <c r="I617" s="4">
        <v>1.1254467404559341</v>
      </c>
    </row>
    <row r="618" spans="1:9" x14ac:dyDescent="0.25">
      <c r="A618" t="s">
        <v>798</v>
      </c>
      <c r="B618" s="3">
        <v>452.03231811523438</v>
      </c>
      <c r="C618" s="3">
        <v>18.579999923706051</v>
      </c>
      <c r="D618" s="4">
        <v>2.6697117315144241E-3</v>
      </c>
      <c r="E618" s="4">
        <v>-4.1279632182858239E-2</v>
      </c>
      <c r="F618" s="2">
        <v>3</v>
      </c>
      <c r="G618" s="4">
        <v>0.31064588454912018</v>
      </c>
      <c r="H618" s="4">
        <v>-4.5418950968421079E-2</v>
      </c>
      <c r="I618" s="4">
        <v>1.151424993779663</v>
      </c>
    </row>
    <row r="619" spans="1:9" x14ac:dyDescent="0.25">
      <c r="A619" t="s">
        <v>799</v>
      </c>
      <c r="B619" s="3">
        <v>450.8287353515625</v>
      </c>
      <c r="C619" s="3">
        <v>19.379999160766602</v>
      </c>
      <c r="D619" s="4">
        <v>1.326018035553433E-3</v>
      </c>
      <c r="E619" s="4">
        <v>1.09545687864836E-2</v>
      </c>
      <c r="F619" s="2">
        <v>3</v>
      </c>
      <c r="G619" s="4">
        <v>0.32821924961610649</v>
      </c>
      <c r="H619" s="4">
        <v>-4.7960621665624092E-2</v>
      </c>
      <c r="I619" s="4">
        <v>1.149271593099134</v>
      </c>
    </row>
    <row r="620" spans="1:9" x14ac:dyDescent="0.25">
      <c r="A620" t="s">
        <v>800</v>
      </c>
      <c r="B620" s="3">
        <v>450.23171997070313</v>
      </c>
      <c r="C620" s="3">
        <v>19.170000076293949</v>
      </c>
      <c r="D620" s="4">
        <v>-2.815102722962481E-3</v>
      </c>
      <c r="E620" s="4">
        <v>7.035177217290145E-2</v>
      </c>
      <c r="F620" s="2">
        <v>3</v>
      </c>
      <c r="G620" s="4">
        <v>0.33441157588029041</v>
      </c>
      <c r="H620" s="4">
        <v>-4.9221371275131931E-2</v>
      </c>
      <c r="I620" s="4">
        <v>1.1696143153256171</v>
      </c>
    </row>
    <row r="621" spans="1:9" x14ac:dyDescent="0.25">
      <c r="A621" t="s">
        <v>801</v>
      </c>
      <c r="B621" s="3">
        <v>451.50274658203119</v>
      </c>
      <c r="C621" s="3">
        <v>17.909999847412109</v>
      </c>
      <c r="D621" s="4">
        <v>-1.788231649136329E-3</v>
      </c>
      <c r="E621" s="4">
        <v>1.8192137126112451E-2</v>
      </c>
      <c r="F621" s="2">
        <v>3</v>
      </c>
      <c r="G621" s="4">
        <v>0.329015342273838</v>
      </c>
      <c r="H621" s="4">
        <v>-4.1273316682825967E-2</v>
      </c>
      <c r="I621" s="4">
        <v>1.1577018890040169</v>
      </c>
    </row>
    <row r="622" spans="1:9" x14ac:dyDescent="0.25">
      <c r="A622" t="s">
        <v>802</v>
      </c>
      <c r="B622" s="3">
        <v>452.31158447265619</v>
      </c>
      <c r="C622" s="3">
        <v>17.590000152587891</v>
      </c>
      <c r="D622" s="4">
        <v>3.3962759506198652E-3</v>
      </c>
      <c r="E622" s="4">
        <v>2.8053741970408112E-2</v>
      </c>
      <c r="F622" s="2">
        <v>3</v>
      </c>
      <c r="G622" s="4">
        <v>0.33700148446007733</v>
      </c>
      <c r="H622" s="4">
        <v>-3.8964006505142978E-2</v>
      </c>
      <c r="I622" s="4">
        <v>1.1534409493028011</v>
      </c>
    </row>
    <row r="623" spans="1:9" x14ac:dyDescent="0.25">
      <c r="A623" t="s">
        <v>803</v>
      </c>
      <c r="B623" s="3">
        <v>450.78060913085938</v>
      </c>
      <c r="C623" s="3">
        <v>17.110000610351559</v>
      </c>
      <c r="D623" s="4">
        <v>-2.4290298751696859E-3</v>
      </c>
      <c r="E623" s="4">
        <v>4.5204626339702569E-2</v>
      </c>
      <c r="F623" s="2">
        <v>3</v>
      </c>
      <c r="G623" s="4">
        <v>0.31644007048497103</v>
      </c>
      <c r="H623" s="4">
        <v>-4.2216902206090527E-2</v>
      </c>
      <c r="I623" s="4">
        <v>1.1496839285713041</v>
      </c>
    </row>
    <row r="624" spans="1:9" x14ac:dyDescent="0.25">
      <c r="A624" t="s">
        <v>804</v>
      </c>
      <c r="B624" s="3">
        <v>451.87823486328119</v>
      </c>
      <c r="C624" s="3">
        <v>16.370000839233398</v>
      </c>
      <c r="D624" s="4">
        <v>3.957820762445774E-3</v>
      </c>
      <c r="E624" s="4">
        <v>-7.277072986680122E-3</v>
      </c>
      <c r="F624" s="2">
        <v>3</v>
      </c>
      <c r="G624" s="4">
        <v>0.31254782282489918</v>
      </c>
      <c r="H624" s="4">
        <v>-3.988475358895216E-2</v>
      </c>
      <c r="I624" s="4">
        <v>1.1556400718210369</v>
      </c>
    </row>
    <row r="625" spans="1:9" x14ac:dyDescent="0.25">
      <c r="A625" t="s">
        <v>805</v>
      </c>
      <c r="B625" s="3">
        <v>450.09683227539063</v>
      </c>
      <c r="C625" s="3">
        <v>16.489999771118161</v>
      </c>
      <c r="D625" s="4">
        <v>3.4224724860942862E-4</v>
      </c>
      <c r="E625" s="4">
        <v>1.22773998987431E-2</v>
      </c>
      <c r="F625" s="2">
        <v>3</v>
      </c>
      <c r="G625" s="4">
        <v>0.32369290605818041</v>
      </c>
      <c r="H625" s="4">
        <v>-4.366973735819113E-2</v>
      </c>
      <c r="I625" s="4">
        <v>1.1479428633629449</v>
      </c>
    </row>
    <row r="626" spans="1:9" x14ac:dyDescent="0.25">
      <c r="A626" t="s">
        <v>806</v>
      </c>
      <c r="B626" s="3">
        <v>449.94284057617188</v>
      </c>
      <c r="C626" s="3">
        <v>16.29000091552734</v>
      </c>
      <c r="D626" s="4">
        <v>7.5469011037914147E-3</v>
      </c>
      <c r="E626" s="4">
        <v>-7.7576384129217524E-2</v>
      </c>
      <c r="F626" s="2">
        <v>3</v>
      </c>
      <c r="G626" s="4">
        <v>0.34155963745189938</v>
      </c>
      <c r="H626" s="4">
        <v>-4.3996926779663048E-2</v>
      </c>
      <c r="I626" s="4">
        <v>1.1435902003420471</v>
      </c>
    </row>
    <row r="627" spans="1:9" x14ac:dyDescent="0.25">
      <c r="A627" t="s">
        <v>807</v>
      </c>
      <c r="B627" s="3">
        <v>446.57260131835938</v>
      </c>
      <c r="C627" s="3">
        <v>17.659999847412109</v>
      </c>
      <c r="D627" s="4">
        <v>3.2347683732902871E-4</v>
      </c>
      <c r="E627" s="4">
        <v>-5.7127587879079227E-2</v>
      </c>
      <c r="F627" s="2">
        <v>3</v>
      </c>
      <c r="G627" s="4">
        <v>0.31859390386143072</v>
      </c>
      <c r="H627" s="4">
        <v>-5.1157745437941382E-2</v>
      </c>
      <c r="I627" s="4">
        <v>1.13181535899997</v>
      </c>
    </row>
    <row r="628" spans="1:9" x14ac:dyDescent="0.25">
      <c r="A628" t="s">
        <v>808</v>
      </c>
      <c r="B628" s="3">
        <v>446.42819213867188</v>
      </c>
      <c r="C628" s="3">
        <v>18.729999542236332</v>
      </c>
      <c r="D628" s="4">
        <v>-8.0447830187662106E-3</v>
      </c>
      <c r="E628" s="4">
        <v>5.343075471894454E-2</v>
      </c>
      <c r="F628" s="2">
        <v>3</v>
      </c>
      <c r="G628" s="4">
        <v>0.32795951494110698</v>
      </c>
      <c r="H628" s="4">
        <v>-5.1464574677419161E-2</v>
      </c>
      <c r="I628" s="4">
        <v>1.141391077823811</v>
      </c>
    </row>
    <row r="629" spans="1:9" x14ac:dyDescent="0.25">
      <c r="A629" t="s">
        <v>809</v>
      </c>
      <c r="B629" s="3">
        <v>450.04873657226563</v>
      </c>
      <c r="C629" s="3">
        <v>17.780000686645511</v>
      </c>
      <c r="D629" s="4">
        <v>-3.3054645124510622E-3</v>
      </c>
      <c r="E629" s="4">
        <v>3.2520406249768152E-2</v>
      </c>
      <c r="F629" s="2">
        <v>3</v>
      </c>
      <c r="G629" s="4">
        <v>0.33676610622104158</v>
      </c>
      <c r="H629" s="4">
        <v>-4.3771927316225263E-2</v>
      </c>
      <c r="I629" s="4">
        <v>1.151424993779663</v>
      </c>
    </row>
    <row r="630" spans="1:9" x14ac:dyDescent="0.25">
      <c r="A630" t="s">
        <v>810</v>
      </c>
      <c r="B630" s="3">
        <v>451.54129028320313</v>
      </c>
      <c r="C630" s="3">
        <v>17.219999313354489</v>
      </c>
      <c r="D630" s="4">
        <v>8.5372297896757487E-4</v>
      </c>
      <c r="E630" s="4">
        <v>4.4902899980162607E-2</v>
      </c>
      <c r="F630" s="2">
        <v>3</v>
      </c>
      <c r="G630" s="4">
        <v>0.35805244765738992</v>
      </c>
      <c r="H630" s="4">
        <v>-4.0600666867285813E-2</v>
      </c>
      <c r="I630" s="4">
        <v>1.154448927064371</v>
      </c>
    </row>
    <row r="631" spans="1:9" x14ac:dyDescent="0.25">
      <c r="A631" t="s">
        <v>811</v>
      </c>
      <c r="B631" s="3">
        <v>451.1561279296875</v>
      </c>
      <c r="C631" s="3">
        <v>16.479999542236332</v>
      </c>
      <c r="D631" s="4">
        <v>3.4696390967154929E-3</v>
      </c>
      <c r="E631" s="4">
        <v>6.7357512313300782E-2</v>
      </c>
      <c r="F631" s="2">
        <v>3</v>
      </c>
      <c r="G631" s="4">
        <v>0.35658412234642922</v>
      </c>
      <c r="H631" s="4">
        <v>-4.14190294690292E-2</v>
      </c>
      <c r="I631" s="4">
        <v>1.156373159267827</v>
      </c>
    </row>
    <row r="632" spans="1:9" x14ac:dyDescent="0.25">
      <c r="A632" t="s">
        <v>812</v>
      </c>
      <c r="B632" s="3">
        <v>449.59619140625</v>
      </c>
      <c r="C632" s="3">
        <v>15.439999580383301</v>
      </c>
      <c r="D632" s="4">
        <v>4.7125241598615641E-3</v>
      </c>
      <c r="E632" s="4">
        <v>2.2516502670477449E-2</v>
      </c>
      <c r="F632" s="2">
        <v>2</v>
      </c>
      <c r="G632" s="4">
        <v>0.37825903999152782</v>
      </c>
      <c r="H632" s="4">
        <v>-3.7267256089400402E-2</v>
      </c>
      <c r="I632" s="4">
        <v>1.1396500126154521</v>
      </c>
    </row>
    <row r="633" spans="1:9" x14ac:dyDescent="0.25">
      <c r="A633" t="s">
        <v>813</v>
      </c>
      <c r="B633" s="3">
        <v>447.48739624023438</v>
      </c>
      <c r="C633" s="3">
        <v>15.10000038146973</v>
      </c>
      <c r="D633" s="4">
        <v>6.1051348714162854E-3</v>
      </c>
      <c r="E633" s="4">
        <v>-5.8016236140935318E-2</v>
      </c>
      <c r="F633" s="2">
        <v>2</v>
      </c>
      <c r="G633" s="4">
        <v>0.4024533639904202</v>
      </c>
      <c r="H633" s="4">
        <v>-3.7971832501368707E-2</v>
      </c>
      <c r="I633" s="4">
        <v>1.131173855050728</v>
      </c>
    </row>
    <row r="634" spans="1:9" x14ac:dyDescent="0.25">
      <c r="A634" t="s">
        <v>814</v>
      </c>
      <c r="B634" s="3">
        <v>444.77200317382813</v>
      </c>
      <c r="C634" s="3">
        <v>16.030000686645511</v>
      </c>
      <c r="D634" s="4">
        <v>4.0431673509879751E-3</v>
      </c>
      <c r="E634" s="4">
        <v>-2.3156560895795989E-2</v>
      </c>
      <c r="F634" s="2">
        <v>2</v>
      </c>
      <c r="G634" s="4">
        <v>0.41855427132685041</v>
      </c>
      <c r="H634" s="4">
        <v>-3.7769092005184302E-2</v>
      </c>
      <c r="I634" s="4">
        <v>1.1177953936576821</v>
      </c>
    </row>
    <row r="635" spans="1:9" x14ac:dyDescent="0.25">
      <c r="A635" t="s">
        <v>815</v>
      </c>
      <c r="B635" s="3">
        <v>442.98095703125</v>
      </c>
      <c r="C635" s="3">
        <v>16.409999847412109</v>
      </c>
      <c r="D635" s="4">
        <v>1.7202099585023061E-3</v>
      </c>
      <c r="E635" s="4">
        <v>9.2250686604442578E-3</v>
      </c>
      <c r="F635" s="2">
        <v>3</v>
      </c>
      <c r="G635" s="4">
        <v>0.42867772606820131</v>
      </c>
      <c r="H635" s="4">
        <v>-3.8461156297557419E-2</v>
      </c>
      <c r="I635" s="4">
        <v>1.110785410986538</v>
      </c>
    </row>
    <row r="636" spans="1:9" x14ac:dyDescent="0.25">
      <c r="A636" t="s">
        <v>816</v>
      </c>
      <c r="B636" s="3">
        <v>442.22024536132813</v>
      </c>
      <c r="C636" s="3">
        <v>16.260000228881839</v>
      </c>
      <c r="D636" s="4">
        <v>2.0291357730675141E-3</v>
      </c>
      <c r="E636" s="4">
        <v>-1.6333965308410692E-2</v>
      </c>
      <c r="F636" s="2">
        <v>3</v>
      </c>
      <c r="G636" s="4">
        <v>0.41135600858617832</v>
      </c>
      <c r="H636" s="4">
        <v>-3.7731204389813811E-2</v>
      </c>
      <c r="I636" s="4">
        <v>1.105562215361461</v>
      </c>
    </row>
    <row r="637" spans="1:9" x14ac:dyDescent="0.25">
      <c r="A637" t="s">
        <v>817</v>
      </c>
      <c r="B637" s="3">
        <v>441.32473754882813</v>
      </c>
      <c r="C637" s="3">
        <v>16.530000686645511</v>
      </c>
      <c r="D637" s="4">
        <v>9.6488706690933679E-3</v>
      </c>
      <c r="E637" s="4">
        <v>-2.650170010143316E-2</v>
      </c>
      <c r="F637" s="2">
        <v>3</v>
      </c>
      <c r="G637" s="4">
        <v>0.42281327498564042</v>
      </c>
      <c r="H637" s="4">
        <v>-3.7438663986474767E-2</v>
      </c>
      <c r="I637" s="4">
        <v>1.100247436238835</v>
      </c>
    </row>
    <row r="638" spans="1:9" x14ac:dyDescent="0.25">
      <c r="A638" t="s">
        <v>818</v>
      </c>
      <c r="B638" s="3">
        <v>437.10714721679688</v>
      </c>
      <c r="C638" s="3">
        <v>16.979999542236332</v>
      </c>
      <c r="D638" s="4">
        <v>-4.4301527025036869E-3</v>
      </c>
      <c r="E638" s="4">
        <v>6.2578224571091301E-2</v>
      </c>
      <c r="F638" s="2">
        <v>3</v>
      </c>
      <c r="G638" s="4">
        <v>0.36105041410325728</v>
      </c>
      <c r="H638" s="4">
        <v>-4.6637535110957251E-2</v>
      </c>
      <c r="I638" s="4">
        <v>1.0945661833038809</v>
      </c>
    </row>
    <row r="639" spans="1:9" x14ac:dyDescent="0.25">
      <c r="A639" t="s">
        <v>819</v>
      </c>
      <c r="B639" s="3">
        <v>439.05221557617188</v>
      </c>
      <c r="C639" s="3">
        <v>15.97999954223633</v>
      </c>
      <c r="D639" s="4">
        <v>9.0003246155578864E-4</v>
      </c>
      <c r="E639" s="4">
        <v>4.855641615694517E-2</v>
      </c>
      <c r="F639" s="2">
        <v>2</v>
      </c>
      <c r="G639" s="4">
        <v>0.36239400673504618</v>
      </c>
      <c r="H639" s="4">
        <v>-4.2395199616608308E-2</v>
      </c>
      <c r="I639" s="4">
        <v>1.100659771711004</v>
      </c>
    </row>
    <row r="640" spans="1:9" x14ac:dyDescent="0.25">
      <c r="A640" t="s">
        <v>820</v>
      </c>
      <c r="B640" s="3">
        <v>438.65740966796881</v>
      </c>
      <c r="C640" s="3">
        <v>15.239999771118161</v>
      </c>
      <c r="D640" s="4">
        <v>5.3627081116416342E-3</v>
      </c>
      <c r="E640" s="4">
        <v>-1.2313709027853E-2</v>
      </c>
      <c r="F640" s="2">
        <v>2</v>
      </c>
      <c r="G640" s="4">
        <v>0.33601448487332708</v>
      </c>
      <c r="H640" s="4">
        <v>-3.7820979292293437E-2</v>
      </c>
      <c r="I640" s="4">
        <v>1.088793207049245</v>
      </c>
    </row>
    <row r="641" spans="1:9" x14ac:dyDescent="0.25">
      <c r="A641" t="s">
        <v>821</v>
      </c>
      <c r="B641" s="3">
        <v>436.31756591796881</v>
      </c>
      <c r="C641" s="3">
        <v>15.430000305175779</v>
      </c>
      <c r="D641" s="4">
        <v>-1.036187322545068E-3</v>
      </c>
      <c r="E641" s="4">
        <v>2.7981350425684282E-2</v>
      </c>
      <c r="F641" s="2">
        <v>2</v>
      </c>
      <c r="G641" s="4">
        <v>0.33340004722821481</v>
      </c>
      <c r="H641" s="4">
        <v>-4.036432350444108E-2</v>
      </c>
      <c r="I641" s="4">
        <v>1.0831578157741319</v>
      </c>
    </row>
    <row r="642" spans="1:9" x14ac:dyDescent="0.25">
      <c r="A642" t="s">
        <v>822</v>
      </c>
      <c r="B642" s="3">
        <v>436.7701416015625</v>
      </c>
      <c r="C642" s="3">
        <v>15.010000228881839</v>
      </c>
      <c r="D642" s="4">
        <v>2.6082934245688079E-3</v>
      </c>
      <c r="E642" s="4">
        <v>-3.0987704927621151E-2</v>
      </c>
      <c r="F642" s="2">
        <v>2</v>
      </c>
      <c r="G642" s="4">
        <v>0.34210485104477167</v>
      </c>
      <c r="H642" s="4">
        <v>-3.805714493111112E-2</v>
      </c>
      <c r="I642" s="4">
        <v>1.0793090717229521</v>
      </c>
    </row>
    <row r="643" spans="1:9" x14ac:dyDescent="0.25">
      <c r="A643" t="s">
        <v>823</v>
      </c>
      <c r="B643" s="3">
        <v>435.63388061523438</v>
      </c>
      <c r="C643" s="3">
        <v>15.489999771118161</v>
      </c>
      <c r="D643" s="4">
        <v>3.9277721460337922E-3</v>
      </c>
      <c r="E643" s="4">
        <v>-1.3375798770586259E-2</v>
      </c>
      <c r="F643" s="2">
        <v>2</v>
      </c>
      <c r="G643" s="4">
        <v>0.33607949283297017</v>
      </c>
      <c r="H643" s="4">
        <v>-4.0559646895379942E-2</v>
      </c>
      <c r="I643" s="4">
        <v>1.0742693227372391</v>
      </c>
    </row>
    <row r="644" spans="1:9" x14ac:dyDescent="0.25">
      <c r="A644" t="s">
        <v>824</v>
      </c>
      <c r="B644" s="3">
        <v>433.92950439453119</v>
      </c>
      <c r="C644" s="3">
        <v>15.69999980926514</v>
      </c>
      <c r="D644" s="4">
        <v>7.7148037812511117E-3</v>
      </c>
      <c r="E644" s="4">
        <v>-3.7400348047283087E-2</v>
      </c>
      <c r="F644" s="2">
        <v>2</v>
      </c>
      <c r="G644" s="4">
        <v>0.33618299210976499</v>
      </c>
      <c r="H644" s="4">
        <v>-4.4313366235815721E-2</v>
      </c>
      <c r="I644" s="4">
        <v>1.0650142160658851</v>
      </c>
    </row>
    <row r="645" spans="1:9" x14ac:dyDescent="0.25">
      <c r="A645" t="s">
        <v>825</v>
      </c>
      <c r="B645" s="3">
        <v>430.60745239257813</v>
      </c>
      <c r="C645" s="3">
        <v>16.309999465942379</v>
      </c>
      <c r="D645" s="4">
        <v>2.9605156770500241E-3</v>
      </c>
      <c r="E645" s="4">
        <v>6.1351100306183959E-4</v>
      </c>
      <c r="F645" s="2">
        <v>3</v>
      </c>
      <c r="G645" s="4">
        <v>0.30579473543399088</v>
      </c>
      <c r="H645" s="4">
        <v>-5.1629855810236491E-2</v>
      </c>
      <c r="I645" s="4">
        <v>1.0505360535915871</v>
      </c>
    </row>
    <row r="646" spans="1:9" x14ac:dyDescent="0.25">
      <c r="A646" t="s">
        <v>826</v>
      </c>
      <c r="B646" s="3">
        <v>429.33639526367188</v>
      </c>
      <c r="C646" s="3">
        <v>16.29999923706055</v>
      </c>
      <c r="D646" s="4">
        <v>7.6158697783244023E-3</v>
      </c>
      <c r="E646" s="4">
        <v>-3.3214789621489722E-2</v>
      </c>
      <c r="F646" s="2">
        <v>3</v>
      </c>
      <c r="G646" s="4">
        <v>0.30115306332243508</v>
      </c>
      <c r="H646" s="4">
        <v>-5.4429232890025769E-2</v>
      </c>
      <c r="I646" s="4">
        <v>1.044625772001694</v>
      </c>
    </row>
    <row r="647" spans="1:9" x14ac:dyDescent="0.25">
      <c r="A647" t="s">
        <v>827</v>
      </c>
      <c r="B647" s="3">
        <v>426.09133911132813</v>
      </c>
      <c r="C647" s="3">
        <v>16.860000610351559</v>
      </c>
      <c r="D647" s="4">
        <v>1.6820679747200359E-2</v>
      </c>
      <c r="E647" s="4">
        <v>-9.5493499870251131E-2</v>
      </c>
      <c r="F647" s="2">
        <v>3</v>
      </c>
      <c r="G647" s="4">
        <v>0.28972314410222189</v>
      </c>
      <c r="H647" s="4">
        <v>-6.1576146753226653E-2</v>
      </c>
      <c r="I647" s="4">
        <v>1.028131654004258</v>
      </c>
    </row>
    <row r="648" spans="1:9" x14ac:dyDescent="0.25">
      <c r="A648" t="s">
        <v>828</v>
      </c>
      <c r="B648" s="3">
        <v>419.04275512695313</v>
      </c>
      <c r="C648" s="3">
        <v>18.639999389648441</v>
      </c>
      <c r="D648" s="4">
        <v>3.597654431342745E-3</v>
      </c>
      <c r="E648" s="4">
        <v>-6.0957227635665127E-2</v>
      </c>
      <c r="F648" s="2">
        <v>3</v>
      </c>
      <c r="G648" s="4">
        <v>0.26041801486631638</v>
      </c>
      <c r="H648" s="4">
        <v>-7.7099952884433831E-2</v>
      </c>
      <c r="I648" s="4">
        <v>0.99784659931947162</v>
      </c>
    </row>
    <row r="649" spans="1:9" x14ac:dyDescent="0.25">
      <c r="A649" t="s">
        <v>829</v>
      </c>
      <c r="B649" s="3">
        <v>417.54058837890619</v>
      </c>
      <c r="C649" s="3">
        <v>19.85000038146973</v>
      </c>
      <c r="D649" s="4">
        <v>-2.4615529087328451E-3</v>
      </c>
      <c r="E649" s="4">
        <v>-7.4999809265137163E-3</v>
      </c>
      <c r="F649" s="2">
        <v>4</v>
      </c>
      <c r="G649" s="4">
        <v>0.24770375315072801</v>
      </c>
      <c r="H649" s="4">
        <v>-8.0408325945621528E-2</v>
      </c>
      <c r="I649" s="4">
        <v>0.99807576779654372</v>
      </c>
    </row>
    <row r="650" spans="1:9" x14ac:dyDescent="0.25">
      <c r="A650" t="s">
        <v>830</v>
      </c>
      <c r="B650" s="3">
        <v>418.5709228515625</v>
      </c>
      <c r="C650" s="3">
        <v>20</v>
      </c>
      <c r="D650" s="4">
        <v>-7.2397062078551899E-3</v>
      </c>
      <c r="E650" s="4">
        <v>6.5530075239160324E-2</v>
      </c>
      <c r="F650" s="2">
        <v>4</v>
      </c>
      <c r="G650" s="4">
        <v>0.2709045930069971</v>
      </c>
      <c r="H650" s="4">
        <v>-7.8139116606657621E-2</v>
      </c>
      <c r="I650" s="4">
        <v>1.0171356219466781</v>
      </c>
    </row>
    <row r="651" spans="1:9" x14ac:dyDescent="0.25">
      <c r="A651" t="s">
        <v>831</v>
      </c>
      <c r="B651" s="3">
        <v>421.62335205078119</v>
      </c>
      <c r="C651" s="3">
        <v>18.770000457763668</v>
      </c>
      <c r="D651" s="4">
        <v>-1.823784803941519E-3</v>
      </c>
      <c r="E651" s="4">
        <v>-3.9406367537669677E-2</v>
      </c>
      <c r="F651" s="2">
        <v>3</v>
      </c>
      <c r="G651" s="4">
        <v>0.29160491405710182</v>
      </c>
      <c r="H651" s="4">
        <v>-7.1416444475212559E-2</v>
      </c>
      <c r="I651" s="4">
        <v>1.01544041839816</v>
      </c>
    </row>
    <row r="652" spans="1:9" x14ac:dyDescent="0.25">
      <c r="A652" t="s">
        <v>832</v>
      </c>
      <c r="B652" s="3">
        <v>422.39370727539063</v>
      </c>
      <c r="C652" s="3">
        <v>19.54000091552734</v>
      </c>
      <c r="D652" s="4">
        <v>8.6456715383755878E-3</v>
      </c>
      <c r="E652" s="4">
        <v>-6.9523765927269388E-2</v>
      </c>
      <c r="F652" s="2">
        <v>3</v>
      </c>
      <c r="G652" s="4">
        <v>0.3054325093792909</v>
      </c>
      <c r="H652" s="4">
        <v>-6.9719813607862724E-2</v>
      </c>
      <c r="I652" s="4">
        <v>1.02364154582597</v>
      </c>
    </row>
    <row r="653" spans="1:9" x14ac:dyDescent="0.25">
      <c r="A653" t="s">
        <v>833</v>
      </c>
      <c r="B653" s="3">
        <v>418.77313232421881</v>
      </c>
      <c r="C653" s="3">
        <v>21</v>
      </c>
      <c r="D653" s="4">
        <v>4.1559203735812567E-3</v>
      </c>
      <c r="E653" s="4">
        <v>-1.40844717279881E-2</v>
      </c>
      <c r="F653" s="2">
        <v>4</v>
      </c>
      <c r="G653" s="4">
        <v>0.31677128657538622</v>
      </c>
      <c r="H653" s="4">
        <v>-7.7693770327409539E-2</v>
      </c>
      <c r="I653" s="4">
        <v>0.99358565961825618</v>
      </c>
    </row>
    <row r="654" spans="1:9" x14ac:dyDescent="0.25">
      <c r="A654" t="s">
        <v>834</v>
      </c>
      <c r="B654" s="3">
        <v>417.03994750976563</v>
      </c>
      <c r="C654" s="3">
        <v>21.29999923706055</v>
      </c>
      <c r="D654" s="4">
        <v>1.0405078419423621E-2</v>
      </c>
      <c r="E654" s="4">
        <v>-7.2299647805070255E-2</v>
      </c>
      <c r="F654" s="2">
        <v>4</v>
      </c>
      <c r="G654" s="4">
        <v>0.29268009131723799</v>
      </c>
      <c r="H654" s="4">
        <v>-8.1510937734191602E-2</v>
      </c>
      <c r="I654" s="4">
        <v>0.99528086316677422</v>
      </c>
    </row>
    <row r="655" spans="1:9" x14ac:dyDescent="0.25">
      <c r="A655" t="s">
        <v>835</v>
      </c>
      <c r="B655" s="3">
        <v>412.74530029296881</v>
      </c>
      <c r="C655" s="3">
        <v>22.95999908447266</v>
      </c>
      <c r="D655" s="4">
        <v>-1.289593017773483E-2</v>
      </c>
      <c r="E655" s="4">
        <v>8.815159570501252E-2</v>
      </c>
      <c r="F655" s="2">
        <v>4</v>
      </c>
      <c r="G655" s="4">
        <v>0.30205507667487441</v>
      </c>
      <c r="H655" s="4">
        <v>-9.0969471667144974E-2</v>
      </c>
      <c r="I655" s="4">
        <v>0.98827088049563039</v>
      </c>
    </row>
    <row r="656" spans="1:9" x14ac:dyDescent="0.25">
      <c r="A656" t="s">
        <v>836</v>
      </c>
      <c r="B656" s="3">
        <v>418.1375732421875</v>
      </c>
      <c r="C656" s="3">
        <v>21.10000038146973</v>
      </c>
      <c r="D656" s="4">
        <v>1.188402447008508E-2</v>
      </c>
      <c r="E656" s="4">
        <v>-8.8158991442812806E-2</v>
      </c>
      <c r="F656" s="2">
        <v>4</v>
      </c>
      <c r="G656" s="4">
        <v>0.3065421070508576</v>
      </c>
      <c r="H656" s="4">
        <v>-7.9093526079238807E-2</v>
      </c>
      <c r="I656" s="4">
        <v>0.99775501582192305</v>
      </c>
    </row>
    <row r="657" spans="1:9" x14ac:dyDescent="0.25">
      <c r="A657" t="s">
        <v>837</v>
      </c>
      <c r="B657" s="3">
        <v>413.22677612304688</v>
      </c>
      <c r="C657" s="3">
        <v>23.139999389648441</v>
      </c>
      <c r="D657" s="4">
        <v>-1.2222210145067639E-2</v>
      </c>
      <c r="E657" s="4">
        <v>2.570921708494045E-2</v>
      </c>
      <c r="F657" s="2">
        <v>4</v>
      </c>
      <c r="G657" s="4">
        <v>0.29948669727711352</v>
      </c>
      <c r="H657" s="4">
        <v>-8.9909068973559547E-2</v>
      </c>
      <c r="I657" s="4">
        <v>1.0011454229189589</v>
      </c>
    </row>
    <row r="658" spans="1:9" x14ac:dyDescent="0.25">
      <c r="A658" t="s">
        <v>838</v>
      </c>
      <c r="B658" s="3">
        <v>418.33981323242188</v>
      </c>
      <c r="C658" s="3">
        <v>22.559999465942379</v>
      </c>
      <c r="D658" s="4">
        <v>1.6830681719701699E-3</v>
      </c>
      <c r="E658" s="4">
        <v>-2.9677442325058759E-2</v>
      </c>
      <c r="F658" s="2">
        <v>4</v>
      </c>
      <c r="G658" s="4">
        <v>0.32554060262275669</v>
      </c>
      <c r="H658" s="4">
        <v>-7.8648112588056041E-2</v>
      </c>
      <c r="I658" s="4">
        <v>1.0023825691576</v>
      </c>
    </row>
    <row r="659" spans="1:9" x14ac:dyDescent="0.25">
      <c r="A659" t="s">
        <v>839</v>
      </c>
      <c r="B659" s="3">
        <v>417.63690185546881</v>
      </c>
      <c r="C659" s="3">
        <v>23.25</v>
      </c>
      <c r="D659" s="4">
        <v>-2.0151892600185021E-2</v>
      </c>
      <c r="E659" s="4">
        <v>0.23933900406917991</v>
      </c>
      <c r="F659" s="2">
        <v>4</v>
      </c>
      <c r="G659" s="4">
        <v>0.3161066797304799</v>
      </c>
      <c r="H659" s="4">
        <v>-8.0196205079743565E-2</v>
      </c>
      <c r="I659" s="4">
        <v>1.0161276441851079</v>
      </c>
    </row>
    <row r="660" spans="1:9" x14ac:dyDescent="0.25">
      <c r="A660" t="s">
        <v>840</v>
      </c>
      <c r="B660" s="3">
        <v>426.22616577148438</v>
      </c>
      <c r="C660" s="3">
        <v>18.760000228881839</v>
      </c>
      <c r="D660" s="4">
        <v>-2.8608553794090552E-3</v>
      </c>
      <c r="E660" s="4">
        <v>5.6901421345455512E-2</v>
      </c>
      <c r="F660" s="2">
        <v>3</v>
      </c>
      <c r="G660" s="4">
        <v>0.36548296800242702</v>
      </c>
      <c r="H660" s="4">
        <v>-6.1279204425771512E-2</v>
      </c>
      <c r="I660" s="4">
        <v>1.03450013272616</v>
      </c>
    </row>
    <row r="661" spans="1:9" x14ac:dyDescent="0.25">
      <c r="A661" t="s">
        <v>841</v>
      </c>
      <c r="B661" s="3">
        <v>427.44903564453119</v>
      </c>
      <c r="C661" s="3">
        <v>17.75</v>
      </c>
      <c r="D661" s="4">
        <v>1.6471417945729261E-3</v>
      </c>
      <c r="E661" s="4">
        <v>-4.723559851896364E-2</v>
      </c>
      <c r="F661" s="2">
        <v>3</v>
      </c>
      <c r="G661" s="4">
        <v>0.39153983835599671</v>
      </c>
      <c r="H661" s="4">
        <v>-5.8585954990855837E-2</v>
      </c>
      <c r="I661" s="4">
        <v>1.0373408990157711</v>
      </c>
    </row>
    <row r="662" spans="1:9" x14ac:dyDescent="0.25">
      <c r="A662" t="s">
        <v>842</v>
      </c>
      <c r="B662" s="3">
        <v>426.74612426757813</v>
      </c>
      <c r="C662" s="3">
        <v>18.629999160766602</v>
      </c>
      <c r="D662" s="4">
        <v>1.215011500639052E-2</v>
      </c>
      <c r="E662" s="4">
        <v>-0.1073311733776182</v>
      </c>
      <c r="F662" s="2">
        <v>3</v>
      </c>
      <c r="G662" s="4">
        <v>0.39295466786574562</v>
      </c>
      <c r="H662" s="4">
        <v>-6.0134047482543362E-2</v>
      </c>
      <c r="I662" s="4">
        <v>1.0383488767773399</v>
      </c>
    </row>
    <row r="663" spans="1:9" x14ac:dyDescent="0.25">
      <c r="A663" t="s">
        <v>843</v>
      </c>
      <c r="B663" s="3">
        <v>421.62335205078119</v>
      </c>
      <c r="C663" s="3">
        <v>20.870000839233398</v>
      </c>
      <c r="D663" s="4">
        <v>9.7547288695229994E-3</v>
      </c>
      <c r="E663" s="4">
        <v>-0.14326763890289559</v>
      </c>
      <c r="F663" s="2">
        <v>4</v>
      </c>
      <c r="G663" s="4">
        <v>0.34431711347324367</v>
      </c>
      <c r="H663" s="4">
        <v>-7.1416444475212559E-2</v>
      </c>
      <c r="I663" s="4">
        <v>1.016081782525267</v>
      </c>
    </row>
    <row r="664" spans="1:9" x14ac:dyDescent="0.25">
      <c r="A664" t="s">
        <v>844</v>
      </c>
      <c r="B664" s="3">
        <v>417.55026245117188</v>
      </c>
      <c r="C664" s="3">
        <v>24.360000610351559</v>
      </c>
      <c r="D664" s="4">
        <v>-9.4456293263711633E-4</v>
      </c>
      <c r="E664" s="4">
        <v>-5.2508693978772447E-2</v>
      </c>
      <c r="F664" s="2">
        <v>4</v>
      </c>
      <c r="G664" s="4">
        <v>0.34488922343860179</v>
      </c>
      <c r="H664" s="4">
        <v>-8.0387019762325207E-2</v>
      </c>
      <c r="I664" s="4">
        <v>1.0063686185440359</v>
      </c>
    </row>
    <row r="665" spans="1:9" x14ac:dyDescent="0.25">
      <c r="A665" t="s">
        <v>845</v>
      </c>
      <c r="B665" s="3">
        <v>417.94503784179688</v>
      </c>
      <c r="C665" s="3">
        <v>25.70999908447266</v>
      </c>
      <c r="D665" s="4">
        <v>-1.6674261977405291E-2</v>
      </c>
      <c r="E665" s="4">
        <v>0.2354637070774368</v>
      </c>
      <c r="F665" s="2">
        <v>5</v>
      </c>
      <c r="G665" s="4">
        <v>0.33117863134903303</v>
      </c>
      <c r="H665" s="4">
        <v>-7.9517566175190568E-2</v>
      </c>
      <c r="I665" s="4">
        <v>1.000183306817231</v>
      </c>
    </row>
    <row r="666" spans="1:9" x14ac:dyDescent="0.25">
      <c r="A666" t="s">
        <v>846</v>
      </c>
      <c r="B666" s="3">
        <v>425.03213500976563</v>
      </c>
      <c r="C666" s="3">
        <v>20.809999465942379</v>
      </c>
      <c r="D666" s="4">
        <v>-9.7409398189222118E-3</v>
      </c>
      <c r="E666" s="4">
        <v>0.1134295811293116</v>
      </c>
      <c r="F666" s="2">
        <v>4</v>
      </c>
      <c r="G666" s="4">
        <v>0.33816592775445731</v>
      </c>
      <c r="H666" s="4">
        <v>-6.3908938582406205E-2</v>
      </c>
      <c r="I666" s="4">
        <v>1.040547999295576</v>
      </c>
    </row>
    <row r="667" spans="1:9" x14ac:dyDescent="0.25">
      <c r="A667" t="s">
        <v>847</v>
      </c>
      <c r="B667" s="3">
        <v>429.21307373046881</v>
      </c>
      <c r="C667" s="3">
        <v>18.690000534057621</v>
      </c>
      <c r="D667" s="4">
        <v>-1.585386362411789E-3</v>
      </c>
      <c r="E667" s="4">
        <v>2.80528173993837E-2</v>
      </c>
      <c r="F667" s="2">
        <v>3</v>
      </c>
      <c r="G667" s="4">
        <v>0.33944387255161068</v>
      </c>
      <c r="H667" s="4">
        <v>-5.4700836318103303E-2</v>
      </c>
      <c r="I667" s="4">
        <v>1.0542472126632429</v>
      </c>
    </row>
    <row r="668" spans="1:9" x14ac:dyDescent="0.25">
      <c r="A668" t="s">
        <v>848</v>
      </c>
      <c r="B668" s="3">
        <v>429.89462280273438</v>
      </c>
      <c r="C668" s="3">
        <v>18.180000305175781</v>
      </c>
      <c r="D668" s="4">
        <v>8.3526245338259031E-3</v>
      </c>
      <c r="E668" s="4">
        <v>-6.5775891033735934E-2</v>
      </c>
      <c r="F668" s="2">
        <v>3</v>
      </c>
      <c r="G668" s="4">
        <v>0.33624664866132381</v>
      </c>
      <c r="H668" s="4">
        <v>-5.3199792180697918E-2</v>
      </c>
      <c r="I668" s="4">
        <v>1.0544763811403151</v>
      </c>
    </row>
    <row r="669" spans="1:9" x14ac:dyDescent="0.25">
      <c r="A669" t="s">
        <v>849</v>
      </c>
      <c r="B669" s="3">
        <v>426.3336181640625</v>
      </c>
      <c r="C669" s="3">
        <v>19.45999908447266</v>
      </c>
      <c r="D669" s="4">
        <v>-5.3964509780720649E-3</v>
      </c>
      <c r="E669" s="4">
        <v>4.6462695580771207E-3</v>
      </c>
      <c r="F669" s="2">
        <v>3</v>
      </c>
      <c r="G669" s="4">
        <v>0.33187314556821201</v>
      </c>
      <c r="H669" s="4">
        <v>-6.1042551203732143E-2</v>
      </c>
      <c r="I669" s="4">
        <v>1.0541556291656951</v>
      </c>
    </row>
    <row r="670" spans="1:9" x14ac:dyDescent="0.25">
      <c r="A670" t="s">
        <v>850</v>
      </c>
      <c r="B670" s="3">
        <v>428.64678955078119</v>
      </c>
      <c r="C670" s="3">
        <v>19.370000839233398</v>
      </c>
      <c r="D670" s="4">
        <v>2.5593071027196772E-3</v>
      </c>
      <c r="E670" s="4">
        <v>-7.5417654709639681E-2</v>
      </c>
      <c r="F670" s="2">
        <v>3</v>
      </c>
      <c r="G670" s="4">
        <v>0.35673713843262589</v>
      </c>
      <c r="H670" s="4">
        <v>-5.5948020978189072E-2</v>
      </c>
      <c r="I670" s="4">
        <v>1.056813088638074</v>
      </c>
    </row>
    <row r="671" spans="1:9" x14ac:dyDescent="0.25">
      <c r="A671" t="s">
        <v>851</v>
      </c>
      <c r="B671" s="3">
        <v>427.55255126953119</v>
      </c>
      <c r="C671" s="3">
        <v>20.95000076293945</v>
      </c>
      <c r="D671" s="4">
        <v>-7.8844974238356791E-3</v>
      </c>
      <c r="E671" s="4">
        <v>0.1143617879324481</v>
      </c>
      <c r="F671" s="2">
        <v>4</v>
      </c>
      <c r="G671" s="4">
        <v>0.35396266282777678</v>
      </c>
      <c r="H671" s="4">
        <v>-5.8357972108391332E-2</v>
      </c>
      <c r="I671" s="4">
        <v>1.068587929980152</v>
      </c>
    </row>
    <row r="672" spans="1:9" x14ac:dyDescent="0.25">
      <c r="A672" t="s">
        <v>852</v>
      </c>
      <c r="B672" s="3">
        <v>430.95037841796881</v>
      </c>
      <c r="C672" s="3">
        <v>18.79999923706055</v>
      </c>
      <c r="D672" s="4">
        <v>-4.280259214353932E-3</v>
      </c>
      <c r="E672" s="4">
        <v>4.6770612216462393E-2</v>
      </c>
      <c r="F672" s="2">
        <v>3</v>
      </c>
      <c r="G672" s="4">
        <v>0.34102613216114558</v>
      </c>
      <c r="H672" s="4">
        <v>-5.087459530013827E-2</v>
      </c>
      <c r="I672" s="4">
        <v>1.0735362352904489</v>
      </c>
    </row>
    <row r="673" spans="1:9" x14ac:dyDescent="0.25">
      <c r="A673" t="s">
        <v>853</v>
      </c>
      <c r="B673" s="3">
        <v>432.80288696289063</v>
      </c>
      <c r="C673" s="3">
        <v>17.95999908447266</v>
      </c>
      <c r="D673" s="4">
        <v>-1.2183626262686209E-3</v>
      </c>
      <c r="E673" s="4">
        <v>-9.9228396489636772E-3</v>
      </c>
      <c r="F673" s="2">
        <v>3</v>
      </c>
      <c r="G673" s="4">
        <v>0.37338625419230359</v>
      </c>
      <c r="H673" s="4">
        <v>-4.6794629228722913E-2</v>
      </c>
      <c r="I673" s="4">
        <v>1.0694127407466241</v>
      </c>
    </row>
    <row r="674" spans="1:9" x14ac:dyDescent="0.25">
      <c r="A674" t="s">
        <v>854</v>
      </c>
      <c r="B674" s="3">
        <v>433.33084106445313</v>
      </c>
      <c r="C674" s="3">
        <v>18.139999389648441</v>
      </c>
      <c r="D674" s="4">
        <v>-3.575424467184507E-3</v>
      </c>
      <c r="E674" s="4">
        <v>0.10542349532740269</v>
      </c>
      <c r="F674" s="2">
        <v>3</v>
      </c>
      <c r="G674" s="4">
        <v>0.33749100686727762</v>
      </c>
      <c r="H674" s="4">
        <v>-4.5631862758606312E-2</v>
      </c>
      <c r="I674" s="4">
        <v>1.074635796549567</v>
      </c>
    </row>
    <row r="675" spans="1:9" x14ac:dyDescent="0.25">
      <c r="A675" t="s">
        <v>855</v>
      </c>
      <c r="B675" s="3">
        <v>434.8857421875</v>
      </c>
      <c r="C675" s="3">
        <v>16.409999847412109</v>
      </c>
      <c r="D675" s="4">
        <v>-2.428124941024068E-4</v>
      </c>
      <c r="E675" s="4">
        <v>0</v>
      </c>
      <c r="F675" s="2">
        <v>3</v>
      </c>
      <c r="G675" s="4">
        <v>0.33133080987474761</v>
      </c>
      <c r="H675" s="4">
        <v>-4.2207347474276347E-2</v>
      </c>
      <c r="I675" s="4">
        <v>1.0783928172810651</v>
      </c>
    </row>
    <row r="676" spans="1:9" x14ac:dyDescent="0.25">
      <c r="A676" t="s">
        <v>856</v>
      </c>
      <c r="B676" s="3">
        <v>434.99136352539063</v>
      </c>
      <c r="C676" s="3">
        <v>16.409999847412109</v>
      </c>
      <c r="D676" s="4">
        <v>3.0765486947679221E-3</v>
      </c>
      <c r="E676" s="4">
        <v>1.8621925865588199E-2</v>
      </c>
      <c r="F676" s="2">
        <v>3</v>
      </c>
      <c r="G676" s="4">
        <v>0.28582639021697148</v>
      </c>
      <c r="H676" s="4">
        <v>-4.1974726968318277E-2</v>
      </c>
      <c r="I676" s="4">
        <v>1.0803170494845209</v>
      </c>
    </row>
    <row r="677" spans="1:9" x14ac:dyDescent="0.25">
      <c r="A677" t="s">
        <v>857</v>
      </c>
      <c r="B677" s="3">
        <v>433.65719604492188</v>
      </c>
      <c r="C677" s="3">
        <v>16.110000610351559</v>
      </c>
      <c r="D677" s="4">
        <v>5.314545696115669E-4</v>
      </c>
      <c r="E677" s="4">
        <v>-2.2451392121492612E-2</v>
      </c>
      <c r="F677" s="2">
        <v>3</v>
      </c>
      <c r="G677" s="4">
        <v>0.30042364656713388</v>
      </c>
      <c r="H677" s="4">
        <v>-4.293171621796732E-2</v>
      </c>
      <c r="I677" s="4">
        <v>1.076010248123465</v>
      </c>
    </row>
    <row r="678" spans="1:9" x14ac:dyDescent="0.25">
      <c r="A678" t="s">
        <v>858</v>
      </c>
      <c r="B678" s="3">
        <v>433.42684936523438</v>
      </c>
      <c r="C678" s="3">
        <v>16.479999542236332</v>
      </c>
      <c r="D678" s="4">
        <v>-1.4815513705246359E-3</v>
      </c>
      <c r="E678" s="4">
        <v>1.791222968576589E-2</v>
      </c>
      <c r="F678" s="2">
        <v>3</v>
      </c>
      <c r="G678" s="4">
        <v>0.31197453005964731</v>
      </c>
      <c r="H678" s="4">
        <v>-4.3355679346321563E-2</v>
      </c>
      <c r="I678" s="4">
        <v>1.0731696216559881</v>
      </c>
    </row>
    <row r="679" spans="1:9" x14ac:dyDescent="0.25">
      <c r="A679" t="s">
        <v>859</v>
      </c>
      <c r="B679" s="3">
        <v>434.0699462890625</v>
      </c>
      <c r="C679" s="3">
        <v>16.190000534057621</v>
      </c>
      <c r="D679" s="4">
        <v>4.3976810930219656E-3</v>
      </c>
      <c r="E679" s="4">
        <v>-1.220249316892197E-2</v>
      </c>
      <c r="F679" s="2">
        <v>3</v>
      </c>
      <c r="G679" s="4">
        <v>0.30916152331221941</v>
      </c>
      <c r="H679" s="4">
        <v>-4.1936258697344631E-2</v>
      </c>
      <c r="I679" s="4">
        <v>1.075827081128367</v>
      </c>
    </row>
    <row r="680" spans="1:9" x14ac:dyDescent="0.25">
      <c r="A680" t="s">
        <v>860</v>
      </c>
      <c r="B680" s="3">
        <v>432.16940307617188</v>
      </c>
      <c r="C680" s="3">
        <v>16.389999389648441</v>
      </c>
      <c r="D680" s="4">
        <v>8.9409008399501388E-3</v>
      </c>
      <c r="E680" s="4">
        <v>-0.13004250228750219</v>
      </c>
      <c r="F680" s="2">
        <v>3</v>
      </c>
      <c r="G680" s="4">
        <v>0.31184848532289328</v>
      </c>
      <c r="H680" s="4">
        <v>-4.1008745302585248E-2</v>
      </c>
      <c r="I680" s="4">
        <v>1.0647393257511051</v>
      </c>
    </row>
    <row r="681" spans="1:9" x14ac:dyDescent="0.25">
      <c r="A681" t="s">
        <v>861</v>
      </c>
      <c r="B681" s="3">
        <v>428.33966064453119</v>
      </c>
      <c r="C681" s="3">
        <v>18.840000152587891</v>
      </c>
      <c r="D681" s="4">
        <v>-5.9033860665470561E-3</v>
      </c>
      <c r="E681" s="4">
        <v>0.1220964339057726</v>
      </c>
      <c r="F681" s="2">
        <v>3</v>
      </c>
      <c r="G681" s="4">
        <v>0.30306666198760301</v>
      </c>
      <c r="H681" s="4">
        <v>-4.6990457909661942E-2</v>
      </c>
      <c r="I681" s="4">
        <v>1.056538058501161</v>
      </c>
    </row>
    <row r="682" spans="1:9" x14ac:dyDescent="0.25">
      <c r="A682" t="s">
        <v>862</v>
      </c>
      <c r="B682" s="3">
        <v>430.88333129882813</v>
      </c>
      <c r="C682" s="3">
        <v>16.79000091552734</v>
      </c>
      <c r="D682" s="4">
        <v>2.098566625338361E-3</v>
      </c>
      <c r="E682" s="4">
        <v>-2.497087194966818E-2</v>
      </c>
      <c r="F682" s="2">
        <v>3</v>
      </c>
      <c r="G682" s="4">
        <v>0.32394636807514748</v>
      </c>
      <c r="H682" s="4">
        <v>-4.133106507680484E-2</v>
      </c>
      <c r="I682" s="4">
        <v>1.0592871014710901</v>
      </c>
    </row>
    <row r="683" spans="1:9" x14ac:dyDescent="0.25">
      <c r="A683" t="s">
        <v>863</v>
      </c>
      <c r="B683" s="3">
        <v>429.98098754882813</v>
      </c>
      <c r="C683" s="3">
        <v>17.219999313354489</v>
      </c>
      <c r="D683" s="4">
        <v>1.5874419557546651E-3</v>
      </c>
      <c r="E683" s="4">
        <v>4.0816149493430043E-3</v>
      </c>
      <c r="F683" s="2">
        <v>3</v>
      </c>
      <c r="G683" s="4">
        <v>0.325797224294196</v>
      </c>
      <c r="H683" s="4">
        <v>-4.1376511888649103E-2</v>
      </c>
      <c r="I683" s="4">
        <v>1.055072023429716</v>
      </c>
    </row>
    <row r="684" spans="1:9" x14ac:dyDescent="0.25">
      <c r="A684" t="s">
        <v>864</v>
      </c>
      <c r="B684" s="3">
        <v>429.29949951171881</v>
      </c>
      <c r="C684" s="3">
        <v>17.14999961853027</v>
      </c>
      <c r="D684" s="4">
        <v>8.7965818504496252E-3</v>
      </c>
      <c r="E684" s="4">
        <v>-7.5969821550882055E-2</v>
      </c>
      <c r="F684" s="2">
        <v>3</v>
      </c>
      <c r="G684" s="4">
        <v>0.33710894730783858</v>
      </c>
      <c r="H684" s="4">
        <v>-4.2233922340346841E-2</v>
      </c>
      <c r="I684" s="4">
        <v>1.053651710195977</v>
      </c>
    </row>
    <row r="685" spans="1:9" x14ac:dyDescent="0.25">
      <c r="A685" t="s">
        <v>865</v>
      </c>
      <c r="B685" s="3">
        <v>425.55606079101563</v>
      </c>
      <c r="C685" s="3">
        <v>18.559999465942379</v>
      </c>
      <c r="D685" s="4">
        <v>7.9570414308709481E-3</v>
      </c>
      <c r="E685" s="4">
        <v>-0.14351640975552049</v>
      </c>
      <c r="F685" s="2">
        <v>3</v>
      </c>
      <c r="G685" s="4">
        <v>0.33015128080022998</v>
      </c>
      <c r="H685" s="4">
        <v>-4.8207209113433347E-2</v>
      </c>
      <c r="I685" s="4">
        <v>1.0329423743350321</v>
      </c>
    </row>
    <row r="686" spans="1:9" x14ac:dyDescent="0.25">
      <c r="A686" t="s">
        <v>866</v>
      </c>
      <c r="B686" s="3">
        <v>422.19662475585938</v>
      </c>
      <c r="C686" s="3">
        <v>21.670000076293949</v>
      </c>
      <c r="D686" s="4">
        <v>1.5482344979456111E-3</v>
      </c>
      <c r="E686" s="4">
        <v>4.6360863646057737E-3</v>
      </c>
      <c r="F686" s="2">
        <v>4</v>
      </c>
      <c r="G686" s="4">
        <v>0.32375962173755579</v>
      </c>
      <c r="H686" s="4">
        <v>-5.5720877215734148E-2</v>
      </c>
      <c r="I686" s="4">
        <v>1.021167532992955</v>
      </c>
    </row>
    <row r="687" spans="1:9" x14ac:dyDescent="0.25">
      <c r="A687" t="s">
        <v>867</v>
      </c>
      <c r="B687" s="3">
        <v>421.54397583007813</v>
      </c>
      <c r="C687" s="3">
        <v>21.569999694824219</v>
      </c>
      <c r="D687" s="4">
        <v>-1.0944929869017741E-2</v>
      </c>
      <c r="E687" s="4">
        <v>0.2043551020990633</v>
      </c>
      <c r="F687" s="2">
        <v>4</v>
      </c>
      <c r="G687" s="4">
        <v>0.31621014954203769</v>
      </c>
      <c r="H687" s="4">
        <v>-5.7180582762833658E-2</v>
      </c>
      <c r="I687" s="4">
        <v>1.0371575921985401</v>
      </c>
    </row>
    <row r="688" spans="1:9" x14ac:dyDescent="0.25">
      <c r="A688" t="s">
        <v>868</v>
      </c>
      <c r="B688" s="3">
        <v>426.20880126953119</v>
      </c>
      <c r="C688" s="3">
        <v>17.909999847412109</v>
      </c>
      <c r="D688" s="4">
        <v>-6.5552652142011336E-3</v>
      </c>
      <c r="E688" s="4">
        <v>0.1110421163144204</v>
      </c>
      <c r="F688" s="2">
        <v>3</v>
      </c>
      <c r="G688" s="4">
        <v>0.333650177678249</v>
      </c>
      <c r="H688" s="4">
        <v>-4.6747298800756232E-2</v>
      </c>
      <c r="I688" s="4">
        <v>1.0386694889298269</v>
      </c>
    </row>
    <row r="689" spans="1:9" x14ac:dyDescent="0.25">
      <c r="A689" t="s">
        <v>869</v>
      </c>
      <c r="B689" s="3">
        <v>429.02114868164063</v>
      </c>
      <c r="C689" s="3">
        <v>16.120000839233398</v>
      </c>
      <c r="D689" s="4">
        <v>2.3547716710685669E-3</v>
      </c>
      <c r="E689" s="4">
        <v>4.3365762992855883E-2</v>
      </c>
      <c r="F689" s="2">
        <v>3</v>
      </c>
      <c r="G689" s="4">
        <v>0.34671484179591289</v>
      </c>
      <c r="H689" s="4">
        <v>-4.0457241534649802E-2</v>
      </c>
      <c r="I689" s="4">
        <v>1.0485200980684479</v>
      </c>
    </row>
    <row r="690" spans="1:9" x14ac:dyDescent="0.25">
      <c r="A690" t="s">
        <v>870</v>
      </c>
      <c r="B690" s="3">
        <v>428.01327514648438</v>
      </c>
      <c r="C690" s="3">
        <v>15.44999980926514</v>
      </c>
      <c r="D690" s="4">
        <v>1.8199012104649359E-3</v>
      </c>
      <c r="E690" s="4">
        <v>-8.9801373927193007E-3</v>
      </c>
      <c r="F690" s="2">
        <v>2</v>
      </c>
      <c r="G690" s="4">
        <v>0.3435911147403945</v>
      </c>
      <c r="H690" s="4">
        <v>-4.0199863651562251E-2</v>
      </c>
      <c r="I690" s="4">
        <v>1.0431595971081149</v>
      </c>
    </row>
    <row r="691" spans="1:9" x14ac:dyDescent="0.25">
      <c r="A691" t="s">
        <v>871</v>
      </c>
      <c r="B691" s="3">
        <v>427.23574829101563</v>
      </c>
      <c r="C691" s="3">
        <v>15.590000152587891</v>
      </c>
      <c r="D691" s="4">
        <v>2.9968839714422661E-3</v>
      </c>
      <c r="E691" s="4">
        <v>-3.5868888124271803E-2</v>
      </c>
      <c r="F691" s="2">
        <v>2</v>
      </c>
      <c r="G691" s="4">
        <v>0.33872569161917337</v>
      </c>
      <c r="H691" s="4">
        <v>-4.048030606677866E-2</v>
      </c>
      <c r="I691" s="4">
        <v>1.0400440803258579</v>
      </c>
    </row>
    <row r="692" spans="1:9" x14ac:dyDescent="0.25">
      <c r="A692" t="s">
        <v>872</v>
      </c>
      <c r="B692" s="3">
        <v>425.95919799804688</v>
      </c>
      <c r="C692" s="3">
        <v>16.170000076293949</v>
      </c>
      <c r="D692" s="4">
        <v>2.4847673690777672E-3</v>
      </c>
      <c r="E692" s="4">
        <v>-3.6926790078970373E-2</v>
      </c>
      <c r="F692" s="2">
        <v>3</v>
      </c>
      <c r="G692" s="4">
        <v>0.35333493767874358</v>
      </c>
      <c r="H692" s="4">
        <v>-4.0373088870035552E-2</v>
      </c>
      <c r="I692" s="4">
        <v>1.0337213234416629</v>
      </c>
    </row>
    <row r="693" spans="1:9" x14ac:dyDescent="0.25">
      <c r="A693" t="s">
        <v>873</v>
      </c>
      <c r="B693" s="3">
        <v>424.90341186523438</v>
      </c>
      <c r="C693" s="3">
        <v>16.79000091552734</v>
      </c>
      <c r="D693" s="4">
        <v>1.2439291217845041E-3</v>
      </c>
      <c r="E693" s="4">
        <v>4.1866988664849281E-3</v>
      </c>
      <c r="F693" s="2">
        <v>3</v>
      </c>
      <c r="G693" s="4">
        <v>0.33883683457504371</v>
      </c>
      <c r="H693" s="4">
        <v>-4.1801800636200433E-2</v>
      </c>
      <c r="I693" s="4">
        <v>1.0317053679185251</v>
      </c>
    </row>
    <row r="694" spans="1:9" x14ac:dyDescent="0.25">
      <c r="A694" t="s">
        <v>874</v>
      </c>
      <c r="B694" s="3">
        <v>424.37551879882813</v>
      </c>
      <c r="C694" s="3">
        <v>16.719999313354489</v>
      </c>
      <c r="D694" s="4">
        <v>-8.1352226038189368E-4</v>
      </c>
      <c r="E694" s="4">
        <v>3.5294099584386902E-2</v>
      </c>
      <c r="F694" s="2">
        <v>3</v>
      </c>
      <c r="G694" s="4">
        <v>0.34116997694558288</v>
      </c>
      <c r="H694" s="4">
        <v>-4.1911959950002298E-2</v>
      </c>
      <c r="I694" s="4">
        <v>1.028773018131365</v>
      </c>
    </row>
    <row r="695" spans="1:9" x14ac:dyDescent="0.25">
      <c r="A695" t="s">
        <v>875</v>
      </c>
      <c r="B695" s="3">
        <v>424.72103881835938</v>
      </c>
      <c r="C695" s="3">
        <v>16.14999961853027</v>
      </c>
      <c r="D695" s="4">
        <v>1.6524763142062859E-3</v>
      </c>
      <c r="E695" s="4">
        <v>-6.5393577732235419E-2</v>
      </c>
      <c r="F695" s="2">
        <v>3</v>
      </c>
      <c r="G695" s="4">
        <v>0.34322590782362172</v>
      </c>
      <c r="H695" s="4">
        <v>-4.113189940539852E-2</v>
      </c>
      <c r="I695" s="4">
        <v>1.0294145220806059</v>
      </c>
    </row>
    <row r="696" spans="1:9" x14ac:dyDescent="0.25">
      <c r="A696" t="s">
        <v>876</v>
      </c>
      <c r="B696" s="3">
        <v>424.02035522460938</v>
      </c>
      <c r="C696" s="3">
        <v>17.280000686645511</v>
      </c>
      <c r="D696" s="4">
        <v>6.3327926119061129E-3</v>
      </c>
      <c r="E696" s="4">
        <v>-3.8397253927339281E-2</v>
      </c>
      <c r="F696" s="2">
        <v>3</v>
      </c>
      <c r="G696" s="4">
        <v>0.34997407277752401</v>
      </c>
      <c r="H696" s="4">
        <v>-4.0352270301268638E-2</v>
      </c>
      <c r="I696" s="4">
        <v>1.024420494932601</v>
      </c>
    </row>
    <row r="697" spans="1:9" x14ac:dyDescent="0.25">
      <c r="A697" t="s">
        <v>877</v>
      </c>
      <c r="B697" s="3">
        <v>421.35202026367188</v>
      </c>
      <c r="C697" s="3">
        <v>17.969999313354489</v>
      </c>
      <c r="D697" s="4">
        <v>-4.9187354248914072E-3</v>
      </c>
      <c r="E697" s="4">
        <v>-3.8803546907029141E-3</v>
      </c>
      <c r="F697" s="2">
        <v>3</v>
      </c>
      <c r="G697" s="4">
        <v>0.34981033348868001</v>
      </c>
      <c r="H697" s="4">
        <v>-4.6283313930010728E-2</v>
      </c>
      <c r="I697" s="4">
        <v>1.021075809673273</v>
      </c>
    </row>
    <row r="698" spans="1:9" x14ac:dyDescent="0.25">
      <c r="A698" t="s">
        <v>878</v>
      </c>
      <c r="B698" s="3">
        <v>423.43478393554688</v>
      </c>
      <c r="C698" s="3">
        <v>18.04000091552734</v>
      </c>
      <c r="D698" s="4">
        <v>8.1353510604373902E-3</v>
      </c>
      <c r="E698" s="4">
        <v>-7.297010461209863E-2</v>
      </c>
      <c r="F698" s="2">
        <v>3</v>
      </c>
      <c r="G698" s="4">
        <v>0.36172212552573102</v>
      </c>
      <c r="H698" s="4">
        <v>-4.156904564250008E-2</v>
      </c>
      <c r="I698" s="4">
        <v>1.021808897120063</v>
      </c>
    </row>
    <row r="699" spans="1:9" x14ac:dyDescent="0.25">
      <c r="A699" t="s">
        <v>879</v>
      </c>
      <c r="B699" s="3">
        <v>420.01779174804688</v>
      </c>
      <c r="C699" s="3">
        <v>19.45999908447266</v>
      </c>
      <c r="D699" s="4">
        <v>-2.0980881781428322E-3</v>
      </c>
      <c r="E699" s="4">
        <v>6.6885928106549697E-2</v>
      </c>
      <c r="F699" s="2">
        <v>3</v>
      </c>
      <c r="G699" s="4">
        <v>0.36012419762597903</v>
      </c>
      <c r="H699" s="4">
        <v>-4.9303297072813002E-2</v>
      </c>
      <c r="I699" s="4">
        <v>1.020205277069093</v>
      </c>
    </row>
    <row r="700" spans="1:9" x14ac:dyDescent="0.25">
      <c r="A700" t="s">
        <v>880</v>
      </c>
      <c r="B700" s="3">
        <v>420.90087890625</v>
      </c>
      <c r="C700" s="3">
        <v>18.239999771118161</v>
      </c>
      <c r="D700" s="4">
        <v>-4.8564914987587748E-3</v>
      </c>
      <c r="E700" s="4">
        <v>3.0508417226137619E-2</v>
      </c>
      <c r="F700" s="2">
        <v>3</v>
      </c>
      <c r="G700" s="4">
        <v>0.37375405901032321</v>
      </c>
      <c r="H700" s="4">
        <v>-4.730445781839232E-2</v>
      </c>
      <c r="I700" s="4">
        <v>1.0162192276826569</v>
      </c>
    </row>
    <row r="701" spans="1:9" x14ac:dyDescent="0.25">
      <c r="A701" t="s">
        <v>881</v>
      </c>
      <c r="B701" s="3">
        <v>422.9549560546875</v>
      </c>
      <c r="C701" s="3">
        <v>17.70000076293945</v>
      </c>
      <c r="D701" s="4">
        <v>4.1475443342384732E-3</v>
      </c>
      <c r="E701" s="4">
        <v>-3.33150584814359E-2</v>
      </c>
      <c r="F701" s="2">
        <v>3</v>
      </c>
      <c r="G701" s="4">
        <v>0.37553303017999129</v>
      </c>
      <c r="H701" s="4">
        <v>-4.265512054996301E-2</v>
      </c>
      <c r="I701" s="4">
        <v>1.0241913264555289</v>
      </c>
    </row>
    <row r="702" spans="1:9" x14ac:dyDescent="0.25">
      <c r="A702" t="s">
        <v>882</v>
      </c>
      <c r="B702" s="3">
        <v>421.20797729492188</v>
      </c>
      <c r="C702" s="3">
        <v>18.309999465942379</v>
      </c>
      <c r="D702" s="4">
        <v>-4.101303277290747E-4</v>
      </c>
      <c r="E702" s="4">
        <v>-5.4235594592272673E-2</v>
      </c>
      <c r="F702" s="2">
        <v>3</v>
      </c>
      <c r="G702" s="4">
        <v>0.38669919880320308</v>
      </c>
      <c r="H702" s="4">
        <v>-4.4944837174884511E-2</v>
      </c>
      <c r="I702" s="4">
        <v>1.017318788941775</v>
      </c>
    </row>
    <row r="703" spans="1:9" x14ac:dyDescent="0.25">
      <c r="A703" t="s">
        <v>883</v>
      </c>
      <c r="B703" s="3">
        <v>421.38079833984381</v>
      </c>
      <c r="C703" s="3">
        <v>19.360000610351559</v>
      </c>
      <c r="D703" s="4">
        <v>-4.5575582595777098E-3</v>
      </c>
      <c r="E703" s="4">
        <v>0.1012514615682811</v>
      </c>
      <c r="F703" s="2">
        <v>3</v>
      </c>
      <c r="G703" s="4">
        <v>0.37846932049033383</v>
      </c>
      <c r="H703" s="4">
        <v>-4.4552979375187873E-2</v>
      </c>
      <c r="I703" s="4">
        <v>1.015669447053098</v>
      </c>
    </row>
    <row r="704" spans="1:9" x14ac:dyDescent="0.25">
      <c r="A704" t="s">
        <v>884</v>
      </c>
      <c r="B704" s="3">
        <v>423.31005859375</v>
      </c>
      <c r="C704" s="3">
        <v>17.579999923706051</v>
      </c>
      <c r="D704" s="4">
        <v>2.454857449445846E-3</v>
      </c>
      <c r="E704" s="4">
        <v>2.2092973483197609E-2</v>
      </c>
      <c r="F704" s="2">
        <v>3</v>
      </c>
      <c r="G704" s="4">
        <v>0.39487913012628001</v>
      </c>
      <c r="H704" s="4">
        <v>-4.0178537139407673E-2</v>
      </c>
      <c r="I704" s="4">
        <v>1.020663474201104</v>
      </c>
    </row>
    <row r="705" spans="1:9" x14ac:dyDescent="0.25">
      <c r="A705" t="s">
        <v>885</v>
      </c>
      <c r="B705" s="3">
        <v>422.2734375</v>
      </c>
      <c r="C705" s="3">
        <v>17.20000076293945</v>
      </c>
      <c r="D705" s="4">
        <v>1.0288000642516341E-2</v>
      </c>
      <c r="E705" s="4">
        <v>-2.7699251346815609E-2</v>
      </c>
      <c r="F705" s="2">
        <v>3</v>
      </c>
      <c r="G705" s="4">
        <v>0.38250157937452278</v>
      </c>
      <c r="H705" s="4">
        <v>-4.0941518947860911E-2</v>
      </c>
      <c r="I705" s="4">
        <v>1.017318788941775</v>
      </c>
    </row>
    <row r="706" spans="1:9" x14ac:dyDescent="0.25">
      <c r="A706" t="s">
        <v>886</v>
      </c>
      <c r="B706" s="3">
        <v>417.97332763671881</v>
      </c>
      <c r="C706" s="3">
        <v>17.690000534057621</v>
      </c>
      <c r="D706" s="4">
        <v>2.0940140610630209E-3</v>
      </c>
      <c r="E706" s="4">
        <v>-1.228360219033064E-2</v>
      </c>
      <c r="F706" s="2">
        <v>3</v>
      </c>
      <c r="G706" s="4">
        <v>0.35209549306767429</v>
      </c>
      <c r="H706" s="4">
        <v>-4.5548696518541758E-2</v>
      </c>
      <c r="I706" s="4">
        <v>0.99633470258818457</v>
      </c>
    </row>
    <row r="707" spans="1:9" x14ac:dyDescent="0.25">
      <c r="A707" t="s">
        <v>887</v>
      </c>
      <c r="B707" s="3">
        <v>417.09991455078119</v>
      </c>
      <c r="C707" s="3">
        <v>17.909999847412109</v>
      </c>
      <c r="D707" s="4">
        <v>8.0963958576936168E-3</v>
      </c>
      <c r="E707" s="4">
        <v>-9.224529838067741E-2</v>
      </c>
      <c r="F707" s="2">
        <v>3</v>
      </c>
      <c r="G707" s="4">
        <v>0.35695012093633172</v>
      </c>
      <c r="H707" s="4">
        <v>-4.7543154545479298E-2</v>
      </c>
      <c r="I707" s="4">
        <v>0.9916614274147999</v>
      </c>
    </row>
    <row r="708" spans="1:9" x14ac:dyDescent="0.25">
      <c r="A708" t="s">
        <v>888</v>
      </c>
      <c r="B708" s="3">
        <v>413.75003051757813</v>
      </c>
      <c r="C708" s="3">
        <v>19.729999542236332</v>
      </c>
      <c r="D708" s="4">
        <v>1.4330457151787931E-2</v>
      </c>
      <c r="E708" s="4">
        <v>-0.12311113145616311</v>
      </c>
      <c r="F708" s="2">
        <v>4</v>
      </c>
      <c r="G708" s="4">
        <v>0.3489160525232875</v>
      </c>
      <c r="H708" s="4">
        <v>-5.5192688548236002E-2</v>
      </c>
      <c r="I708" s="4">
        <v>0.98121517598677888</v>
      </c>
    </row>
    <row r="709" spans="1:9" x14ac:dyDescent="0.25">
      <c r="A709" t="s">
        <v>889</v>
      </c>
      <c r="B709" s="3">
        <v>407.90457153320313</v>
      </c>
      <c r="C709" s="3">
        <v>22.5</v>
      </c>
      <c r="D709" s="4">
        <v>-1.476792175942521E-2</v>
      </c>
      <c r="E709" s="4">
        <v>0.21951214469301189</v>
      </c>
      <c r="F709" s="2">
        <v>4</v>
      </c>
      <c r="G709" s="4">
        <v>0.34060598097545908</v>
      </c>
      <c r="H709" s="4">
        <v>-6.8540922940678484E-2</v>
      </c>
      <c r="I709" s="4">
        <v>0.97658762265110166</v>
      </c>
    </row>
    <row r="710" spans="1:9" x14ac:dyDescent="0.25">
      <c r="A710" t="s">
        <v>890</v>
      </c>
      <c r="B710" s="3">
        <v>414.01876831054688</v>
      </c>
      <c r="C710" s="3">
        <v>18.45000076293945</v>
      </c>
      <c r="D710" s="4">
        <v>-7.8436749935277827E-3</v>
      </c>
      <c r="E710" s="4">
        <v>8.4656114913660874E-2</v>
      </c>
      <c r="F710" s="2">
        <v>3</v>
      </c>
      <c r="G710" s="4">
        <v>0.36464519651588428</v>
      </c>
      <c r="H710" s="4">
        <v>-5.4579019876495487E-2</v>
      </c>
      <c r="I710" s="4">
        <v>0.99789246097931272</v>
      </c>
    </row>
    <row r="711" spans="1:9" x14ac:dyDescent="0.25">
      <c r="A711" t="s">
        <v>891</v>
      </c>
      <c r="B711" s="3">
        <v>417.2918701171875</v>
      </c>
      <c r="C711" s="3">
        <v>17.010000228881839</v>
      </c>
      <c r="D711" s="4">
        <v>-3.4155005257391351E-3</v>
      </c>
      <c r="E711" s="4">
        <v>4.1641170137951537E-2</v>
      </c>
      <c r="F711" s="2">
        <v>3</v>
      </c>
      <c r="G711" s="4">
        <v>0.37090385199577719</v>
      </c>
      <c r="H711" s="4">
        <v>-4.7104819779950402E-2</v>
      </c>
      <c r="I711" s="4">
        <v>0.995464169984005</v>
      </c>
    </row>
    <row r="712" spans="1:9" x14ac:dyDescent="0.25">
      <c r="A712" t="s">
        <v>892</v>
      </c>
      <c r="B712" s="3">
        <v>418.72201538085938</v>
      </c>
      <c r="C712" s="3">
        <v>16.329999923706051</v>
      </c>
      <c r="D712" s="4">
        <v>1.4921636409288559E-3</v>
      </c>
      <c r="E712" s="4">
        <v>-4.614491102809537E-2</v>
      </c>
      <c r="F712" s="2">
        <v>3</v>
      </c>
      <c r="G712" s="4">
        <v>0.38824018759331191</v>
      </c>
      <c r="H712" s="4">
        <v>-4.3839051557854947E-2</v>
      </c>
      <c r="I712" s="4">
        <v>1.006414480203877</v>
      </c>
    </row>
    <row r="713" spans="1:9" x14ac:dyDescent="0.25">
      <c r="A713" t="s">
        <v>893</v>
      </c>
      <c r="B713" s="3">
        <v>418.09814453125</v>
      </c>
      <c r="C713" s="3">
        <v>17.120000839233398</v>
      </c>
      <c r="D713" s="4">
        <v>-3.4089364137301899E-3</v>
      </c>
      <c r="E713" s="4">
        <v>5.8750819941689743E-2</v>
      </c>
      <c r="F713" s="2">
        <v>3</v>
      </c>
      <c r="G713" s="4">
        <v>0.40413521851753381</v>
      </c>
      <c r="H713" s="4">
        <v>-4.5089192334556438E-2</v>
      </c>
      <c r="I713" s="4">
        <v>1.0060478665694159</v>
      </c>
    </row>
    <row r="714" spans="1:9" x14ac:dyDescent="0.25">
      <c r="A714" t="s">
        <v>894</v>
      </c>
      <c r="B714" s="3">
        <v>419.52828979492188</v>
      </c>
      <c r="C714" s="3">
        <v>16.170000076293949</v>
      </c>
      <c r="D714" s="4">
        <v>3.5819730958530642E-3</v>
      </c>
      <c r="E714" s="4">
        <v>-6.1806110588491503E-4</v>
      </c>
      <c r="F714" s="2">
        <v>3</v>
      </c>
      <c r="G714" s="4">
        <v>0.39673825908401411</v>
      </c>
      <c r="H714" s="4">
        <v>-4.0749322190190118E-2</v>
      </c>
      <c r="I714" s="4">
        <v>1.003802882391339</v>
      </c>
    </row>
    <row r="715" spans="1:9" x14ac:dyDescent="0.25">
      <c r="A715" t="s">
        <v>895</v>
      </c>
      <c r="B715" s="3">
        <v>418.03091430664063</v>
      </c>
      <c r="C715" s="3">
        <v>16.180000305175781</v>
      </c>
      <c r="D715" s="4">
        <v>1.067477152156693E-2</v>
      </c>
      <c r="E715" s="4">
        <v>-0.14842103656969571</v>
      </c>
      <c r="F715" s="2">
        <v>3</v>
      </c>
      <c r="G715" s="4">
        <v>0.40596367988290849</v>
      </c>
      <c r="H715" s="4">
        <v>-4.0861513814448691E-2</v>
      </c>
      <c r="I715" s="4">
        <v>0.99688448321774348</v>
      </c>
    </row>
    <row r="716" spans="1:9" x14ac:dyDescent="0.25">
      <c r="A716" t="s">
        <v>896</v>
      </c>
      <c r="B716" s="3">
        <v>413.61566162109381</v>
      </c>
      <c r="C716" s="3">
        <v>19</v>
      </c>
      <c r="D716" s="4">
        <v>-8.148002978185076E-3</v>
      </c>
      <c r="E716" s="4">
        <v>0.17283945093793271</v>
      </c>
      <c r="F716" s="2">
        <v>3</v>
      </c>
      <c r="G716" s="4">
        <v>0.38319416030503972</v>
      </c>
      <c r="H716" s="4">
        <v>-4.8634528635533858E-2</v>
      </c>
      <c r="I716" s="4">
        <v>0.97805379754468147</v>
      </c>
    </row>
    <row r="717" spans="1:9" x14ac:dyDescent="0.25">
      <c r="A717" t="s">
        <v>897</v>
      </c>
      <c r="B717" s="3">
        <v>417.01348876953119</v>
      </c>
      <c r="C717" s="3">
        <v>16.20000076293945</v>
      </c>
      <c r="D717" s="4">
        <v>3.534001239812401E-3</v>
      </c>
      <c r="E717" s="4">
        <v>-1.459852574949572E-2</v>
      </c>
      <c r="F717" s="2">
        <v>3</v>
      </c>
      <c r="G717" s="4">
        <v>0.40522347454813068</v>
      </c>
      <c r="H717" s="4">
        <v>-4.0819119968418249E-2</v>
      </c>
      <c r="I717" s="4">
        <v>0.99193631772957946</v>
      </c>
    </row>
    <row r="718" spans="1:9" x14ac:dyDescent="0.25">
      <c r="A718" t="s">
        <v>898</v>
      </c>
      <c r="B718" s="3">
        <v>415.54495239257813</v>
      </c>
      <c r="C718" s="3">
        <v>16.440000534057621</v>
      </c>
      <c r="D718" s="4">
        <v>-1.8213642374406149E-3</v>
      </c>
      <c r="E718" s="4">
        <v>9.0909148439062282E-2</v>
      </c>
      <c r="F718" s="2">
        <v>3</v>
      </c>
      <c r="G718" s="4">
        <v>0.38583286134981698</v>
      </c>
      <c r="H718" s="4">
        <v>-4.2743730592145757E-2</v>
      </c>
      <c r="I718" s="4">
        <v>0.98850004897270227</v>
      </c>
    </row>
    <row r="719" spans="1:9" x14ac:dyDescent="0.25">
      <c r="A719" t="s">
        <v>899</v>
      </c>
      <c r="B719" s="3">
        <v>416.30319213867188</v>
      </c>
      <c r="C719" s="3">
        <v>15.069999694824221</v>
      </c>
      <c r="D719" s="4">
        <v>7.6434785601893207E-3</v>
      </c>
      <c r="E719" s="4">
        <v>-2.6485779039815079E-2</v>
      </c>
      <c r="F719" s="2">
        <v>2</v>
      </c>
      <c r="G719" s="4">
        <v>0.40979411195387933</v>
      </c>
      <c r="H719" s="4">
        <v>-4.0997036891540439E-2</v>
      </c>
      <c r="I719" s="4">
        <v>0.98891238444487151</v>
      </c>
    </row>
    <row r="720" spans="1:9" x14ac:dyDescent="0.25">
      <c r="A720" t="s">
        <v>900</v>
      </c>
      <c r="B720" s="3">
        <v>413.14532470703119</v>
      </c>
      <c r="C720" s="3">
        <v>15.47999954223633</v>
      </c>
      <c r="D720" s="4">
        <v>5.5366384311130723E-3</v>
      </c>
      <c r="E720" s="4">
        <v>-2.2109942081906642E-2</v>
      </c>
      <c r="F720" s="2">
        <v>2</v>
      </c>
      <c r="G720" s="4">
        <v>0.40680498121931752</v>
      </c>
      <c r="H720" s="4">
        <v>-4.0535720271885678E-2</v>
      </c>
      <c r="I720" s="4">
        <v>0.97287646357944513</v>
      </c>
    </row>
    <row r="721" spans="1:9" x14ac:dyDescent="0.25">
      <c r="A721" t="s">
        <v>901</v>
      </c>
      <c r="B721" s="3">
        <v>410.8704833984375</v>
      </c>
      <c r="C721" s="3">
        <v>15.829999923706049</v>
      </c>
      <c r="D721" s="4">
        <v>8.4165410231662463E-4</v>
      </c>
      <c r="E721" s="4">
        <v>-1.1860207779553321E-2</v>
      </c>
      <c r="F721" s="2">
        <v>2</v>
      </c>
      <c r="G721" s="4">
        <v>0.4088586431768364</v>
      </c>
      <c r="H721" s="4">
        <v>-4.1768541983876029E-2</v>
      </c>
      <c r="I721" s="4">
        <v>0.96453775117211138</v>
      </c>
    </row>
    <row r="722" spans="1:9" x14ac:dyDescent="0.25">
      <c r="A722" t="s">
        <v>902</v>
      </c>
      <c r="B722" s="3">
        <v>410.52496337890619</v>
      </c>
      <c r="C722" s="3">
        <v>16.020000457763668</v>
      </c>
      <c r="D722" s="4">
        <v>5.3797554736401132E-4</v>
      </c>
      <c r="E722" s="4">
        <v>1.649747621230091E-2</v>
      </c>
      <c r="F722" s="2">
        <v>2</v>
      </c>
      <c r="G722" s="4">
        <v>0.42570613463238688</v>
      </c>
      <c r="H722" s="4">
        <v>-4.2082868868837282E-2</v>
      </c>
      <c r="I722" s="4">
        <v>0.96352977341054213</v>
      </c>
    </row>
    <row r="723" spans="1:9" x14ac:dyDescent="0.25">
      <c r="A723" t="s">
        <v>903</v>
      </c>
      <c r="B723" s="3">
        <v>410.30422973632813</v>
      </c>
      <c r="C723" s="3">
        <v>15.760000228881839</v>
      </c>
      <c r="D723" s="4">
        <v>2.0160536028341891E-3</v>
      </c>
      <c r="E723" s="4">
        <v>8.9628901631546576E-3</v>
      </c>
      <c r="F723" s="2">
        <v>2</v>
      </c>
      <c r="G723" s="4">
        <v>0.44588277969220053</v>
      </c>
      <c r="H723" s="4">
        <v>-4.0560655694420363E-2</v>
      </c>
      <c r="I723" s="4">
        <v>0.95936041720687526</v>
      </c>
    </row>
    <row r="724" spans="1:9" x14ac:dyDescent="0.25">
      <c r="A724" t="s">
        <v>904</v>
      </c>
      <c r="B724" s="3">
        <v>409.47869873046881</v>
      </c>
      <c r="C724" s="3">
        <v>15.61999988555908</v>
      </c>
      <c r="D724" s="4">
        <v>3.5519002254846832E-3</v>
      </c>
      <c r="E724" s="4">
        <v>-2.1916116193956951E-2</v>
      </c>
      <c r="F724" s="2">
        <v>2</v>
      </c>
      <c r="G724" s="4">
        <v>0.40870054185078408</v>
      </c>
      <c r="H724" s="4">
        <v>-4.1235565708471311E-2</v>
      </c>
      <c r="I724" s="4">
        <v>0.95679468105417786</v>
      </c>
    </row>
    <row r="725" spans="1:9" x14ac:dyDescent="0.25">
      <c r="A725" t="s">
        <v>905</v>
      </c>
      <c r="B725" s="3">
        <v>408.0294189453125</v>
      </c>
      <c r="C725" s="3">
        <v>15.97000026702881</v>
      </c>
      <c r="D725" s="4">
        <v>5.9158829932357548E-3</v>
      </c>
      <c r="E725" s="4">
        <v>-2.144604377084702E-2</v>
      </c>
      <c r="F725" s="2">
        <v>2</v>
      </c>
      <c r="G725" s="4">
        <v>0.41876349492079518</v>
      </c>
      <c r="H725" s="4">
        <v>-4.1171588180564211E-2</v>
      </c>
      <c r="I725" s="4">
        <v>0.9497388367231927</v>
      </c>
    </row>
    <row r="726" spans="1:9" x14ac:dyDescent="0.25">
      <c r="A726" t="s">
        <v>906</v>
      </c>
      <c r="B726" s="3">
        <v>405.6297607421875</v>
      </c>
      <c r="C726" s="3">
        <v>16.319999694824219</v>
      </c>
      <c r="D726" s="4">
        <v>-1.2053157731950479E-3</v>
      </c>
      <c r="E726" s="4">
        <v>-2.040817261116035E-2</v>
      </c>
      <c r="F726" s="2">
        <v>3</v>
      </c>
      <c r="G726" s="4">
        <v>0.37444156779914711</v>
      </c>
      <c r="H726" s="4">
        <v>-4.6608920018709643E-2</v>
      </c>
      <c r="I726" s="4">
        <v>0.94286629920943876</v>
      </c>
    </row>
    <row r="727" spans="1:9" x14ac:dyDescent="0.25">
      <c r="A727" t="s">
        <v>907</v>
      </c>
      <c r="B727" s="3">
        <v>406.1192626953125</v>
      </c>
      <c r="C727" s="3">
        <v>16.659999847412109</v>
      </c>
      <c r="D727" s="4">
        <v>5.3462474884693467E-3</v>
      </c>
      <c r="E727" s="4">
        <v>-6.8753470329799726E-2</v>
      </c>
      <c r="F727" s="2">
        <v>3</v>
      </c>
      <c r="G727" s="4">
        <v>0.3824351364586509</v>
      </c>
      <c r="H727" s="4">
        <v>-4.5458395967198029E-2</v>
      </c>
      <c r="I727" s="4">
        <v>0.94263727055450031</v>
      </c>
    </row>
    <row r="728" spans="1:9" x14ac:dyDescent="0.25">
      <c r="A728" t="s">
        <v>908</v>
      </c>
      <c r="B728" s="3">
        <v>403.9595947265625</v>
      </c>
      <c r="C728" s="3">
        <v>17.889999389648441</v>
      </c>
      <c r="D728" s="4">
        <v>1.431587929739209E-2</v>
      </c>
      <c r="E728" s="4">
        <v>-0.13574885360979991</v>
      </c>
      <c r="F728" s="2">
        <v>3</v>
      </c>
      <c r="G728" s="4">
        <v>0.38390504891569988</v>
      </c>
      <c r="H728" s="4">
        <v>-5.0534473652819933E-2</v>
      </c>
      <c r="I728" s="4">
        <v>0.92916708584177155</v>
      </c>
    </row>
    <row r="729" spans="1:9" x14ac:dyDescent="0.25">
      <c r="A729" t="s">
        <v>909</v>
      </c>
      <c r="B729" s="3">
        <v>398.2581787109375</v>
      </c>
      <c r="C729" s="3">
        <v>20.70000076293945</v>
      </c>
      <c r="D729" s="4">
        <v>-1.349033479174111E-2</v>
      </c>
      <c r="E729" s="4">
        <v>0.16619722608109599</v>
      </c>
      <c r="F729" s="2">
        <v>4</v>
      </c>
      <c r="G729" s="4">
        <v>0.35657556594651368</v>
      </c>
      <c r="H729" s="4">
        <v>-6.3935066258780537E-2</v>
      </c>
      <c r="I729" s="4">
        <v>0.91436817139285287</v>
      </c>
    </row>
    <row r="730" spans="1:9" x14ac:dyDescent="0.25">
      <c r="A730" t="s">
        <v>910</v>
      </c>
      <c r="B730" s="3">
        <v>403.70428466796881</v>
      </c>
      <c r="C730" s="3">
        <v>17.75</v>
      </c>
      <c r="D730" s="4">
        <v>-3.3167154979785168E-4</v>
      </c>
      <c r="E730" s="4">
        <v>-2.2038546938694888E-2</v>
      </c>
      <c r="F730" s="2">
        <v>3</v>
      </c>
      <c r="G730" s="4">
        <v>0.37565601543811661</v>
      </c>
      <c r="H730" s="4">
        <v>-5.1134553716095883E-2</v>
      </c>
      <c r="I730" s="4">
        <v>0.93814716237621276</v>
      </c>
    </row>
    <row r="731" spans="1:9" x14ac:dyDescent="0.25">
      <c r="A731" t="s">
        <v>911</v>
      </c>
      <c r="B731" s="3">
        <v>403.83822631835938</v>
      </c>
      <c r="C731" s="3">
        <v>18.14999961853027</v>
      </c>
      <c r="D731" s="4">
        <v>-5.5832643046442856E-3</v>
      </c>
      <c r="E731" s="4">
        <v>6.639242834163106E-2</v>
      </c>
      <c r="F731" s="2">
        <v>3</v>
      </c>
      <c r="G731" s="4">
        <v>0.37039639058774942</v>
      </c>
      <c r="H731" s="4">
        <v>-5.0819737627437189E-2</v>
      </c>
      <c r="I731" s="4">
        <v>0.9466233199409364</v>
      </c>
    </row>
    <row r="732" spans="1:9" x14ac:dyDescent="0.25">
      <c r="A732" t="s">
        <v>912</v>
      </c>
      <c r="B732" s="3">
        <v>406.10562133789063</v>
      </c>
      <c r="C732" s="3">
        <v>17.020000457763668</v>
      </c>
      <c r="D732" s="4">
        <v>-1.8342715341445051E-3</v>
      </c>
      <c r="E732" s="4">
        <v>3.84381385952417E-2</v>
      </c>
      <c r="F732" s="2">
        <v>3</v>
      </c>
      <c r="G732" s="4">
        <v>0.40461572709270271</v>
      </c>
      <c r="H732" s="4">
        <v>-4.5490458576364252E-2</v>
      </c>
      <c r="I732" s="4">
        <v>0.94932650125102369</v>
      </c>
    </row>
    <row r="733" spans="1:9" x14ac:dyDescent="0.25">
      <c r="A733" t="s">
        <v>913</v>
      </c>
      <c r="B733" s="3">
        <v>406.85189819335938</v>
      </c>
      <c r="C733" s="3">
        <v>16.389999389648441</v>
      </c>
      <c r="D733" s="4">
        <v>2.2388460271440809E-3</v>
      </c>
      <c r="E733" s="4">
        <v>4.7284331575444323E-2</v>
      </c>
      <c r="F733" s="2">
        <v>3</v>
      </c>
      <c r="G733" s="4">
        <v>0.42033423507041312</v>
      </c>
      <c r="H733" s="4">
        <v>-4.3534092992916662E-2</v>
      </c>
      <c r="I733" s="4">
        <v>0.94891416577885446</v>
      </c>
    </row>
    <row r="734" spans="1:9" x14ac:dyDescent="0.25">
      <c r="A734" t="s">
        <v>914</v>
      </c>
      <c r="B734" s="3">
        <v>405.94305419921881</v>
      </c>
      <c r="C734" s="3">
        <v>15.64999961853027</v>
      </c>
      <c r="D734" s="4">
        <v>1.6525607387232191E-3</v>
      </c>
      <c r="E734" s="4">
        <v>-2.7950357284300509E-2</v>
      </c>
      <c r="F734" s="2">
        <v>2</v>
      </c>
      <c r="G734" s="4">
        <v>0.43413283370983707</v>
      </c>
      <c r="H734" s="4">
        <v>-4.4007607726050613E-2</v>
      </c>
      <c r="I734" s="4">
        <v>0.94460736441779769</v>
      </c>
    </row>
    <row r="735" spans="1:9" x14ac:dyDescent="0.25">
      <c r="A735" t="s">
        <v>915</v>
      </c>
      <c r="B735" s="3">
        <v>405.2733154296875</v>
      </c>
      <c r="C735" s="3">
        <v>16.10000038146973</v>
      </c>
      <c r="D735" s="4">
        <v>4.6484674945437288E-3</v>
      </c>
      <c r="E735" s="4">
        <v>-0.1000558451228593</v>
      </c>
      <c r="F735" s="2">
        <v>3</v>
      </c>
      <c r="G735" s="4">
        <v>0.34922657696745579</v>
      </c>
      <c r="H735" s="4">
        <v>-4.5584836753274072E-2</v>
      </c>
      <c r="I735" s="4">
        <v>0.94552375868181837</v>
      </c>
    </row>
    <row r="736" spans="1:9" x14ac:dyDescent="0.25">
      <c r="A736" t="s">
        <v>916</v>
      </c>
      <c r="B736" s="3">
        <v>403.39813232421881</v>
      </c>
      <c r="C736" s="3">
        <v>17.889999389648441</v>
      </c>
      <c r="D736" s="4">
        <v>-1.492034250313967E-3</v>
      </c>
      <c r="E736" s="4">
        <v>4.8037475658119E-2</v>
      </c>
      <c r="F736" s="2">
        <v>3</v>
      </c>
      <c r="G736" s="4">
        <v>0.33548981683394802</v>
      </c>
      <c r="H736" s="4">
        <v>-4.6925948549697671E-2</v>
      </c>
      <c r="I736" s="4">
        <v>0.93924686345746444</v>
      </c>
    </row>
    <row r="737" spans="1:9" x14ac:dyDescent="0.25">
      <c r="A737" t="s">
        <v>917</v>
      </c>
      <c r="B737" s="3">
        <v>404.00091552734381</v>
      </c>
      <c r="C737" s="3">
        <v>17.069999694824219</v>
      </c>
      <c r="D737" s="4">
        <v>2.1313921269650041E-4</v>
      </c>
      <c r="E737" s="4">
        <v>3.9585847473210263E-2</v>
      </c>
      <c r="F737" s="2">
        <v>3</v>
      </c>
      <c r="G737" s="4">
        <v>0.32751218780409341</v>
      </c>
      <c r="H737" s="4">
        <v>-4.5388994389498838E-2</v>
      </c>
      <c r="I737" s="4">
        <v>0.93901769498039234</v>
      </c>
    </row>
    <row r="738" spans="1:9" x14ac:dyDescent="0.25">
      <c r="A738" t="s">
        <v>918</v>
      </c>
      <c r="B738" s="3">
        <v>403.91482543945313</v>
      </c>
      <c r="C738" s="3">
        <v>16.420000076293949</v>
      </c>
      <c r="D738" s="4">
        <v>-9.7008431173939424E-4</v>
      </c>
      <c r="E738" s="4">
        <v>0</v>
      </c>
      <c r="F738" s="2">
        <v>3</v>
      </c>
      <c r="G738" s="4">
        <v>0.34327203492481861</v>
      </c>
      <c r="H738" s="4">
        <v>-4.4938019920707117E-2</v>
      </c>
      <c r="I738" s="4">
        <v>0.93704760111709495</v>
      </c>
    </row>
    <row r="739" spans="1:9" x14ac:dyDescent="0.25">
      <c r="A739" t="s">
        <v>919</v>
      </c>
      <c r="B739" s="3">
        <v>404.30703735351563</v>
      </c>
      <c r="C739" s="3">
        <v>16.420000076293949</v>
      </c>
      <c r="D739" s="4">
        <v>9.1457629778193272E-3</v>
      </c>
      <c r="E739" s="4">
        <v>-8.9800485422317E-2</v>
      </c>
      <c r="F739" s="2">
        <v>3</v>
      </c>
      <c r="G739" s="4">
        <v>0.37903747102876229</v>
      </c>
      <c r="H739" s="4">
        <v>-4.4010629630321867E-2</v>
      </c>
      <c r="I739" s="4">
        <v>0.93768910506633607</v>
      </c>
    </row>
    <row r="740" spans="1:9" x14ac:dyDescent="0.25">
      <c r="A740" t="s">
        <v>920</v>
      </c>
      <c r="B740" s="3">
        <v>400.64285278320313</v>
      </c>
      <c r="C740" s="3">
        <v>18.04000091552734</v>
      </c>
      <c r="D740" s="4">
        <v>-3.7111919647681009E-3</v>
      </c>
      <c r="E740" s="4">
        <v>3.2036692674842771E-2</v>
      </c>
      <c r="F740" s="2">
        <v>3</v>
      </c>
      <c r="G740" s="4">
        <v>0.36294965503888238</v>
      </c>
      <c r="H740" s="4">
        <v>-5.2450579813764997E-2</v>
      </c>
      <c r="I740" s="4">
        <v>0.92426464219131477</v>
      </c>
    </row>
    <row r="741" spans="1:9" x14ac:dyDescent="0.25">
      <c r="A741" t="s">
        <v>921</v>
      </c>
      <c r="B741" s="3">
        <v>402.13525390625</v>
      </c>
      <c r="C741" s="3">
        <v>17.479999542236332</v>
      </c>
      <c r="D741" s="4">
        <v>1.5725331982821E-3</v>
      </c>
      <c r="E741" s="4">
        <v>-2.3463691913108039E-2</v>
      </c>
      <c r="F741" s="2">
        <v>3</v>
      </c>
      <c r="G741" s="4">
        <v>0.38623288520755722</v>
      </c>
      <c r="H741" s="4">
        <v>-4.8920942859044143E-2</v>
      </c>
      <c r="I741" s="4">
        <v>0.92994603494840256</v>
      </c>
    </row>
    <row r="742" spans="1:9" x14ac:dyDescent="0.25">
      <c r="A742" t="s">
        <v>922</v>
      </c>
      <c r="B742" s="3">
        <v>401.50387573242188</v>
      </c>
      <c r="C742" s="3">
        <v>17.89999961853027</v>
      </c>
      <c r="D742" s="4">
        <v>-8.80842291486994E-4</v>
      </c>
      <c r="E742" s="4">
        <v>6.8019055732703615E-2</v>
      </c>
      <c r="F742" s="2">
        <v>3</v>
      </c>
      <c r="G742" s="4">
        <v>0.39551681618214451</v>
      </c>
      <c r="H742" s="4">
        <v>-5.0414198057216468E-2</v>
      </c>
      <c r="I742" s="4">
        <v>0.93677271080231539</v>
      </c>
    </row>
    <row r="743" spans="1:9" x14ac:dyDescent="0.25">
      <c r="A743" t="s">
        <v>923</v>
      </c>
      <c r="B743" s="3">
        <v>401.85784912109381</v>
      </c>
      <c r="C743" s="3">
        <v>16.760000228881839</v>
      </c>
      <c r="D743" s="4">
        <v>1.7887239487404121E-3</v>
      </c>
      <c r="E743" s="4">
        <v>1.194770492062958E-3</v>
      </c>
      <c r="F743" s="2">
        <v>3</v>
      </c>
      <c r="G743" s="4">
        <v>0.40239229583400998</v>
      </c>
      <c r="H743" s="4">
        <v>-4.9577025306305367E-2</v>
      </c>
      <c r="I743" s="4">
        <v>0.93003761844595112</v>
      </c>
    </row>
    <row r="744" spans="1:9" x14ac:dyDescent="0.25">
      <c r="A744" t="s">
        <v>924</v>
      </c>
      <c r="B744" s="3">
        <v>401.14031982421881</v>
      </c>
      <c r="C744" s="3">
        <v>16.739999771118161</v>
      </c>
      <c r="D744" s="4">
        <v>5.2490281762285207E-4</v>
      </c>
      <c r="E744" s="4">
        <v>-3.5714332801561E-2</v>
      </c>
      <c r="F744" s="2">
        <v>3</v>
      </c>
      <c r="G744" s="4">
        <v>0.40612558266012871</v>
      </c>
      <c r="H744" s="4">
        <v>-5.127403416219134E-2</v>
      </c>
      <c r="I744" s="4">
        <v>0.92760932745064339</v>
      </c>
    </row>
    <row r="745" spans="1:9" x14ac:dyDescent="0.25">
      <c r="A745" t="s">
        <v>925</v>
      </c>
      <c r="B745" s="3">
        <v>400.92987060546881</v>
      </c>
      <c r="C745" s="3">
        <v>17.360000610351559</v>
      </c>
      <c r="D745" s="4">
        <v>1.9847239633585811E-3</v>
      </c>
      <c r="E745" s="4">
        <v>-7.8556238335965922E-2</v>
      </c>
      <c r="F745" s="2">
        <v>3</v>
      </c>
      <c r="G745" s="4">
        <v>0.40279526095711732</v>
      </c>
      <c r="H745" s="4">
        <v>-5.1771761836153167E-2</v>
      </c>
      <c r="I745" s="4">
        <v>0.92252357698295584</v>
      </c>
    </row>
    <row r="746" spans="1:9" x14ac:dyDescent="0.25">
      <c r="A746" t="s">
        <v>926</v>
      </c>
      <c r="B746" s="3">
        <v>400.13571166992188</v>
      </c>
      <c r="C746" s="3">
        <v>18.840000152587891</v>
      </c>
      <c r="D746" s="4">
        <v>-2.2188140086405461E-3</v>
      </c>
      <c r="E746" s="4">
        <v>2.3913072998898329E-2</v>
      </c>
      <c r="F746" s="2">
        <v>3</v>
      </c>
      <c r="G746" s="4">
        <v>0.42084775269301339</v>
      </c>
      <c r="H746" s="4">
        <v>-5.3650005348262808E-2</v>
      </c>
      <c r="I746" s="4">
        <v>0.92756346579080229</v>
      </c>
    </row>
    <row r="747" spans="1:9" x14ac:dyDescent="0.25">
      <c r="A747" t="s">
        <v>927</v>
      </c>
      <c r="B747" s="3">
        <v>401.0255126953125</v>
      </c>
      <c r="C747" s="3">
        <v>18.39999961853027</v>
      </c>
      <c r="D747" s="4">
        <v>1.019426599924134E-2</v>
      </c>
      <c r="E747" s="4">
        <v>-8.684863687990696E-2</v>
      </c>
      <c r="F747" s="2">
        <v>3</v>
      </c>
      <c r="G747" s="4">
        <v>0.44155193646501761</v>
      </c>
      <c r="H747" s="4">
        <v>-5.1545561353236069E-2</v>
      </c>
      <c r="I747" s="4">
        <v>0.92577667874473568</v>
      </c>
    </row>
    <row r="748" spans="1:9" x14ac:dyDescent="0.25">
      <c r="A748" t="s">
        <v>928</v>
      </c>
      <c r="B748" s="3">
        <v>396.97860717773438</v>
      </c>
      <c r="C748" s="3">
        <v>20.14999961853027</v>
      </c>
      <c r="D748" s="4">
        <v>-8.1865890950605369E-4</v>
      </c>
      <c r="E748" s="4">
        <v>-2.515725475782904E-2</v>
      </c>
      <c r="F748" s="2">
        <v>4</v>
      </c>
      <c r="G748" s="4">
        <v>0.42971471530056471</v>
      </c>
      <c r="H748" s="4">
        <v>-6.111678657313202E-2</v>
      </c>
      <c r="I748" s="4">
        <v>0.91606351476350456</v>
      </c>
    </row>
    <row r="749" spans="1:9" x14ac:dyDescent="0.25">
      <c r="A749" t="s">
        <v>929</v>
      </c>
      <c r="B749" s="3">
        <v>397.30386352539063</v>
      </c>
      <c r="C749" s="3">
        <v>20.670000076293949</v>
      </c>
      <c r="D749" s="4">
        <v>1.0757833151104009E-2</v>
      </c>
      <c r="E749" s="4">
        <v>-6.8079360149038037E-2</v>
      </c>
      <c r="F749" s="2">
        <v>4</v>
      </c>
      <c r="G749" s="4">
        <v>0.42100735157760449</v>
      </c>
      <c r="H749" s="4">
        <v>-6.0347531708125457E-2</v>
      </c>
      <c r="I749" s="4">
        <v>0.90887022527512973</v>
      </c>
    </row>
    <row r="750" spans="1:9" x14ac:dyDescent="0.25">
      <c r="A750" t="s">
        <v>930</v>
      </c>
      <c r="B750" s="3">
        <v>393.07522583007813</v>
      </c>
      <c r="C750" s="3">
        <v>22.180000305175781</v>
      </c>
      <c r="D750" s="4">
        <v>-2.621853179938793E-3</v>
      </c>
      <c r="E750" s="4">
        <v>3.9362706025380501E-2</v>
      </c>
      <c r="F750" s="2">
        <v>4</v>
      </c>
      <c r="G750" s="4">
        <v>0.42976635722021911</v>
      </c>
      <c r="H750" s="4">
        <v>-7.0348566716078587E-2</v>
      </c>
      <c r="I750" s="4">
        <v>0.88330430742356958</v>
      </c>
    </row>
    <row r="751" spans="1:9" x14ac:dyDescent="0.25">
      <c r="A751" t="s">
        <v>931</v>
      </c>
      <c r="B751" s="3">
        <v>394.1085205078125</v>
      </c>
      <c r="C751" s="3">
        <v>21.340000152587891</v>
      </c>
      <c r="D751" s="4">
        <v>-8.615519111722314E-3</v>
      </c>
      <c r="E751" s="4">
        <v>8.2150146837800531E-2</v>
      </c>
      <c r="F751" s="2">
        <v>4</v>
      </c>
      <c r="G751" s="4">
        <v>0.41880068440912588</v>
      </c>
      <c r="H751" s="4">
        <v>-6.7904749820389299E-2</v>
      </c>
      <c r="I751" s="4">
        <v>0.906258627462591</v>
      </c>
    </row>
    <row r="752" spans="1:9" x14ac:dyDescent="0.25">
      <c r="A752" t="s">
        <v>932</v>
      </c>
      <c r="B752" s="3">
        <v>397.53347778320313</v>
      </c>
      <c r="C752" s="3">
        <v>19.719999313354489</v>
      </c>
      <c r="D752" s="4">
        <v>-2.5444869818823661E-3</v>
      </c>
      <c r="E752" s="4">
        <v>4.8378515324243747E-2</v>
      </c>
      <c r="F752" s="2">
        <v>4</v>
      </c>
      <c r="G752" s="4">
        <v>0.47472214190568968</v>
      </c>
      <c r="H752" s="4">
        <v>-5.9804477326035999E-2</v>
      </c>
      <c r="I752" s="4">
        <v>0.90777066401601192</v>
      </c>
    </row>
    <row r="753" spans="1:9" x14ac:dyDescent="0.25">
      <c r="A753" t="s">
        <v>933</v>
      </c>
      <c r="B753" s="3">
        <v>398.54757690429688</v>
      </c>
      <c r="C753" s="3">
        <v>18.809999465942379</v>
      </c>
      <c r="D753" s="4">
        <v>1.5355340358362829E-2</v>
      </c>
      <c r="E753" s="4">
        <v>-0.18677042159827911</v>
      </c>
      <c r="F753" s="2">
        <v>3</v>
      </c>
      <c r="G753" s="4">
        <v>0.48528072081727941</v>
      </c>
      <c r="H753" s="4">
        <v>-5.7406059314761171E-2</v>
      </c>
      <c r="I753" s="4">
        <v>0.91281041300172472</v>
      </c>
    </row>
    <row r="754" spans="1:9" x14ac:dyDescent="0.25">
      <c r="A754" t="s">
        <v>934</v>
      </c>
      <c r="B754" s="3">
        <v>392.52029418945313</v>
      </c>
      <c r="C754" s="3">
        <v>23.129999160766602</v>
      </c>
      <c r="D754" s="4">
        <v>1.2012415344381241E-2</v>
      </c>
      <c r="E754" s="4">
        <v>-0.16165280779829749</v>
      </c>
      <c r="F754" s="2">
        <v>4</v>
      </c>
      <c r="G754" s="4">
        <v>0.48032508419265812</v>
      </c>
      <c r="H754" s="4">
        <v>-7.166102031574817E-2</v>
      </c>
      <c r="I754" s="4">
        <v>0.88926059049543671</v>
      </c>
    </row>
    <row r="755" spans="1:9" x14ac:dyDescent="0.25">
      <c r="A755" t="s">
        <v>935</v>
      </c>
      <c r="B755" s="3">
        <v>387.86114501953119</v>
      </c>
      <c r="C755" s="3">
        <v>27.590000152587891</v>
      </c>
      <c r="D755" s="4">
        <v>-2.1245162514037959E-2</v>
      </c>
      <c r="E755" s="4">
        <v>0.26327838643896101</v>
      </c>
      <c r="F755" s="2">
        <v>5</v>
      </c>
      <c r="G755" s="4">
        <v>0.43688379275527328</v>
      </c>
      <c r="H755" s="4">
        <v>-8.268024620197556E-2</v>
      </c>
      <c r="I755" s="4">
        <v>0.89036015175455452</v>
      </c>
    </row>
    <row r="756" spans="1:9" x14ac:dyDescent="0.25">
      <c r="A756" t="s">
        <v>936</v>
      </c>
      <c r="B756" s="3">
        <v>396.28018188476563</v>
      </c>
      <c r="C756" s="3">
        <v>21.840000152587891</v>
      </c>
      <c r="D756" s="4">
        <v>-8.9248070788484624E-3</v>
      </c>
      <c r="E756" s="4">
        <v>0.11088506216152071</v>
      </c>
      <c r="F756" s="2">
        <v>4</v>
      </c>
      <c r="G756" s="4">
        <v>0.43881189430895562</v>
      </c>
      <c r="H756" s="4">
        <v>-6.2768613073464041E-2</v>
      </c>
      <c r="I756" s="4">
        <v>0.90263905188848326</v>
      </c>
    </row>
    <row r="757" spans="1:9" x14ac:dyDescent="0.25">
      <c r="A757" t="s">
        <v>937</v>
      </c>
      <c r="B757" s="3">
        <v>399.8487548828125</v>
      </c>
      <c r="C757" s="3">
        <v>19.659999847412109</v>
      </c>
      <c r="D757" s="4">
        <v>-9.9023787366477878E-3</v>
      </c>
      <c r="E757" s="4">
        <v>0.1779508219483823</v>
      </c>
      <c r="F757" s="2">
        <v>4</v>
      </c>
      <c r="G757" s="4">
        <v>0.45206646310925502</v>
      </c>
      <c r="H757" s="4">
        <v>-5.4328678973300959E-2</v>
      </c>
      <c r="I757" s="4">
        <v>0.93686429429986418</v>
      </c>
    </row>
    <row r="758" spans="1:9" x14ac:dyDescent="0.25">
      <c r="A758" t="s">
        <v>938</v>
      </c>
      <c r="B758" s="3">
        <v>403.84780883789063</v>
      </c>
      <c r="C758" s="3">
        <v>16.690000534057621</v>
      </c>
      <c r="D758" s="4">
        <v>7.2779267556575267E-3</v>
      </c>
      <c r="E758" s="4">
        <v>-9.2441485155662084E-2</v>
      </c>
      <c r="F758" s="2">
        <v>3</v>
      </c>
      <c r="G758" s="4">
        <v>0.49085598729200219</v>
      </c>
      <c r="H758" s="4">
        <v>-4.4870626171150452E-2</v>
      </c>
      <c r="I758" s="4">
        <v>0.93723090793432573</v>
      </c>
    </row>
    <row r="759" spans="1:9" x14ac:dyDescent="0.25">
      <c r="A759" t="s">
        <v>939</v>
      </c>
      <c r="B759" s="3">
        <v>400.92987060546881</v>
      </c>
      <c r="C759" s="3">
        <v>18.389999389648441</v>
      </c>
      <c r="D759" s="4">
        <v>7.9855978272753703E-3</v>
      </c>
      <c r="E759" s="4">
        <v>-3.9686696815723677E-2</v>
      </c>
      <c r="F759" s="2">
        <v>3</v>
      </c>
      <c r="G759" s="4">
        <v>0.49794332619726739</v>
      </c>
      <c r="H759" s="4">
        <v>-4.703872066413306E-2</v>
      </c>
      <c r="I759" s="4">
        <v>0.92069092827704813</v>
      </c>
    </row>
    <row r="760" spans="1:9" x14ac:dyDescent="0.25">
      <c r="A760" t="s">
        <v>940</v>
      </c>
      <c r="B760" s="3">
        <v>397.75357055664063</v>
      </c>
      <c r="C760" s="3">
        <v>19.14999961853027</v>
      </c>
      <c r="D760" s="4">
        <v>3.1282826917622408E-4</v>
      </c>
      <c r="E760" s="4">
        <v>-1.6940448226939301E-2</v>
      </c>
      <c r="F760" s="2">
        <v>3</v>
      </c>
      <c r="G760" s="4">
        <v>0.47600298380796091</v>
      </c>
      <c r="H760" s="4">
        <v>-5.4588397502914672E-2</v>
      </c>
      <c r="I760" s="4">
        <v>0.91345191695096584</v>
      </c>
    </row>
    <row r="761" spans="1:9" x14ac:dyDescent="0.25">
      <c r="A761" t="s">
        <v>941</v>
      </c>
      <c r="B761" s="3">
        <v>397.62918090820313</v>
      </c>
      <c r="C761" s="3">
        <v>19.479999542236332</v>
      </c>
      <c r="D761" s="4">
        <v>-6.1692272558704353E-3</v>
      </c>
      <c r="E761" s="4">
        <v>6.3899514495902032E-2</v>
      </c>
      <c r="F761" s="2">
        <v>3</v>
      </c>
      <c r="G761" s="4">
        <v>0.48917416777139788</v>
      </c>
      <c r="H761" s="4">
        <v>-5.4884056487694573E-2</v>
      </c>
      <c r="I761" s="4">
        <v>0.90873278011774006</v>
      </c>
    </row>
    <row r="762" spans="1:9" x14ac:dyDescent="0.25">
      <c r="A762" t="s">
        <v>942</v>
      </c>
      <c r="B762" s="3">
        <v>400.09747314453119</v>
      </c>
      <c r="C762" s="3">
        <v>18.309999465942379</v>
      </c>
      <c r="D762" s="4">
        <v>2.1567507981659069E-3</v>
      </c>
      <c r="E762" s="4">
        <v>-1.6120426360561661E-2</v>
      </c>
      <c r="F762" s="2">
        <v>3</v>
      </c>
      <c r="G762" s="4">
        <v>0.50255128061427867</v>
      </c>
      <c r="H762" s="4">
        <v>-4.9017227648641359E-2</v>
      </c>
      <c r="I762" s="4">
        <v>0.92357741640436619</v>
      </c>
    </row>
    <row r="763" spans="1:9" x14ac:dyDescent="0.25">
      <c r="A763" t="s">
        <v>943</v>
      </c>
      <c r="B763" s="3">
        <v>399.23641967773438</v>
      </c>
      <c r="C763" s="3">
        <v>18.610000610351559</v>
      </c>
      <c r="D763" s="4">
        <v>-6.5705777447364611E-3</v>
      </c>
      <c r="E763" s="4">
        <v>5.6785915124396791E-2</v>
      </c>
      <c r="F763" s="2">
        <v>3</v>
      </c>
      <c r="G763" s="4">
        <v>0.4596257553811387</v>
      </c>
      <c r="H763" s="4">
        <v>-5.1063846455207673E-2</v>
      </c>
      <c r="I763" s="4">
        <v>0.91762127315463271</v>
      </c>
    </row>
    <row r="764" spans="1:9" x14ac:dyDescent="0.25">
      <c r="A764" t="s">
        <v>944</v>
      </c>
      <c r="B764" s="3">
        <v>401.87698364257813</v>
      </c>
      <c r="C764" s="3">
        <v>17.610000610351559</v>
      </c>
      <c r="D764" s="4">
        <v>6.3728696155094236E-3</v>
      </c>
      <c r="E764" s="4">
        <v>1.9097217048208211E-2</v>
      </c>
      <c r="F764" s="2">
        <v>3</v>
      </c>
      <c r="G764" s="4">
        <v>0.45559962453553288</v>
      </c>
      <c r="H764" s="4">
        <v>-4.478754878173774E-2</v>
      </c>
      <c r="I764" s="4">
        <v>0.92760932745064339</v>
      </c>
    </row>
    <row r="765" spans="1:9" x14ac:dyDescent="0.25">
      <c r="A765" t="s">
        <v>945</v>
      </c>
      <c r="B765" s="3">
        <v>399.33209228515619</v>
      </c>
      <c r="C765" s="3">
        <v>17.280000686645511</v>
      </c>
      <c r="D765" s="4">
        <v>-2.8741524611819452E-4</v>
      </c>
      <c r="E765" s="4">
        <v>-1.594526126495233E-2</v>
      </c>
      <c r="F765" s="2">
        <v>3</v>
      </c>
      <c r="G765" s="4">
        <v>0.48424643775224352</v>
      </c>
      <c r="H765" s="4">
        <v>-4.6962881606278713E-2</v>
      </c>
      <c r="I765" s="4">
        <v>0.91977467383516109</v>
      </c>
    </row>
    <row r="766" spans="1:9" x14ac:dyDescent="0.25">
      <c r="A766" t="s">
        <v>946</v>
      </c>
      <c r="B766" s="3">
        <v>399.4468994140625</v>
      </c>
      <c r="C766" s="3">
        <v>17.559999465942379</v>
      </c>
      <c r="D766" s="4">
        <v>-2.155531611993666E-4</v>
      </c>
      <c r="E766" s="4">
        <v>-4.535143224154603E-3</v>
      </c>
      <c r="F766" s="2">
        <v>3</v>
      </c>
      <c r="G766" s="4">
        <v>0.47784593209716181</v>
      </c>
      <c r="H766" s="4">
        <v>-4.495660630230125E-2</v>
      </c>
      <c r="I766" s="4">
        <v>0.915788624448725</v>
      </c>
    </row>
    <row r="767" spans="1:9" x14ac:dyDescent="0.25">
      <c r="A767" t="s">
        <v>947</v>
      </c>
      <c r="B767" s="3">
        <v>399.53302001953119</v>
      </c>
      <c r="C767" s="3">
        <v>17.639999389648441</v>
      </c>
      <c r="D767" s="4">
        <v>2.0876989714897491E-3</v>
      </c>
      <c r="E767" s="4">
        <v>1.7888024657076281E-2</v>
      </c>
      <c r="F767" s="2">
        <v>3</v>
      </c>
      <c r="G767" s="4">
        <v>0.49947720615395191</v>
      </c>
      <c r="H767" s="4">
        <v>-4.4750699295801E-2</v>
      </c>
      <c r="I767" s="4">
        <v>0.91615509826105312</v>
      </c>
    </row>
    <row r="768" spans="1:9" x14ac:dyDescent="0.25">
      <c r="A768" t="s">
        <v>948</v>
      </c>
      <c r="B768" s="3">
        <v>398.70065307617188</v>
      </c>
      <c r="C768" s="3">
        <v>17.329999923706051</v>
      </c>
      <c r="D768" s="4">
        <v>1.0842283008105859E-2</v>
      </c>
      <c r="E768" s="4">
        <v>-7.3757307765549673E-2</v>
      </c>
      <c r="F768" s="2">
        <v>3</v>
      </c>
      <c r="G768" s="4">
        <v>0.51721058851933743</v>
      </c>
      <c r="H768" s="4">
        <v>-4.674081751064707E-2</v>
      </c>
      <c r="I768" s="4">
        <v>0.9162925434184428</v>
      </c>
    </row>
    <row r="769" spans="1:9" x14ac:dyDescent="0.25">
      <c r="A769" t="s">
        <v>949</v>
      </c>
      <c r="B769" s="3">
        <v>394.4241943359375</v>
      </c>
      <c r="C769" s="3">
        <v>18.70999908447266</v>
      </c>
      <c r="D769" s="4">
        <v>-9.1329714552379482E-3</v>
      </c>
      <c r="E769" s="4">
        <v>6.9142804827008852E-2</v>
      </c>
      <c r="F769" s="2">
        <v>3</v>
      </c>
      <c r="G769" s="4">
        <v>0.50082894301839764</v>
      </c>
      <c r="H769" s="4">
        <v>-5.6198246321858207E-2</v>
      </c>
      <c r="I769" s="4">
        <v>0.90955745106207853</v>
      </c>
    </row>
    <row r="770" spans="1:9" x14ac:dyDescent="0.25">
      <c r="A770" t="s">
        <v>950</v>
      </c>
      <c r="B770" s="3">
        <v>398.05966186523438</v>
      </c>
      <c r="C770" s="3">
        <v>17.5</v>
      </c>
      <c r="D770" s="4">
        <v>9.4620874155932899E-3</v>
      </c>
      <c r="E770" s="4">
        <v>-6.3169180187263252E-2</v>
      </c>
      <c r="F770" s="2">
        <v>3</v>
      </c>
      <c r="G770" s="4">
        <v>0.54827993348516668</v>
      </c>
      <c r="H770" s="4">
        <v>-4.7499082632452387E-2</v>
      </c>
      <c r="I770" s="4">
        <v>0.90731246688400158</v>
      </c>
    </row>
    <row r="771" spans="1:9" x14ac:dyDescent="0.25">
      <c r="A771" t="s">
        <v>951</v>
      </c>
      <c r="B771" s="3">
        <v>394.3284912109375</v>
      </c>
      <c r="C771" s="3">
        <v>18.680000305175781</v>
      </c>
      <c r="D771" s="4">
        <v>-7.3216176286096113E-3</v>
      </c>
      <c r="E771" s="4">
        <v>8.0393251361840168E-2</v>
      </c>
      <c r="F771" s="2">
        <v>3</v>
      </c>
      <c r="G771" s="4">
        <v>0.48719694636386279</v>
      </c>
      <c r="H771" s="4">
        <v>-5.642725047146302E-2</v>
      </c>
      <c r="I771" s="4">
        <v>0.90181438094414479</v>
      </c>
    </row>
    <row r="772" spans="1:9" x14ac:dyDescent="0.25">
      <c r="A772" t="s">
        <v>952</v>
      </c>
      <c r="B772" s="3">
        <v>397.23690795898438</v>
      </c>
      <c r="C772" s="3">
        <v>17.29000091552734</v>
      </c>
      <c r="D772" s="4">
        <v>-4.9131835294865533E-3</v>
      </c>
      <c r="E772" s="4">
        <v>6.4000056340144162E-2</v>
      </c>
      <c r="F772" s="2">
        <v>3</v>
      </c>
      <c r="G772" s="4">
        <v>0.4717719809651717</v>
      </c>
      <c r="H772" s="4">
        <v>-4.9467817285942961E-2</v>
      </c>
      <c r="I772" s="4">
        <v>0.90937414424484753</v>
      </c>
    </row>
    <row r="773" spans="1:9" x14ac:dyDescent="0.25">
      <c r="A773" t="s">
        <v>953</v>
      </c>
      <c r="B773" s="3">
        <v>399.1982421875</v>
      </c>
      <c r="C773" s="3">
        <v>16.25</v>
      </c>
      <c r="D773" s="4">
        <v>3.3426274007084529E-3</v>
      </c>
      <c r="E773" s="4">
        <v>-1.931199159431329E-2</v>
      </c>
      <c r="F773" s="2">
        <v>3</v>
      </c>
      <c r="G773" s="4">
        <v>0.51899473835720289</v>
      </c>
      <c r="H773" s="4">
        <v>-4.4774619680409189E-2</v>
      </c>
      <c r="I773" s="4">
        <v>0.91473478502731465</v>
      </c>
    </row>
    <row r="774" spans="1:9" x14ac:dyDescent="0.25">
      <c r="A774" t="s">
        <v>954</v>
      </c>
      <c r="B774" s="3">
        <v>397.86831665039063</v>
      </c>
      <c r="C774" s="3">
        <v>16.569999694824219</v>
      </c>
      <c r="D774" s="4">
        <v>1.0742407133695229E-2</v>
      </c>
      <c r="E774" s="4">
        <v>-2.472042860223678E-2</v>
      </c>
      <c r="F774" s="2">
        <v>3</v>
      </c>
      <c r="G774" s="4">
        <v>0.52123836713195604</v>
      </c>
      <c r="H774" s="4">
        <v>-4.3953495892820597E-2</v>
      </c>
      <c r="I774" s="4">
        <v>0.90671682459460134</v>
      </c>
    </row>
    <row r="775" spans="1:9" x14ac:dyDescent="0.25">
      <c r="A775" t="s">
        <v>955</v>
      </c>
      <c r="B775" s="3">
        <v>393.63967895507813</v>
      </c>
      <c r="C775" s="3">
        <v>16.989999771118161</v>
      </c>
      <c r="D775" s="4">
        <v>-3.4152852946101042E-3</v>
      </c>
      <c r="E775" s="4">
        <v>2.042043005271266E-2</v>
      </c>
      <c r="F775" s="2">
        <v>3</v>
      </c>
      <c r="G775" s="4">
        <v>0.4730904408552723</v>
      </c>
      <c r="H775" s="4">
        <v>-4.9087624213571157E-2</v>
      </c>
      <c r="I775" s="4">
        <v>0.89663704697890867</v>
      </c>
    </row>
    <row r="776" spans="1:9" x14ac:dyDescent="0.25">
      <c r="A776" t="s">
        <v>956</v>
      </c>
      <c r="B776" s="3">
        <v>394.98867797851563</v>
      </c>
      <c r="C776" s="3">
        <v>16.64999961853027</v>
      </c>
      <c r="D776" s="4">
        <v>2.9638719599254242E-3</v>
      </c>
      <c r="E776" s="4">
        <v>-1.53755311193351E-2</v>
      </c>
      <c r="F776" s="2">
        <v>3</v>
      </c>
      <c r="G776" s="4">
        <v>0.52173300646751763</v>
      </c>
      <c r="H776" s="4">
        <v>-4.4836700736375912E-2</v>
      </c>
      <c r="I776" s="4">
        <v>0.89466695311561106</v>
      </c>
    </row>
    <row r="777" spans="1:9" x14ac:dyDescent="0.25">
      <c r="A777" t="s">
        <v>957</v>
      </c>
      <c r="B777" s="3">
        <v>393.82144165039063</v>
      </c>
      <c r="C777" s="3">
        <v>16.909999847412109</v>
      </c>
      <c r="D777" s="4">
        <v>3.6441747467441671E-4</v>
      </c>
      <c r="E777" s="4">
        <v>1.318150427290643E-2</v>
      </c>
      <c r="F777" s="2">
        <v>3</v>
      </c>
      <c r="G777" s="4">
        <v>0.50338340867487696</v>
      </c>
      <c r="H777" s="4">
        <v>-4.3960263509249642E-2</v>
      </c>
      <c r="I777" s="4">
        <v>0.88733621846984678</v>
      </c>
    </row>
    <row r="778" spans="1:9" x14ac:dyDescent="0.25">
      <c r="A778" t="s">
        <v>958</v>
      </c>
      <c r="B778" s="3">
        <v>393.677978515625</v>
      </c>
      <c r="C778" s="3">
        <v>16.690000534057621</v>
      </c>
      <c r="D778" s="4">
        <v>7.2701252727820354E-3</v>
      </c>
      <c r="E778" s="4">
        <v>-1.533924585126367E-2</v>
      </c>
      <c r="F778" s="2">
        <v>3</v>
      </c>
      <c r="G778" s="4">
        <v>0.52570479359584432</v>
      </c>
      <c r="H778" s="4">
        <v>-4.3704992652489498E-2</v>
      </c>
      <c r="I778" s="4">
        <v>0.88614507371318019</v>
      </c>
    </row>
    <row r="779" spans="1:9" x14ac:dyDescent="0.25">
      <c r="A779" t="s">
        <v>959</v>
      </c>
      <c r="B779" s="3">
        <v>390.8365478515625</v>
      </c>
      <c r="C779" s="3">
        <v>16.95000076293945</v>
      </c>
      <c r="D779" s="4">
        <v>4.7468992484638317E-3</v>
      </c>
      <c r="E779" s="4">
        <v>-1.2237708994171431E-2</v>
      </c>
      <c r="F779" s="2">
        <v>3</v>
      </c>
      <c r="G779" s="4">
        <v>0.56553874829824524</v>
      </c>
      <c r="H779" s="4">
        <v>-4.3427087238314448E-2</v>
      </c>
      <c r="I779" s="4">
        <v>0.87198752339136898</v>
      </c>
    </row>
    <row r="780" spans="1:9" x14ac:dyDescent="0.25">
      <c r="A780" t="s">
        <v>960</v>
      </c>
      <c r="B780" s="3">
        <v>388.99005126953119</v>
      </c>
      <c r="C780" s="3">
        <v>17.159999847412109</v>
      </c>
      <c r="D780" s="4">
        <v>1.1572695915043061E-3</v>
      </c>
      <c r="E780" s="4">
        <v>-5.2980184732811741E-2</v>
      </c>
      <c r="F780" s="2">
        <v>3</v>
      </c>
      <c r="G780" s="4">
        <v>0.55973120559790912</v>
      </c>
      <c r="H780" s="4">
        <v>-4.4813720171097533E-2</v>
      </c>
      <c r="I780" s="4">
        <v>0.86456520524805591</v>
      </c>
    </row>
    <row r="781" spans="1:9" x14ac:dyDescent="0.25">
      <c r="A781" t="s">
        <v>961</v>
      </c>
      <c r="B781" s="3">
        <v>388.5404052734375</v>
      </c>
      <c r="C781" s="3">
        <v>18.120000839233398</v>
      </c>
      <c r="D781" s="4">
        <v>-5.9046029056419869E-4</v>
      </c>
      <c r="E781" s="4">
        <v>1.1725348610297949E-2</v>
      </c>
      <c r="F781" s="2">
        <v>3</v>
      </c>
      <c r="G781" s="4">
        <v>0.66256819067867179</v>
      </c>
      <c r="H781" s="4">
        <v>-4.5917850430591267E-2</v>
      </c>
      <c r="I781" s="4">
        <v>0.86584807332440472</v>
      </c>
    </row>
    <row r="782" spans="1:9" x14ac:dyDescent="0.25">
      <c r="A782" t="s">
        <v>962</v>
      </c>
      <c r="B782" s="3">
        <v>388.76995849609381</v>
      </c>
      <c r="C782" s="3">
        <v>17.909999847412109</v>
      </c>
      <c r="D782" s="4">
        <v>1.435294462374093E-2</v>
      </c>
      <c r="E782" s="4">
        <v>3.3467970355421713E-2</v>
      </c>
      <c r="F782" s="2">
        <v>3</v>
      </c>
      <c r="G782" s="4">
        <v>0.63950503712376006</v>
      </c>
      <c r="H782" s="4">
        <v>-4.4650424721832893E-2</v>
      </c>
      <c r="I782" s="4">
        <v>0.86447362175050735</v>
      </c>
    </row>
    <row r="783" spans="1:9" x14ac:dyDescent="0.25">
      <c r="A783" t="s">
        <v>963</v>
      </c>
      <c r="B783" s="3">
        <v>383.2689208984375</v>
      </c>
      <c r="C783" s="3">
        <v>17.329999923706051</v>
      </c>
      <c r="D783" s="4">
        <v>1.0799227157217711E-2</v>
      </c>
      <c r="E783" s="4">
        <v>-0.1067010172952282</v>
      </c>
      <c r="F783" s="2">
        <v>3</v>
      </c>
      <c r="G783" s="4">
        <v>0.65360310371290442</v>
      </c>
      <c r="H783" s="4">
        <v>-4.3429984641052632E-2</v>
      </c>
      <c r="I783" s="4">
        <v>0.83574646527898322</v>
      </c>
    </row>
    <row r="784" spans="1:9" x14ac:dyDescent="0.25">
      <c r="A784" t="s">
        <v>964</v>
      </c>
      <c r="B784" s="3">
        <v>379.17413330078119</v>
      </c>
      <c r="C784" s="3">
        <v>19.39999961853027</v>
      </c>
      <c r="D784" s="4">
        <v>4.053296182024102E-3</v>
      </c>
      <c r="E784" s="4">
        <v>-1.0708872273590631E-2</v>
      </c>
      <c r="F784" s="2">
        <v>3</v>
      </c>
      <c r="G784" s="4">
        <v>0.56231137189358549</v>
      </c>
      <c r="H784" s="4">
        <v>-4.7588320226994663E-2</v>
      </c>
      <c r="I784" s="4">
        <v>0.82351328698276216</v>
      </c>
    </row>
    <row r="785" spans="1:9" x14ac:dyDescent="0.25">
      <c r="A785" t="s">
        <v>965</v>
      </c>
      <c r="B785" s="3">
        <v>377.6434326171875</v>
      </c>
      <c r="C785" s="3">
        <v>19.610000610351559</v>
      </c>
      <c r="D785" s="4">
        <v>-2.6528234657408061E-3</v>
      </c>
      <c r="E785" s="4">
        <v>-5.4484048854243523E-2</v>
      </c>
      <c r="F785" s="2">
        <v>3</v>
      </c>
      <c r="G785" s="4">
        <v>0.5328117566989492</v>
      </c>
      <c r="H785" s="4">
        <v>-5.1433142648292907E-2</v>
      </c>
      <c r="I785" s="4">
        <v>0.81183002913823366</v>
      </c>
    </row>
    <row r="786" spans="1:9" x14ac:dyDescent="0.25">
      <c r="A786" t="s">
        <v>966</v>
      </c>
      <c r="B786" s="3">
        <v>378.64791870117188</v>
      </c>
      <c r="C786" s="3">
        <v>20.739999771118161</v>
      </c>
      <c r="D786" s="4">
        <v>-5.0532439361072878E-4</v>
      </c>
      <c r="E786" s="4">
        <v>9.9681818659896448E-2</v>
      </c>
      <c r="F786" s="2">
        <v>4</v>
      </c>
      <c r="G786" s="4">
        <v>0.5868000858142135</v>
      </c>
      <c r="H786" s="4">
        <v>-4.8910068961203423E-2</v>
      </c>
      <c r="I786" s="4">
        <v>0.81778617238796691</v>
      </c>
    </row>
    <row r="787" spans="1:9" x14ac:dyDescent="0.25">
      <c r="A787" t="s">
        <v>967</v>
      </c>
      <c r="B787" s="3">
        <v>378.83935546875</v>
      </c>
      <c r="C787" s="3">
        <v>18.860000610351559</v>
      </c>
      <c r="D787" s="4">
        <v>1.611492835394945E-2</v>
      </c>
      <c r="E787" s="4">
        <v>-4.7955521514479127E-2</v>
      </c>
      <c r="F787" s="2">
        <v>3</v>
      </c>
      <c r="G787" s="4">
        <v>0.54031467499993013</v>
      </c>
      <c r="H787" s="4">
        <v>-4.8429217032322613E-2</v>
      </c>
      <c r="I787" s="4">
        <v>0.81622841399683876</v>
      </c>
    </row>
    <row r="788" spans="1:9" x14ac:dyDescent="0.25">
      <c r="A788" t="s">
        <v>968</v>
      </c>
      <c r="B788" s="3">
        <v>372.83120727539063</v>
      </c>
      <c r="C788" s="3">
        <v>19.809999465942379</v>
      </c>
      <c r="D788" s="4">
        <v>5.6255911179816653E-3</v>
      </c>
      <c r="E788" s="4">
        <v>-6.556609655538248E-2</v>
      </c>
      <c r="F788" s="2">
        <v>4</v>
      </c>
      <c r="G788" s="4">
        <v>0.60439849500633658</v>
      </c>
      <c r="H788" s="4">
        <v>-6.3520516808890926E-2</v>
      </c>
      <c r="I788" s="4">
        <v>0.78937962806892981</v>
      </c>
    </row>
    <row r="789" spans="1:9" x14ac:dyDescent="0.25">
      <c r="A789" t="s">
        <v>969</v>
      </c>
      <c r="B789" s="3">
        <v>370.74554443359381</v>
      </c>
      <c r="C789" s="3">
        <v>21.20000076293945</v>
      </c>
      <c r="D789" s="4">
        <v>-5.0832633125482696E-3</v>
      </c>
      <c r="E789" s="4">
        <v>4.433505220216083E-2</v>
      </c>
      <c r="F789" s="2">
        <v>4</v>
      </c>
      <c r="G789" s="4">
        <v>0.61930710004620559</v>
      </c>
      <c r="H789" s="4">
        <v>-6.8759296240662349E-2</v>
      </c>
      <c r="I789" s="4">
        <v>0.7994594056846227</v>
      </c>
    </row>
    <row r="790" spans="1:9" x14ac:dyDescent="0.25">
      <c r="A790" t="s">
        <v>970</v>
      </c>
      <c r="B790" s="3">
        <v>372.6397705078125</v>
      </c>
      <c r="C790" s="3">
        <v>20.29999923706055</v>
      </c>
      <c r="D790" s="4">
        <v>-7.8710331306850456E-3</v>
      </c>
      <c r="E790" s="4">
        <v>7.5211871791009521E-2</v>
      </c>
      <c r="F790" s="2">
        <v>4</v>
      </c>
      <c r="G790" s="4">
        <v>0.77504452816858671</v>
      </c>
      <c r="H790" s="4">
        <v>-6.4001368737771736E-2</v>
      </c>
      <c r="I790" s="4">
        <v>0.8027123676242689</v>
      </c>
    </row>
    <row r="791" spans="1:9" x14ac:dyDescent="0.25">
      <c r="A791" t="s">
        <v>971</v>
      </c>
      <c r="B791" s="3">
        <v>375.59609985351563</v>
      </c>
      <c r="C791" s="3">
        <v>18.879999160766602</v>
      </c>
      <c r="D791" s="4">
        <v>7.9852364035379875E-3</v>
      </c>
      <c r="E791" s="4">
        <v>-9.8806755455335571E-2</v>
      </c>
      <c r="F791" s="2">
        <v>3</v>
      </c>
      <c r="G791" s="4">
        <v>0.74338194793212375</v>
      </c>
      <c r="H791" s="4">
        <v>-5.6575644378378698E-2</v>
      </c>
      <c r="I791" s="4">
        <v>0.8055072722540384</v>
      </c>
    </row>
    <row r="792" spans="1:9" x14ac:dyDescent="0.25">
      <c r="A792" t="s">
        <v>972</v>
      </c>
      <c r="B792" s="3">
        <v>372.62063598632813</v>
      </c>
      <c r="C792" s="3">
        <v>20.95000076293945</v>
      </c>
      <c r="D792" s="4">
        <v>-1.850373115660497E-3</v>
      </c>
      <c r="E792" s="4">
        <v>-2.919365908220117E-2</v>
      </c>
      <c r="F792" s="2">
        <v>4</v>
      </c>
      <c r="G792" s="4">
        <v>0.65503644120143112</v>
      </c>
      <c r="H792" s="4">
        <v>-6.4049430934393525E-2</v>
      </c>
      <c r="I792" s="4">
        <v>0.79405304306444813</v>
      </c>
    </row>
    <row r="793" spans="1:9" x14ac:dyDescent="0.25">
      <c r="A793" t="s">
        <v>973</v>
      </c>
      <c r="B793" s="3">
        <v>373.3114013671875</v>
      </c>
      <c r="C793" s="3">
        <v>21.579999923706051</v>
      </c>
      <c r="D793" s="4">
        <v>-1.4549583848776139E-2</v>
      </c>
      <c r="E793" s="4">
        <v>0.1222049109417938</v>
      </c>
      <c r="F793" s="2">
        <v>4</v>
      </c>
      <c r="G793" s="4">
        <v>0.66162815045362544</v>
      </c>
      <c r="H793" s="4">
        <v>-6.2314362640081722E-2</v>
      </c>
      <c r="I793" s="4">
        <v>0.81764872723057724</v>
      </c>
    </row>
    <row r="794" spans="1:9" x14ac:dyDescent="0.25">
      <c r="A794" t="s">
        <v>974</v>
      </c>
      <c r="B794" s="3">
        <v>378.8231201171875</v>
      </c>
      <c r="C794" s="3">
        <v>19.229999542236332</v>
      </c>
      <c r="D794" s="4">
        <v>3.4096415879112389E-3</v>
      </c>
      <c r="E794" s="4">
        <v>-2.8297187841544561E-2</v>
      </c>
      <c r="F794" s="2">
        <v>3</v>
      </c>
      <c r="G794" s="4">
        <v>0.6007860222364132</v>
      </c>
      <c r="H794" s="4">
        <v>-4.8469997077941078E-2</v>
      </c>
      <c r="I794" s="4">
        <v>0.82406306761232107</v>
      </c>
    </row>
    <row r="795" spans="1:9" x14ac:dyDescent="0.25">
      <c r="A795" t="s">
        <v>975</v>
      </c>
      <c r="B795" s="3">
        <v>377.53585815429688</v>
      </c>
      <c r="C795" s="3">
        <v>19.79000091552734</v>
      </c>
      <c r="D795" s="4">
        <v>-1.261270338115406E-3</v>
      </c>
      <c r="E795" s="4">
        <v>-1.198201512185559E-2</v>
      </c>
      <c r="F795" s="2">
        <v>4</v>
      </c>
      <c r="G795" s="4">
        <v>0.68148254216297666</v>
      </c>
      <c r="H795" s="4">
        <v>-5.1012063200224222E-2</v>
      </c>
      <c r="I795" s="4">
        <v>0.82273433787613115</v>
      </c>
    </row>
    <row r="796" spans="1:9" x14ac:dyDescent="0.25">
      <c r="A796" t="s">
        <v>976</v>
      </c>
      <c r="B796" s="3">
        <v>378.01263427734381</v>
      </c>
      <c r="C796" s="3">
        <v>20.030000686645511</v>
      </c>
      <c r="D796" s="4">
        <v>5.9637212977690091E-3</v>
      </c>
      <c r="E796" s="4">
        <v>-3.1899460143835601E-2</v>
      </c>
      <c r="F796" s="2">
        <v>4</v>
      </c>
      <c r="G796" s="4">
        <v>0.49937939023607858</v>
      </c>
      <c r="H796" s="4">
        <v>-4.7083032214358063E-2</v>
      </c>
      <c r="I796" s="4">
        <v>0.81751128207318757</v>
      </c>
    </row>
    <row r="797" spans="1:9" x14ac:dyDescent="0.25">
      <c r="A797" t="s">
        <v>977</v>
      </c>
      <c r="B797" s="3">
        <v>375.77163696289063</v>
      </c>
      <c r="C797" s="3">
        <v>20.690000534057621</v>
      </c>
      <c r="D797" s="4">
        <v>1.346700035985249E-3</v>
      </c>
      <c r="E797" s="4">
        <v>-5.5682305880919158E-2</v>
      </c>
      <c r="F797" s="2">
        <v>4</v>
      </c>
      <c r="G797" s="4">
        <v>0.61790698951702527</v>
      </c>
      <c r="H797" s="4">
        <v>-5.024227787248392E-2</v>
      </c>
      <c r="I797" s="4">
        <v>0.80614863638114587</v>
      </c>
    </row>
    <row r="798" spans="1:9" x14ac:dyDescent="0.25">
      <c r="A798" t="s">
        <v>978</v>
      </c>
      <c r="B798" s="3">
        <v>375.26626586914063</v>
      </c>
      <c r="C798" s="3">
        <v>21.909999847412109</v>
      </c>
      <c r="D798" s="4">
        <v>1.013899271356156E-2</v>
      </c>
      <c r="E798" s="4">
        <v>-2.881204051053032E-2</v>
      </c>
      <c r="F798" s="2">
        <v>4</v>
      </c>
      <c r="G798" s="4">
        <v>0.4611429703988652</v>
      </c>
      <c r="H798" s="4">
        <v>-5.1519596466054418E-2</v>
      </c>
      <c r="I798" s="4">
        <v>0.81274628358012047</v>
      </c>
    </row>
    <row r="799" spans="1:9" x14ac:dyDescent="0.25">
      <c r="A799" t="s">
        <v>979</v>
      </c>
      <c r="B799" s="3">
        <v>371.4996337890625</v>
      </c>
      <c r="C799" s="3">
        <v>22.559999465942379</v>
      </c>
      <c r="D799" s="4">
        <v>6.2246683210456233E-3</v>
      </c>
      <c r="E799" s="4">
        <v>-6.1173582134771531E-2</v>
      </c>
      <c r="F799" s="2">
        <v>4</v>
      </c>
      <c r="G799" s="4">
        <v>0.37596360573832638</v>
      </c>
      <c r="H799" s="4">
        <v>-5.7514216876947133E-2</v>
      </c>
      <c r="I799" s="4">
        <v>0.79327409395781712</v>
      </c>
    </row>
    <row r="800" spans="1:9" x14ac:dyDescent="0.25">
      <c r="A800" t="s">
        <v>980</v>
      </c>
      <c r="B800" s="3">
        <v>369.20147705078119</v>
      </c>
      <c r="C800" s="3">
        <v>24.030000686645511</v>
      </c>
      <c r="D800" s="4">
        <v>1.427744182301072E-2</v>
      </c>
      <c r="E800" s="4">
        <v>-5.6537050079697559E-2</v>
      </c>
      <c r="F800" s="2">
        <v>4</v>
      </c>
      <c r="G800" s="4">
        <v>0.43820967652391979</v>
      </c>
      <c r="H800" s="4">
        <v>-6.3344586159217675E-2</v>
      </c>
      <c r="I800" s="4">
        <v>0.78644741810390428</v>
      </c>
    </row>
    <row r="801" spans="1:9" x14ac:dyDescent="0.25">
      <c r="A801" t="s">
        <v>981</v>
      </c>
      <c r="B801" s="3">
        <v>364.00442504882813</v>
      </c>
      <c r="C801" s="3">
        <v>25.469999313354489</v>
      </c>
      <c r="D801" s="4">
        <v>-4.9785703744864573E-3</v>
      </c>
      <c r="E801" s="4">
        <v>3.2846693874873933E-2</v>
      </c>
      <c r="F801" s="2">
        <v>5</v>
      </c>
      <c r="G801" s="4">
        <v>0.30722968547658103</v>
      </c>
      <c r="H801" s="4">
        <v>-7.6529384152243973E-2</v>
      </c>
      <c r="I801" s="4">
        <v>0.77623019533082172</v>
      </c>
    </row>
    <row r="802" spans="1:9" x14ac:dyDescent="0.25">
      <c r="A802" t="s">
        <v>982</v>
      </c>
      <c r="B802" s="3">
        <v>365.82571411132813</v>
      </c>
      <c r="C802" s="3">
        <v>24.659999847412109</v>
      </c>
      <c r="D802" s="4">
        <v>1.839631285353804E-2</v>
      </c>
      <c r="E802" s="4">
        <v>-0.1368568389631607</v>
      </c>
      <c r="F802" s="2">
        <v>5</v>
      </c>
      <c r="G802" s="4">
        <v>0.29205271909423991</v>
      </c>
      <c r="H802" s="4">
        <v>-7.1908816883156423E-2</v>
      </c>
      <c r="I802" s="4">
        <v>0.76285173393777517</v>
      </c>
    </row>
    <row r="803" spans="1:9" x14ac:dyDescent="0.25">
      <c r="A803" t="s">
        <v>983</v>
      </c>
      <c r="B803" s="3">
        <v>359.21743774414063</v>
      </c>
      <c r="C803" s="3">
        <v>28.569999694824219</v>
      </c>
      <c r="D803" s="4">
        <v>-1.2374727551854431E-2</v>
      </c>
      <c r="E803" s="4">
        <v>7.1241080356018394E-2</v>
      </c>
      <c r="F803" s="2">
        <v>5</v>
      </c>
      <c r="G803" s="4">
        <v>0.22653859471596391</v>
      </c>
      <c r="H803" s="4">
        <v>-8.8673857708361226E-2</v>
      </c>
      <c r="I803" s="4">
        <v>0.75936960352105687</v>
      </c>
    </row>
    <row r="804" spans="1:9" x14ac:dyDescent="0.25">
      <c r="A804" t="s">
        <v>984</v>
      </c>
      <c r="B804" s="3">
        <v>363.71835327148438</v>
      </c>
      <c r="C804" s="3">
        <v>26.670000076293949</v>
      </c>
      <c r="D804" s="4">
        <v>-1.3245564962043099E-2</v>
      </c>
      <c r="E804" s="4">
        <v>0.10663898979853401</v>
      </c>
      <c r="F804" s="2">
        <v>5</v>
      </c>
      <c r="G804" s="4">
        <v>0.29410798331581911</v>
      </c>
      <c r="H804" s="4">
        <v>-7.7255141484355638E-2</v>
      </c>
      <c r="I804" s="4">
        <v>0.77233572944193418</v>
      </c>
    </row>
    <row r="805" spans="1:9" x14ac:dyDescent="0.25">
      <c r="A805" t="s">
        <v>985</v>
      </c>
      <c r="B805" s="3">
        <v>368.60067749023438</v>
      </c>
      <c r="C805" s="3">
        <v>24.10000038146973</v>
      </c>
      <c r="D805" s="4">
        <v>-7.8033893849654978E-3</v>
      </c>
      <c r="E805" s="4">
        <v>3.2119913822151069E-2</v>
      </c>
      <c r="F805" s="2">
        <v>4</v>
      </c>
      <c r="G805" s="4">
        <v>0.27392834477586109</v>
      </c>
      <c r="H805" s="4">
        <v>-6.4868800432450358E-2</v>
      </c>
      <c r="I805" s="4">
        <v>0.78718050555069397</v>
      </c>
    </row>
    <row r="806" spans="1:9" x14ac:dyDescent="0.25">
      <c r="A806" t="s">
        <v>986</v>
      </c>
      <c r="B806" s="3">
        <v>371.4996337890625</v>
      </c>
      <c r="C806" s="3">
        <v>23.35000038146973</v>
      </c>
      <c r="D806" s="4">
        <v>2.4240231548480429E-2</v>
      </c>
      <c r="E806" s="4">
        <v>-0.1645796155959014</v>
      </c>
      <c r="F806" s="2">
        <v>4</v>
      </c>
      <c r="G806" s="4">
        <v>0.33955089122560222</v>
      </c>
      <c r="H806" s="4">
        <v>-5.7514216876947133E-2</v>
      </c>
      <c r="I806" s="4">
        <v>0.7910749714395815</v>
      </c>
    </row>
    <row r="807" spans="1:9" x14ac:dyDescent="0.25">
      <c r="A807" t="s">
        <v>987</v>
      </c>
      <c r="B807" s="3">
        <v>362.70751953125</v>
      </c>
      <c r="C807" s="3">
        <v>27.95000076293945</v>
      </c>
      <c r="D807" s="4">
        <v>-5.1524451618870648E-3</v>
      </c>
      <c r="E807" s="4">
        <v>-3.253716325953937E-2</v>
      </c>
      <c r="F807" s="2">
        <v>5</v>
      </c>
      <c r="G807" s="4">
        <v>0.30235322556290622</v>
      </c>
      <c r="H807" s="4">
        <v>-7.9819602772123632E-2</v>
      </c>
      <c r="I807" s="4">
        <v>0.76660861484713916</v>
      </c>
    </row>
    <row r="808" spans="1:9" x14ac:dyDescent="0.25">
      <c r="A808" t="s">
        <v>988</v>
      </c>
      <c r="B808" s="3">
        <v>364.58602905273438</v>
      </c>
      <c r="C808" s="3">
        <v>28.889999389648441</v>
      </c>
      <c r="D808" s="4">
        <v>-2.409601843922082E-2</v>
      </c>
      <c r="E808" s="4">
        <v>0.3537956505658677</v>
      </c>
      <c r="F808" s="2">
        <v>5</v>
      </c>
      <c r="G808" s="4">
        <v>0.25030481187272852</v>
      </c>
      <c r="H808" s="4">
        <v>-7.5053868552138914E-2</v>
      </c>
      <c r="I808" s="4">
        <v>0.79547335629818661</v>
      </c>
    </row>
    <row r="809" spans="1:9" x14ac:dyDescent="0.25">
      <c r="A809" t="s">
        <v>989</v>
      </c>
      <c r="B809" s="3">
        <v>373.5880126953125</v>
      </c>
      <c r="C809" s="3">
        <v>21.340000152587891</v>
      </c>
      <c r="D809" s="4">
        <v>1.1019294439759349E-2</v>
      </c>
      <c r="E809" s="4">
        <v>-7.6590238468918215E-2</v>
      </c>
      <c r="F809" s="2">
        <v>4</v>
      </c>
      <c r="G809" s="4">
        <v>0.27646339534392439</v>
      </c>
      <c r="H809" s="4">
        <v>-5.2216048992258728E-2</v>
      </c>
      <c r="I809" s="4">
        <v>0.79707697634915609</v>
      </c>
    </row>
    <row r="810" spans="1:9" x14ac:dyDescent="0.25">
      <c r="A810" t="s">
        <v>990</v>
      </c>
      <c r="B810" s="3">
        <v>369.51620483398438</v>
      </c>
      <c r="C810" s="3">
        <v>23.110000610351559</v>
      </c>
      <c r="D810" s="4">
        <v>1.214607572357584E-3</v>
      </c>
      <c r="E810" s="4">
        <v>-1.449893993714613E-2</v>
      </c>
      <c r="F810" s="2">
        <v>4</v>
      </c>
      <c r="G810" s="4">
        <v>0.2242930261151623</v>
      </c>
      <c r="H810" s="4">
        <v>-6.2546129218096769E-2</v>
      </c>
      <c r="I810" s="4">
        <v>0.78204903324529895</v>
      </c>
    </row>
    <row r="811" spans="1:9" x14ac:dyDescent="0.25">
      <c r="A811" t="s">
        <v>991</v>
      </c>
      <c r="B811" s="3">
        <v>369.06793212890619</v>
      </c>
      <c r="C811" s="3">
        <v>23.45000076293945</v>
      </c>
      <c r="D811" s="4">
        <v>-7.6918210595386949E-3</v>
      </c>
      <c r="E811" s="4">
        <v>6.3492134889775897E-2</v>
      </c>
      <c r="F811" s="2">
        <v>4</v>
      </c>
      <c r="G811" s="4">
        <v>0.18225274456707699</v>
      </c>
      <c r="H811" s="4">
        <v>-6.3683386467018099E-2</v>
      </c>
      <c r="I811" s="4">
        <v>0.78511868836771437</v>
      </c>
    </row>
    <row r="812" spans="1:9" x14ac:dyDescent="0.25">
      <c r="A812" t="s">
        <v>992</v>
      </c>
      <c r="B812" s="3">
        <v>371.92874145507813</v>
      </c>
      <c r="C812" s="3">
        <v>22.04999923706055</v>
      </c>
      <c r="D812" s="4">
        <v>-1.766003583281162E-3</v>
      </c>
      <c r="E812" s="4">
        <v>-1.956427472367828E-2</v>
      </c>
      <c r="F812" s="2">
        <v>4</v>
      </c>
      <c r="G812" s="4">
        <v>0.1791476331927144</v>
      </c>
      <c r="H812" s="4">
        <v>-5.642558087877958E-2</v>
      </c>
      <c r="I812" s="4">
        <v>0.79776420213610466</v>
      </c>
    </row>
    <row r="813" spans="1:9" x14ac:dyDescent="0.25">
      <c r="A813" t="s">
        <v>993</v>
      </c>
      <c r="B813" s="3">
        <v>372.58673095703119</v>
      </c>
      <c r="C813" s="3">
        <v>22.489999771118161</v>
      </c>
      <c r="D813" s="4">
        <v>-4.2558161366069713E-3</v>
      </c>
      <c r="E813" s="4">
        <v>4.6046500982240168E-2</v>
      </c>
      <c r="F813" s="2">
        <v>4</v>
      </c>
      <c r="G813" s="4">
        <v>0.1763807747955943</v>
      </c>
      <c r="H813" s="4">
        <v>-5.4756277077023567E-2</v>
      </c>
      <c r="I813" s="4">
        <v>0.79382387458737624</v>
      </c>
    </row>
    <row r="814" spans="1:9" x14ac:dyDescent="0.25">
      <c r="A814" t="s">
        <v>994</v>
      </c>
      <c r="B814" s="3">
        <v>374.17916870117188</v>
      </c>
      <c r="C814" s="3">
        <v>21.5</v>
      </c>
      <c r="D814" s="4">
        <v>2.2923256933071731E-4</v>
      </c>
      <c r="E814" s="4">
        <v>1.86397563997498E-3</v>
      </c>
      <c r="F814" s="2">
        <v>4</v>
      </c>
      <c r="G814" s="4">
        <v>0.1870570719775948</v>
      </c>
      <c r="H814" s="4">
        <v>-5.0716300189150632E-2</v>
      </c>
      <c r="I814" s="4">
        <v>0.79904707021245347</v>
      </c>
    </row>
    <row r="815" spans="1:9" x14ac:dyDescent="0.25">
      <c r="A815" t="s">
        <v>995</v>
      </c>
      <c r="B815" s="3">
        <v>374.09341430664063</v>
      </c>
      <c r="C815" s="3">
        <v>21.45999908447266</v>
      </c>
      <c r="D815" s="4">
        <v>-8.6592810107033458E-4</v>
      </c>
      <c r="E815" s="4">
        <v>7.4611908980976249E-2</v>
      </c>
      <c r="F815" s="2">
        <v>4</v>
      </c>
      <c r="G815" s="4">
        <v>0.18372674391768459</v>
      </c>
      <c r="H815" s="4">
        <v>-5.0933857059561771E-2</v>
      </c>
      <c r="I815" s="4">
        <v>0.80596546938604874</v>
      </c>
    </row>
    <row r="816" spans="1:9" x14ac:dyDescent="0.25">
      <c r="A816" t="s">
        <v>996</v>
      </c>
      <c r="B816" s="3">
        <v>374.41763305664063</v>
      </c>
      <c r="C816" s="3">
        <v>19.969999313354489</v>
      </c>
      <c r="D816" s="4">
        <v>4.9398752093605669E-3</v>
      </c>
      <c r="E816" s="4">
        <v>-6.0235326430376879E-2</v>
      </c>
      <c r="F816" s="2">
        <v>4</v>
      </c>
      <c r="G816" s="4">
        <v>0.1866510573297839</v>
      </c>
      <c r="H816" s="4">
        <v>-4.7040878409158833E-2</v>
      </c>
      <c r="I816" s="4">
        <v>0.80014663147157128</v>
      </c>
    </row>
    <row r="817" spans="1:9" x14ac:dyDescent="0.25">
      <c r="A817" t="s">
        <v>997</v>
      </c>
      <c r="B817" s="3">
        <v>372.5771484375</v>
      </c>
      <c r="C817" s="3">
        <v>21.25</v>
      </c>
      <c r="D817" s="4">
        <v>1.61515527092182E-3</v>
      </c>
      <c r="E817" s="4">
        <v>-3.3651649787194933E-2</v>
      </c>
      <c r="F817" s="2">
        <v>4</v>
      </c>
      <c r="G817" s="4">
        <v>0.17955764540019589</v>
      </c>
      <c r="H817" s="4">
        <v>-5.0226497407740663E-2</v>
      </c>
      <c r="I817" s="4">
        <v>0.79460282369400703</v>
      </c>
    </row>
    <row r="818" spans="1:9" x14ac:dyDescent="0.25">
      <c r="A818" t="s">
        <v>998</v>
      </c>
      <c r="B818" s="3">
        <v>371.97634887695313</v>
      </c>
      <c r="C818" s="3">
        <v>21.989999771118161</v>
      </c>
      <c r="D818" s="4">
        <v>-4.3577969425712132E-4</v>
      </c>
      <c r="E818" s="4">
        <v>1.6643579487721331E-2</v>
      </c>
      <c r="F818" s="2">
        <v>4</v>
      </c>
      <c r="G818" s="4">
        <v>0.18524304981573139</v>
      </c>
      <c r="H818" s="4">
        <v>-5.1758055382698509E-2</v>
      </c>
      <c r="I818" s="4">
        <v>0.79730600500409432</v>
      </c>
    </row>
    <row r="819" spans="1:9" x14ac:dyDescent="0.25">
      <c r="A819" t="s">
        <v>999</v>
      </c>
      <c r="B819" s="3">
        <v>372.13851928710938</v>
      </c>
      <c r="C819" s="3">
        <v>21.629999160766602</v>
      </c>
      <c r="D819" s="4">
        <v>-6.6601859541615127E-4</v>
      </c>
      <c r="E819" s="4">
        <v>1.836155338281853E-2</v>
      </c>
      <c r="F819" s="2">
        <v>4</v>
      </c>
      <c r="G819" s="4">
        <v>0.1878146822715403</v>
      </c>
      <c r="H819" s="4">
        <v>-4.797128260795569E-2</v>
      </c>
      <c r="I819" s="4">
        <v>0.79093752628219161</v>
      </c>
    </row>
    <row r="820" spans="1:9" x14ac:dyDescent="0.25">
      <c r="A820" t="s">
        <v>1000</v>
      </c>
      <c r="B820" s="3">
        <v>372.38653564453119</v>
      </c>
      <c r="C820" s="3">
        <v>21.239999771118161</v>
      </c>
      <c r="D820" s="4">
        <v>7.2221180802067853E-3</v>
      </c>
      <c r="E820" s="4">
        <v>1.7728745424351319E-2</v>
      </c>
      <c r="F820" s="2">
        <v>4</v>
      </c>
      <c r="G820" s="4">
        <v>0.19747977337862199</v>
      </c>
      <c r="H820" s="4">
        <v>-4.6531805683289518E-2</v>
      </c>
      <c r="I820" s="4">
        <v>0.78942548972877091</v>
      </c>
    </row>
    <row r="821" spans="1:9" x14ac:dyDescent="0.25">
      <c r="A821" t="s">
        <v>1001</v>
      </c>
      <c r="B821" s="3">
        <v>369.71640014648438</v>
      </c>
      <c r="C821" s="3">
        <v>20.870000839233398</v>
      </c>
      <c r="D821" s="4">
        <v>3.935902857382878E-3</v>
      </c>
      <c r="E821" s="4">
        <v>-4.1341276968568597E-2</v>
      </c>
      <c r="F821" s="2">
        <v>4</v>
      </c>
      <c r="G821" s="4">
        <v>0.1825570962208907</v>
      </c>
      <c r="H821" s="4">
        <v>-4.8275545126492792E-2</v>
      </c>
      <c r="I821" s="4">
        <v>0.77984977090492946</v>
      </c>
    </row>
    <row r="822" spans="1:9" x14ac:dyDescent="0.25">
      <c r="A822" t="s">
        <v>1002</v>
      </c>
      <c r="B822" s="3">
        <v>368.26693725585938</v>
      </c>
      <c r="C822" s="3">
        <v>21.770000457763668</v>
      </c>
      <c r="D822" s="4">
        <v>1.136580304141299E-2</v>
      </c>
      <c r="E822" s="4">
        <v>-4.9759903851645422E-2</v>
      </c>
      <c r="F822" s="2">
        <v>4</v>
      </c>
      <c r="G822" s="4">
        <v>0.18188443411933861</v>
      </c>
      <c r="H822" s="4">
        <v>-4.6533381920420447E-2</v>
      </c>
      <c r="I822" s="4">
        <v>0.76963254813184689</v>
      </c>
    </row>
    <row r="823" spans="1:9" x14ac:dyDescent="0.25">
      <c r="A823" t="s">
        <v>1003</v>
      </c>
      <c r="B823" s="3">
        <v>364.12832641601563</v>
      </c>
      <c r="C823" s="3">
        <v>22.909999847412109</v>
      </c>
      <c r="D823" s="4">
        <v>7.8633615329559703E-4</v>
      </c>
      <c r="E823" s="4">
        <v>-0.1036776085250426</v>
      </c>
      <c r="F823" s="2">
        <v>4</v>
      </c>
      <c r="G823" s="4">
        <v>0.1820972032211319</v>
      </c>
      <c r="H823" s="4">
        <v>-5.6295657234413883E-2</v>
      </c>
      <c r="I823" s="4">
        <v>0.7579951519471595</v>
      </c>
    </row>
    <row r="824" spans="1:9" x14ac:dyDescent="0.25">
      <c r="A824" t="s">
        <v>1004</v>
      </c>
      <c r="B824" s="3">
        <v>363.84222412109381</v>
      </c>
      <c r="C824" s="3">
        <v>25.559999465942379</v>
      </c>
      <c r="D824" s="4">
        <v>1.4140175846714341E-2</v>
      </c>
      <c r="E824" s="4">
        <v>-0.15476191602506531</v>
      </c>
      <c r="F824" s="2">
        <v>5</v>
      </c>
      <c r="G824" s="4">
        <v>0.19917084649777281</v>
      </c>
      <c r="H824" s="4">
        <v>-5.7037143020072012E-2</v>
      </c>
      <c r="I824" s="4">
        <v>0.75579588960679001</v>
      </c>
    </row>
    <row r="825" spans="1:9" x14ac:dyDescent="0.25">
      <c r="A825" t="s">
        <v>1005</v>
      </c>
      <c r="B825" s="3">
        <v>358.7691650390625</v>
      </c>
      <c r="C825" s="3">
        <v>30.239999771118161</v>
      </c>
      <c r="D825" s="4">
        <v>1.6645589148906351E-2</v>
      </c>
      <c r="E825" s="4">
        <v>-8.612875093162653E-2</v>
      </c>
      <c r="F825" s="2">
        <v>5</v>
      </c>
      <c r="G825" s="4">
        <v>0.19123510860865281</v>
      </c>
      <c r="H825" s="4">
        <v>-7.0184892150002676E-2</v>
      </c>
      <c r="I825" s="4">
        <v>0.72885552018133248</v>
      </c>
    </row>
    <row r="826" spans="1:9" x14ac:dyDescent="0.25">
      <c r="A826" t="s">
        <v>1006</v>
      </c>
      <c r="B826" s="3">
        <v>352.89501953125</v>
      </c>
      <c r="C826" s="3">
        <v>33.090000152587891</v>
      </c>
      <c r="D826" s="4">
        <v>-2.001975441306891E-2</v>
      </c>
      <c r="E826" s="4">
        <v>9.53327095463401E-2</v>
      </c>
      <c r="F826" s="2">
        <v>5</v>
      </c>
      <c r="G826" s="4">
        <v>0.15045421578508059</v>
      </c>
      <c r="H826" s="4">
        <v>-8.5408801479776253E-2</v>
      </c>
      <c r="I826" s="4">
        <v>0.72578586505891729</v>
      </c>
    </row>
    <row r="827" spans="1:9" x14ac:dyDescent="0.25">
      <c r="A827" t="s">
        <v>1007</v>
      </c>
      <c r="B827" s="3">
        <v>360.10421752929688</v>
      </c>
      <c r="C827" s="3">
        <v>30.20999908447266</v>
      </c>
      <c r="D827" s="4">
        <v>8.6001880970614231E-3</v>
      </c>
      <c r="E827" s="4">
        <v>-0.1881214773509905</v>
      </c>
      <c r="F827" s="2">
        <v>5</v>
      </c>
      <c r="G827" s="4">
        <v>0.17776670090538141</v>
      </c>
      <c r="H827" s="4">
        <v>-6.6724862425715958E-2</v>
      </c>
      <c r="I827" s="4">
        <v>0.7498854681947642</v>
      </c>
    </row>
    <row r="828" spans="1:9" x14ac:dyDescent="0.25">
      <c r="A828" t="s">
        <v>1008</v>
      </c>
      <c r="B828" s="3">
        <v>357.03366088867188</v>
      </c>
      <c r="C828" s="3">
        <v>37.209999084472663</v>
      </c>
      <c r="D828" s="4">
        <v>-2.44405217680328E-2</v>
      </c>
      <c r="E828" s="4">
        <v>0.61642043199539986</v>
      </c>
      <c r="F828" s="2">
        <v>5</v>
      </c>
      <c r="G828" s="4">
        <v>0.16675933168294849</v>
      </c>
      <c r="H828" s="4">
        <v>-7.4682764698759452E-2</v>
      </c>
      <c r="I828" s="4">
        <v>0.74250901171129224</v>
      </c>
    </row>
    <row r="829" spans="1:9" x14ac:dyDescent="0.25">
      <c r="A829" t="s">
        <v>1009</v>
      </c>
      <c r="B829" s="3">
        <v>365.97836303710938</v>
      </c>
      <c r="C829" s="3">
        <v>23.020000457763668</v>
      </c>
      <c r="D829" s="4">
        <v>-1.5608028756004531E-3</v>
      </c>
      <c r="E829" s="4">
        <v>-7.3307491323373331E-3</v>
      </c>
      <c r="F829" s="2">
        <v>4</v>
      </c>
      <c r="G829" s="4">
        <v>0.20852322564729331</v>
      </c>
      <c r="H829" s="4">
        <v>-5.1500953095942381E-2</v>
      </c>
      <c r="I829" s="4">
        <v>0.76784576108578029</v>
      </c>
    </row>
    <row r="830" spans="1:9" x14ac:dyDescent="0.25">
      <c r="A830" t="s">
        <v>1010</v>
      </c>
      <c r="B830" s="3">
        <v>366.55047607421881</v>
      </c>
      <c r="C830" s="3">
        <v>23.190000534057621</v>
      </c>
      <c r="D830" s="4">
        <v>3.9437666996575693E-3</v>
      </c>
      <c r="E830" s="4">
        <v>5.8420844160649077E-2</v>
      </c>
      <c r="F830" s="2">
        <v>4</v>
      </c>
      <c r="G830" s="4">
        <v>0.19101033126914199</v>
      </c>
      <c r="H830" s="4">
        <v>-4.7797208856605988E-2</v>
      </c>
      <c r="I830" s="4">
        <v>0.76289745577548262</v>
      </c>
    </row>
    <row r="831" spans="1:9" x14ac:dyDescent="0.25">
      <c r="A831" t="s">
        <v>1011</v>
      </c>
      <c r="B831" s="3">
        <v>365.11056518554688</v>
      </c>
      <c r="C831" s="3">
        <v>21.909999847412109</v>
      </c>
      <c r="D831" s="4">
        <v>-3.5394341319686662E-3</v>
      </c>
      <c r="E831" s="4">
        <v>2.7673553519380389E-2</v>
      </c>
      <c r="F831" s="2">
        <v>4</v>
      </c>
      <c r="G831" s="4">
        <v>0.1757815559642355</v>
      </c>
      <c r="H831" s="4">
        <v>-5.1537722801303532E-2</v>
      </c>
      <c r="I831" s="4">
        <v>0.75996524581045688</v>
      </c>
    </row>
    <row r="832" spans="1:9" x14ac:dyDescent="0.25">
      <c r="A832" t="s">
        <v>1012</v>
      </c>
      <c r="B832" s="3">
        <v>366.40744018554688</v>
      </c>
      <c r="C832" s="3">
        <v>21.319999694824219</v>
      </c>
      <c r="D832" s="4">
        <v>9.1167498353339482E-4</v>
      </c>
      <c r="E832" s="4">
        <v>-1.2048203419881441E-2</v>
      </c>
      <c r="F832" s="2">
        <v>4</v>
      </c>
      <c r="G832" s="4">
        <v>0.18131103610747951</v>
      </c>
      <c r="H832" s="4">
        <v>-4.8168778889431267E-2</v>
      </c>
      <c r="I832" s="4">
        <v>0.76372226654195474</v>
      </c>
    </row>
    <row r="833" spans="1:9" x14ac:dyDescent="0.25">
      <c r="A833" t="s">
        <v>1013</v>
      </c>
      <c r="B833" s="3">
        <v>366.07369995117188</v>
      </c>
      <c r="C833" s="3">
        <v>21.579999923706051</v>
      </c>
      <c r="D833" s="4">
        <v>1.383867684345041E-2</v>
      </c>
      <c r="E833" s="4">
        <v>-7.1428565566299951E-2</v>
      </c>
      <c r="F833" s="2">
        <v>4</v>
      </c>
      <c r="G833" s="4">
        <v>0.18037754556513999</v>
      </c>
      <c r="H833" s="4">
        <v>-4.8640318558492379E-2</v>
      </c>
      <c r="I833" s="4">
        <v>0.76298917909516484</v>
      </c>
    </row>
    <row r="834" spans="1:9" x14ac:dyDescent="0.25">
      <c r="A834" t="s">
        <v>1014</v>
      </c>
      <c r="B834" s="3">
        <v>361.07687377929688</v>
      </c>
      <c r="C834" s="3">
        <v>23.239999771118161</v>
      </c>
      <c r="D834" s="4">
        <v>7.8518932817834841E-3</v>
      </c>
      <c r="E834" s="4">
        <v>-4.5193113170657551E-2</v>
      </c>
      <c r="F834" s="2">
        <v>4</v>
      </c>
      <c r="G834" s="4">
        <v>0.16198602564472739</v>
      </c>
      <c r="H834" s="4">
        <v>-5.3508917606296717E-2</v>
      </c>
      <c r="I834" s="4">
        <v>0.7375149845632869</v>
      </c>
    </row>
    <row r="835" spans="1:9" x14ac:dyDescent="0.25">
      <c r="A835" t="s">
        <v>1015</v>
      </c>
      <c r="B835" s="3">
        <v>358.26382446289063</v>
      </c>
      <c r="C835" s="3">
        <v>24.340000152587891</v>
      </c>
      <c r="D835" s="4">
        <v>-7.2925959530958373E-3</v>
      </c>
      <c r="E835" s="4">
        <v>4.6881726993027513E-2</v>
      </c>
      <c r="F835" s="2">
        <v>4</v>
      </c>
      <c r="G835" s="4">
        <v>0.1565215618040556</v>
      </c>
      <c r="H835" s="4">
        <v>-6.0882765907474989E-2</v>
      </c>
      <c r="I835" s="4">
        <v>0.72995508144045052</v>
      </c>
    </row>
    <row r="836" spans="1:9" x14ac:dyDescent="0.25">
      <c r="A836" t="s">
        <v>1016</v>
      </c>
      <c r="B836" s="3">
        <v>360.89569091796881</v>
      </c>
      <c r="C836" s="3">
        <v>23.25</v>
      </c>
      <c r="D836" s="4">
        <v>-3.5018657854618551E-3</v>
      </c>
      <c r="E836" s="4">
        <v>4.6825797316417887E-2</v>
      </c>
      <c r="F836" s="2">
        <v>4</v>
      </c>
      <c r="G836" s="4">
        <v>0.17470869269115269</v>
      </c>
      <c r="H836" s="4">
        <v>-5.398385237776171E-2</v>
      </c>
      <c r="I836" s="4">
        <v>0.74622017078294878</v>
      </c>
    </row>
    <row r="837" spans="1:9" x14ac:dyDescent="0.25">
      <c r="A837" t="s">
        <v>1017</v>
      </c>
      <c r="B837" s="3">
        <v>362.1639404296875</v>
      </c>
      <c r="C837" s="3">
        <v>22.20999908447266</v>
      </c>
      <c r="D837" s="4">
        <v>2.6930811792373892E-3</v>
      </c>
      <c r="E837" s="4">
        <v>-4.8006894251865988E-2</v>
      </c>
      <c r="F837" s="2">
        <v>4</v>
      </c>
      <c r="G837" s="4">
        <v>0.18150073464303351</v>
      </c>
      <c r="H837" s="4">
        <v>-5.0659388973257717E-2</v>
      </c>
      <c r="I837" s="4">
        <v>0.74498302454430743</v>
      </c>
    </row>
    <row r="838" spans="1:9" x14ac:dyDescent="0.25">
      <c r="A838" t="s">
        <v>1018</v>
      </c>
      <c r="B838" s="3">
        <v>361.19122314453119</v>
      </c>
      <c r="C838" s="3">
        <v>23.329999923706051</v>
      </c>
      <c r="D838" s="4">
        <v>2.110197255695834E-4</v>
      </c>
      <c r="E838" s="4">
        <v>-3.1146179500675442E-2</v>
      </c>
      <c r="F838" s="2">
        <v>4</v>
      </c>
      <c r="G838" s="4">
        <v>0.17653092233334469</v>
      </c>
      <c r="H838" s="4">
        <v>-5.3209173528702143E-2</v>
      </c>
      <c r="I838" s="4">
        <v>0.74040133286847132</v>
      </c>
    </row>
    <row r="839" spans="1:9" x14ac:dyDescent="0.25">
      <c r="A839" t="s">
        <v>1019</v>
      </c>
      <c r="B839" s="3">
        <v>361.11502075195313</v>
      </c>
      <c r="C839" s="3">
        <v>24.079999923706051</v>
      </c>
      <c r="D839" s="4">
        <v>-6.7408564344305644E-3</v>
      </c>
      <c r="E839" s="4">
        <v>0.1168831410104825</v>
      </c>
      <c r="F839" s="2">
        <v>4</v>
      </c>
      <c r="G839" s="4">
        <v>0.18437272825816381</v>
      </c>
      <c r="H839" s="4">
        <v>-5.3408922918014579E-2</v>
      </c>
      <c r="I839" s="4">
        <v>0.74370015646795862</v>
      </c>
    </row>
    <row r="840" spans="1:9" x14ac:dyDescent="0.25">
      <c r="A840" t="s">
        <v>1020</v>
      </c>
      <c r="B840" s="3">
        <v>363.56576538085938</v>
      </c>
      <c r="C840" s="3">
        <v>21.559999465942379</v>
      </c>
      <c r="D840" s="4">
        <v>5.6977865962599683E-3</v>
      </c>
      <c r="E840" s="4">
        <v>-3.6209268793159888E-2</v>
      </c>
      <c r="F840" s="2">
        <v>4</v>
      </c>
      <c r="G840" s="4">
        <v>0.18897907261947161</v>
      </c>
      <c r="H840" s="4">
        <v>-4.6984784168265008E-2</v>
      </c>
      <c r="I840" s="4">
        <v>0.74786951267162549</v>
      </c>
    </row>
    <row r="841" spans="1:9" x14ac:dyDescent="0.25">
      <c r="A841" t="s">
        <v>1021</v>
      </c>
      <c r="B841" s="3">
        <v>361.5059814453125</v>
      </c>
      <c r="C841" s="3">
        <v>22.370000839233398</v>
      </c>
      <c r="D841" s="4">
        <v>1.485760773873146E-2</v>
      </c>
      <c r="E841" s="4">
        <v>-0.10769840001825939</v>
      </c>
      <c r="F841" s="2">
        <v>4</v>
      </c>
      <c r="G841" s="4">
        <v>0.19025902627038069</v>
      </c>
      <c r="H841" s="4">
        <v>-4.8418038290845337E-2</v>
      </c>
      <c r="I841" s="4">
        <v>0.74058463968570232</v>
      </c>
    </row>
    <row r="842" spans="1:9" x14ac:dyDescent="0.25">
      <c r="A842" t="s">
        <v>1022</v>
      </c>
      <c r="B842" s="3">
        <v>356.2135009765625</v>
      </c>
      <c r="C842" s="3">
        <v>25.069999694824219</v>
      </c>
      <c r="D842" s="4">
        <v>5.9782619000299242E-3</v>
      </c>
      <c r="E842" s="4">
        <v>-1.0655108766291719E-2</v>
      </c>
      <c r="F842" s="2">
        <v>5</v>
      </c>
      <c r="G842" s="4">
        <v>0.17908442091654869</v>
      </c>
      <c r="H842" s="4">
        <v>-5.8781617557469579E-2</v>
      </c>
      <c r="I842" s="4">
        <v>0.72720617829265577</v>
      </c>
    </row>
    <row r="843" spans="1:9" x14ac:dyDescent="0.25">
      <c r="A843" t="s">
        <v>1023</v>
      </c>
      <c r="B843" s="3">
        <v>354.09661865234381</v>
      </c>
      <c r="C843" s="3">
        <v>25.340000152587891</v>
      </c>
      <c r="D843" s="4">
        <v>6.8874765493525114E-3</v>
      </c>
      <c r="E843" s="4">
        <v>-6.0437493595318359E-2</v>
      </c>
      <c r="F843" s="2">
        <v>5</v>
      </c>
      <c r="G843" s="4">
        <v>0.16878167475601019</v>
      </c>
      <c r="H843" s="4">
        <v>-6.4375028676251E-2</v>
      </c>
      <c r="I843" s="4">
        <v>0.70668014924894185</v>
      </c>
    </row>
    <row r="844" spans="1:9" x14ac:dyDescent="0.25">
      <c r="A844" t="s">
        <v>1024</v>
      </c>
      <c r="B844" s="3">
        <v>351.67446899414063</v>
      </c>
      <c r="C844" s="3">
        <v>26.969999313354489</v>
      </c>
      <c r="D844" s="4">
        <v>-1.3614125273406E-2</v>
      </c>
      <c r="E844" s="4">
        <v>0.18549447531228541</v>
      </c>
      <c r="F844" s="2">
        <v>5</v>
      </c>
      <c r="G844" s="4">
        <v>0.16521502697341961</v>
      </c>
      <c r="H844" s="4">
        <v>-7.0775043771348911E-2</v>
      </c>
      <c r="I844" s="4">
        <v>0.72019619562151194</v>
      </c>
    </row>
    <row r="845" spans="1:9" x14ac:dyDescent="0.25">
      <c r="A845" t="s">
        <v>1025</v>
      </c>
      <c r="B845" s="3">
        <v>356.52828979492188</v>
      </c>
      <c r="C845" s="3">
        <v>22.75</v>
      </c>
      <c r="D845" s="4">
        <v>5.0810162273342563E-3</v>
      </c>
      <c r="E845" s="4">
        <v>-8.7836879058356132E-4</v>
      </c>
      <c r="F845" s="2">
        <v>4</v>
      </c>
      <c r="G845" s="4">
        <v>0.17235250737241131</v>
      </c>
      <c r="H845" s="4">
        <v>-5.7949855084641011E-2</v>
      </c>
      <c r="I845" s="4">
        <v>0.71657662004740397</v>
      </c>
    </row>
    <row r="846" spans="1:9" x14ac:dyDescent="0.25">
      <c r="A846" t="s">
        <v>1026</v>
      </c>
      <c r="B846" s="3">
        <v>354.72592163085938</v>
      </c>
      <c r="C846" s="3">
        <v>22.770000457763668</v>
      </c>
      <c r="D846" s="4">
        <v>1.426626806006581E-3</v>
      </c>
      <c r="E846" s="4">
        <v>-1.3431519365993291E-2</v>
      </c>
      <c r="F846" s="2">
        <v>4</v>
      </c>
      <c r="G846" s="4">
        <v>0.17733417348139019</v>
      </c>
      <c r="H846" s="4">
        <v>-6.2712229456454716E-2</v>
      </c>
      <c r="I846" s="4">
        <v>0.70942919221887024</v>
      </c>
    </row>
    <row r="847" spans="1:9" x14ac:dyDescent="0.25">
      <c r="A847" t="s">
        <v>1027</v>
      </c>
      <c r="B847" s="3">
        <v>354.2205810546875</v>
      </c>
      <c r="C847" s="3">
        <v>23.079999923706051</v>
      </c>
      <c r="D847" s="4">
        <v>-1.9076839203785449E-3</v>
      </c>
      <c r="E847" s="4">
        <v>6.3594429135848118E-2</v>
      </c>
      <c r="F847" s="2">
        <v>4</v>
      </c>
      <c r="G847" s="4">
        <v>0.17851285082716539</v>
      </c>
      <c r="H847" s="4">
        <v>-6.4047484404352817E-2</v>
      </c>
      <c r="I847" s="4">
        <v>0.71355268676269601</v>
      </c>
    </row>
    <row r="848" spans="1:9" x14ac:dyDescent="0.25">
      <c r="A848" t="s">
        <v>1028</v>
      </c>
      <c r="B848" s="3">
        <v>354.89761352539063</v>
      </c>
      <c r="C848" s="3">
        <v>21.70000076293945</v>
      </c>
      <c r="D848" s="4">
        <v>8.5907204642543533E-3</v>
      </c>
      <c r="E848" s="4">
        <v>7.8959624185888089E-3</v>
      </c>
      <c r="F848" s="2">
        <v>4</v>
      </c>
      <c r="G848" s="4">
        <v>0.1742558415499271</v>
      </c>
      <c r="H848" s="4">
        <v>-6.2258570157168847E-2</v>
      </c>
      <c r="I848" s="4">
        <v>0.70709248472111108</v>
      </c>
    </row>
    <row r="849" spans="1:9" x14ac:dyDescent="0.25">
      <c r="A849" t="s">
        <v>1029</v>
      </c>
      <c r="B849" s="3">
        <v>351.874755859375</v>
      </c>
      <c r="C849" s="3">
        <v>21.530000686645511</v>
      </c>
      <c r="D849" s="4">
        <v>3.890454334438465E-3</v>
      </c>
      <c r="E849" s="4">
        <v>-7.6362025743397566E-2</v>
      </c>
      <c r="F849" s="2">
        <v>4</v>
      </c>
      <c r="G849" s="4">
        <v>0.163965523489775</v>
      </c>
      <c r="H849" s="4">
        <v>-7.0245828346319983E-2</v>
      </c>
      <c r="I849" s="4">
        <v>0.69078167354090536</v>
      </c>
    </row>
    <row r="850" spans="1:9" x14ac:dyDescent="0.25">
      <c r="A850" t="s">
        <v>1030</v>
      </c>
      <c r="B850" s="3">
        <v>350.5111083984375</v>
      </c>
      <c r="C850" s="3">
        <v>23.309999465942379</v>
      </c>
      <c r="D850" s="4">
        <v>8.9845631088425471E-4</v>
      </c>
      <c r="E850" s="4">
        <v>-3.7969463213990307E-2</v>
      </c>
      <c r="F850" s="2">
        <v>4</v>
      </c>
      <c r="G850" s="4">
        <v>0.16562703987685221</v>
      </c>
      <c r="H850" s="4">
        <v>-7.3848976609613648E-2</v>
      </c>
      <c r="I850" s="4">
        <v>0.69348485485099265</v>
      </c>
    </row>
    <row r="851" spans="1:9" x14ac:dyDescent="0.25">
      <c r="A851" t="s">
        <v>1031</v>
      </c>
      <c r="B851" s="3">
        <v>350.19647216796881</v>
      </c>
      <c r="C851" s="3">
        <v>24.229999542236332</v>
      </c>
      <c r="D851" s="4">
        <v>-1.685224786680428E-3</v>
      </c>
      <c r="E851" s="4">
        <v>-3.6963446375832931E-2</v>
      </c>
      <c r="F851" s="2">
        <v>4</v>
      </c>
      <c r="G851" s="4">
        <v>0.16461688197677299</v>
      </c>
      <c r="H851" s="4">
        <v>-7.4680335901408323E-2</v>
      </c>
      <c r="I851" s="4">
        <v>0.68757443343896663</v>
      </c>
    </row>
    <row r="852" spans="1:9" x14ac:dyDescent="0.25">
      <c r="A852" t="s">
        <v>1032</v>
      </c>
      <c r="B852" s="3">
        <v>350.78762817382813</v>
      </c>
      <c r="C852" s="3">
        <v>25.159999847412109</v>
      </c>
      <c r="D852" s="4">
        <v>-3.5753746536667519E-3</v>
      </c>
      <c r="E852" s="4">
        <v>0.1664348726648022</v>
      </c>
      <c r="F852" s="2">
        <v>5</v>
      </c>
      <c r="G852" s="4">
        <v>0.1683650464515867</v>
      </c>
      <c r="H852" s="4">
        <v>-7.3118331940074111E-2</v>
      </c>
      <c r="I852" s="4">
        <v>0.7339869924867275</v>
      </c>
    </row>
    <row r="853" spans="1:9" x14ac:dyDescent="0.25">
      <c r="A853" t="s">
        <v>1033</v>
      </c>
      <c r="B853" s="3">
        <v>352.04632568359381</v>
      </c>
      <c r="C853" s="3">
        <v>21.569999694824219</v>
      </c>
      <c r="D853" s="4">
        <v>-3.9929715688026279E-3</v>
      </c>
      <c r="E853" s="4">
        <v>-1.6415896276417149E-2</v>
      </c>
      <c r="F853" s="2">
        <v>4</v>
      </c>
      <c r="G853" s="4">
        <v>0.17769806118390361</v>
      </c>
      <c r="H853" s="4">
        <v>-5.4807673951059677E-2</v>
      </c>
      <c r="I853" s="4">
        <v>0.70049483752213648</v>
      </c>
    </row>
    <row r="854" spans="1:9" x14ac:dyDescent="0.25">
      <c r="A854" t="s">
        <v>1034</v>
      </c>
      <c r="B854" s="3">
        <v>353.45767211914063</v>
      </c>
      <c r="C854" s="3">
        <v>21.930000305175781</v>
      </c>
      <c r="D854" s="4">
        <v>5.5917428631782062E-3</v>
      </c>
      <c r="E854" s="4">
        <v>-2.533331976996522E-2</v>
      </c>
      <c r="F854" s="2">
        <v>4</v>
      </c>
      <c r="G854" s="4">
        <v>0.1872660623437383</v>
      </c>
      <c r="H854" s="4">
        <v>-5.1018417472710853E-2</v>
      </c>
      <c r="I854" s="4">
        <v>0.70649684243171107</v>
      </c>
    </row>
    <row r="855" spans="1:9" x14ac:dyDescent="0.25">
      <c r="A855" t="s">
        <v>1035</v>
      </c>
      <c r="B855" s="3">
        <v>351.49221801757813</v>
      </c>
      <c r="C855" s="3">
        <v>22.5</v>
      </c>
      <c r="D855" s="4">
        <v>1.5694392063618781E-3</v>
      </c>
      <c r="E855" s="4">
        <v>-1.7037981653455488E-2</v>
      </c>
      <c r="F855" s="2">
        <v>4</v>
      </c>
      <c r="G855" s="4">
        <v>0.18073804527662121</v>
      </c>
      <c r="H855" s="4">
        <v>-5.2990045938344443E-2</v>
      </c>
      <c r="I855" s="4">
        <v>0.70054069918197759</v>
      </c>
    </row>
    <row r="856" spans="1:9" x14ac:dyDescent="0.25">
      <c r="A856" t="s">
        <v>1036</v>
      </c>
      <c r="B856" s="3">
        <v>350.94143676757813</v>
      </c>
      <c r="C856" s="3">
        <v>22.889999389648441</v>
      </c>
      <c r="D856" s="4">
        <v>1.351952931068956E-2</v>
      </c>
      <c r="E856" s="4">
        <v>-7.4029125183568856E-2</v>
      </c>
      <c r="F856" s="2">
        <v>4</v>
      </c>
      <c r="G856" s="4">
        <v>0.17914581095664969</v>
      </c>
      <c r="H856" s="4">
        <v>-5.4193644217582881E-2</v>
      </c>
      <c r="I856" s="4">
        <v>0.69334740969360276</v>
      </c>
    </row>
    <row r="857" spans="1:9" x14ac:dyDescent="0.25">
      <c r="A857" t="s">
        <v>1037</v>
      </c>
      <c r="B857" s="3">
        <v>346.26016235351563</v>
      </c>
      <c r="C857" s="3">
        <v>24.719999313354489</v>
      </c>
      <c r="D857" s="4">
        <v>-4.4772082043076367E-3</v>
      </c>
      <c r="E857" s="4">
        <v>6.0489055328903918E-2</v>
      </c>
      <c r="F857" s="2">
        <v>5</v>
      </c>
      <c r="G857" s="4">
        <v>0.1714100350620211</v>
      </c>
      <c r="H857" s="4">
        <v>-6.6809934658412895E-2</v>
      </c>
      <c r="I857" s="4">
        <v>0.69430952579533112</v>
      </c>
    </row>
    <row r="858" spans="1:9" x14ac:dyDescent="0.25">
      <c r="A858" t="s">
        <v>1038</v>
      </c>
      <c r="B858" s="3">
        <v>347.81741333007813</v>
      </c>
      <c r="C858" s="3">
        <v>23.309999465942379</v>
      </c>
      <c r="D858" s="4">
        <v>-1.1725001007829581E-3</v>
      </c>
      <c r="E858" s="4">
        <v>3.5079884197176447E-2</v>
      </c>
      <c r="F858" s="2">
        <v>4</v>
      </c>
      <c r="G858" s="4">
        <v>0.17738304686658221</v>
      </c>
      <c r="H858" s="4">
        <v>-6.2613058151758993E-2</v>
      </c>
      <c r="I858" s="4">
        <v>0.68028956045304323</v>
      </c>
    </row>
    <row r="859" spans="1:9" x14ac:dyDescent="0.25">
      <c r="A859" t="s">
        <v>1039</v>
      </c>
      <c r="B859" s="3">
        <v>348.2257080078125</v>
      </c>
      <c r="C859" s="3">
        <v>22.520000457763668</v>
      </c>
      <c r="D859" s="4">
        <v>-3.2721839396654412E-4</v>
      </c>
      <c r="E859" s="4">
        <v>1.1225864160808509E-2</v>
      </c>
      <c r="F859" s="2">
        <v>4</v>
      </c>
      <c r="G859" s="4">
        <v>0.1889251102817944</v>
      </c>
      <c r="H859" s="4">
        <v>-6.1512681676441083E-2</v>
      </c>
      <c r="I859" s="4">
        <v>0.68542103275843824</v>
      </c>
    </row>
    <row r="860" spans="1:9" x14ac:dyDescent="0.25">
      <c r="A860" t="s">
        <v>1040</v>
      </c>
      <c r="B860" s="3">
        <v>348.33969116210938</v>
      </c>
      <c r="C860" s="3">
        <v>22.270000457763668</v>
      </c>
      <c r="D860" s="4">
        <v>-8.9689805175461323E-3</v>
      </c>
      <c r="E860" s="4">
        <v>7.6885886321285346E-2</v>
      </c>
      <c r="F860" s="2">
        <v>4</v>
      </c>
      <c r="G860" s="4">
        <v>0.19269048349731471</v>
      </c>
      <c r="H860" s="4">
        <v>-6.1205490844890797E-2</v>
      </c>
      <c r="I860" s="4">
        <v>0.70003664039012614</v>
      </c>
    </row>
    <row r="861" spans="1:9" x14ac:dyDescent="0.25">
      <c r="A861" t="s">
        <v>1041</v>
      </c>
      <c r="B861" s="3">
        <v>351.49221801757813</v>
      </c>
      <c r="C861" s="3">
        <v>20.680000305175781</v>
      </c>
      <c r="D861" s="4">
        <v>2.9263964319332651E-3</v>
      </c>
      <c r="E861" s="4">
        <v>-2.9107932117012011E-2</v>
      </c>
      <c r="F861" s="2">
        <v>4</v>
      </c>
      <c r="G861" s="4">
        <v>0.2021423495894363</v>
      </c>
      <c r="H861" s="4">
        <v>-5.201947468908541E-2</v>
      </c>
      <c r="I861" s="4">
        <v>0.69879963397361844</v>
      </c>
    </row>
    <row r="862" spans="1:9" x14ac:dyDescent="0.25">
      <c r="A862" t="s">
        <v>1042</v>
      </c>
      <c r="B862" s="3">
        <v>350.46661376953119</v>
      </c>
      <c r="C862" s="3">
        <v>21.29999923706055</v>
      </c>
      <c r="D862" s="4">
        <v>-2.0550518220825431E-3</v>
      </c>
      <c r="E862" s="4">
        <v>2.4530942716423979E-2</v>
      </c>
      <c r="F862" s="2">
        <v>4</v>
      </c>
      <c r="G862" s="4">
        <v>0.19486598700785909</v>
      </c>
      <c r="H862" s="4">
        <v>-5.2408792791960201E-2</v>
      </c>
      <c r="I862" s="4">
        <v>0.69348485485099265</v>
      </c>
    </row>
    <row r="863" spans="1:9" x14ac:dyDescent="0.25">
      <c r="A863" t="s">
        <v>1043</v>
      </c>
      <c r="B863" s="3">
        <v>351.18832397460938</v>
      </c>
      <c r="C863" s="3">
        <v>20.79000091552734</v>
      </c>
      <c r="D863" s="4">
        <v>8.617618235883473E-3</v>
      </c>
      <c r="E863" s="4">
        <v>-2.302630429075447E-2</v>
      </c>
      <c r="F863" s="2">
        <v>4</v>
      </c>
      <c r="G863" s="4">
        <v>0.20826305621469521</v>
      </c>
      <c r="H863" s="4">
        <v>-5.0457433610757052E-2</v>
      </c>
      <c r="I863" s="4">
        <v>0.694538694272403</v>
      </c>
    </row>
    <row r="864" spans="1:9" x14ac:dyDescent="0.25">
      <c r="A864" t="s">
        <v>1044</v>
      </c>
      <c r="B864" s="3">
        <v>348.18777465820313</v>
      </c>
      <c r="C864" s="3">
        <v>21.280000686645511</v>
      </c>
      <c r="D864" s="4">
        <v>-2.7259516909838849E-4</v>
      </c>
      <c r="E864" s="4">
        <v>5.1960609331664909E-3</v>
      </c>
      <c r="F864" s="2">
        <v>4</v>
      </c>
      <c r="G864" s="4">
        <v>0.20009371938145201</v>
      </c>
      <c r="H864" s="4">
        <v>-5.4325830822596233E-2</v>
      </c>
      <c r="I864" s="4">
        <v>0.68693306931185916</v>
      </c>
    </row>
    <row r="865" spans="1:9" x14ac:dyDescent="0.25">
      <c r="A865" t="s">
        <v>1045</v>
      </c>
      <c r="B865" s="3">
        <v>348.28271484375</v>
      </c>
      <c r="C865" s="3">
        <v>21.170000076293949</v>
      </c>
      <c r="D865" s="4">
        <v>2.1037761636251151E-3</v>
      </c>
      <c r="E865" s="4">
        <v>1.9258527188946491E-2</v>
      </c>
      <c r="F865" s="2">
        <v>4</v>
      </c>
      <c r="G865" s="4">
        <v>0.207827656513178</v>
      </c>
      <c r="H865" s="4">
        <v>-5.2755869828184247E-2</v>
      </c>
      <c r="I865" s="4">
        <v>0.68129753821461247</v>
      </c>
    </row>
    <row r="866" spans="1:9" x14ac:dyDescent="0.25">
      <c r="A866" t="s">
        <v>1046</v>
      </c>
      <c r="B866" s="3">
        <v>347.55154418945313</v>
      </c>
      <c r="C866" s="3">
        <v>20.770000457763668</v>
      </c>
      <c r="D866" s="4">
        <v>1.093760665999555E-2</v>
      </c>
      <c r="E866" s="4">
        <v>9.7229346575915532E-3</v>
      </c>
      <c r="F866" s="2">
        <v>4</v>
      </c>
      <c r="G866" s="4">
        <v>0.19720873397296909</v>
      </c>
      <c r="H866" s="4">
        <v>-5.4744475868387273E-2</v>
      </c>
      <c r="I866" s="4">
        <v>0.6845963618141</v>
      </c>
    </row>
    <row r="867" spans="1:9" x14ac:dyDescent="0.25">
      <c r="A867" t="s">
        <v>1047</v>
      </c>
      <c r="B867" s="3">
        <v>343.79129028320313</v>
      </c>
      <c r="C867" s="3">
        <v>20.569999694824219</v>
      </c>
      <c r="D867" s="4">
        <v>-4.4272215799832093E-3</v>
      </c>
      <c r="E867" s="4">
        <v>-1.295587599744541E-2</v>
      </c>
      <c r="F867" s="2">
        <v>4</v>
      </c>
      <c r="G867" s="4">
        <v>0.17419591207096019</v>
      </c>
      <c r="H867" s="4">
        <v>-5.6503414906728722E-2</v>
      </c>
      <c r="I867" s="4">
        <v>0.66370385895805795</v>
      </c>
    </row>
    <row r="868" spans="1:9" x14ac:dyDescent="0.25">
      <c r="A868" t="s">
        <v>1048</v>
      </c>
      <c r="B868" s="3">
        <v>345.32009887695313</v>
      </c>
      <c r="C868" s="3">
        <v>20.840000152587891</v>
      </c>
      <c r="D868" s="4">
        <v>2.7848219053041579E-3</v>
      </c>
      <c r="E868" s="4">
        <v>-1.9294110466452241E-2</v>
      </c>
      <c r="F868" s="2">
        <v>4</v>
      </c>
      <c r="G868" s="4">
        <v>0.17504323810997399</v>
      </c>
      <c r="H868" s="4">
        <v>-5.2307771421182148E-2</v>
      </c>
      <c r="I868" s="4">
        <v>0.66856044094867362</v>
      </c>
    </row>
    <row r="869" spans="1:9" x14ac:dyDescent="0.25">
      <c r="A869" t="s">
        <v>1049</v>
      </c>
      <c r="B869" s="3">
        <v>344.36111450195313</v>
      </c>
      <c r="C869" s="3">
        <v>21.25</v>
      </c>
      <c r="D869" s="4">
        <v>-1.5415725083699481E-3</v>
      </c>
      <c r="E869" s="4">
        <v>-1.8022153449551159E-2</v>
      </c>
      <c r="F869" s="2">
        <v>4</v>
      </c>
      <c r="G869" s="4">
        <v>0.17700319836663539</v>
      </c>
      <c r="H869" s="4">
        <v>-5.4939596335143559E-2</v>
      </c>
      <c r="I869" s="4">
        <v>0.66388716577528895</v>
      </c>
    </row>
    <row r="870" spans="1:9" x14ac:dyDescent="0.25">
      <c r="A870" t="s">
        <v>1050</v>
      </c>
      <c r="B870" s="3">
        <v>344.89279174804688</v>
      </c>
      <c r="C870" s="3">
        <v>21.639999389648441</v>
      </c>
      <c r="D870" s="4">
        <v>1.6113679391726029E-2</v>
      </c>
      <c r="E870" s="4">
        <v>-4.501325969250447E-2</v>
      </c>
      <c r="F870" s="2">
        <v>4</v>
      </c>
      <c r="G870" s="4">
        <v>0.18149112270148371</v>
      </c>
      <c r="H870" s="4">
        <v>-5.3480467845739448E-2</v>
      </c>
      <c r="I870" s="4">
        <v>0.66686523740015557</v>
      </c>
    </row>
    <row r="871" spans="1:9" x14ac:dyDescent="0.25">
      <c r="A871" t="s">
        <v>1051</v>
      </c>
      <c r="B871" s="3">
        <v>339.42343139648438</v>
      </c>
      <c r="C871" s="3">
        <v>22.659999847412109</v>
      </c>
      <c r="D871" s="4">
        <v>5.9943266768294201E-3</v>
      </c>
      <c r="E871" s="4">
        <v>-4.3881893757304453E-2</v>
      </c>
      <c r="F871" s="2">
        <v>4</v>
      </c>
      <c r="G871" s="4">
        <v>0.17176660596543661</v>
      </c>
      <c r="H871" s="4">
        <v>-6.8490513068504844E-2</v>
      </c>
      <c r="I871" s="4">
        <v>0.64400264068081636</v>
      </c>
    </row>
    <row r="872" spans="1:9" x14ac:dyDescent="0.25">
      <c r="A872" t="s">
        <v>1052</v>
      </c>
      <c r="B872" s="3">
        <v>337.40093994140619</v>
      </c>
      <c r="C872" s="3">
        <v>23.70000076293945</v>
      </c>
      <c r="D872" s="4">
        <v>-6.8476236871061191E-3</v>
      </c>
      <c r="E872" s="4">
        <v>2.5530079489639371E-2</v>
      </c>
      <c r="F872" s="2">
        <v>4</v>
      </c>
      <c r="G872" s="4">
        <v>0.16737486224739809</v>
      </c>
      <c r="H872" s="4">
        <v>-7.4041013721603433E-2</v>
      </c>
      <c r="I872" s="4">
        <v>0.63896275187296991</v>
      </c>
    </row>
    <row r="873" spans="1:9" x14ac:dyDescent="0.25">
      <c r="A873" t="s">
        <v>1053</v>
      </c>
      <c r="B873" s="3">
        <v>339.72726440429688</v>
      </c>
      <c r="C873" s="3">
        <v>23.110000610351559</v>
      </c>
      <c r="D873" s="4">
        <v>4.210089709884457E-3</v>
      </c>
      <c r="E873" s="4">
        <v>-3.0620785971642861E-2</v>
      </c>
      <c r="F873" s="2">
        <v>4</v>
      </c>
      <c r="G873" s="4">
        <v>0.17353259445849131</v>
      </c>
      <c r="H873" s="4">
        <v>-6.7656677501950591E-2</v>
      </c>
      <c r="I873" s="4">
        <v>0.64107029089365719</v>
      </c>
    </row>
    <row r="874" spans="1:9" x14ac:dyDescent="0.25">
      <c r="A874" t="s">
        <v>1054</v>
      </c>
      <c r="B874" s="3">
        <v>338.302978515625</v>
      </c>
      <c r="C874" s="3">
        <v>23.840000152587891</v>
      </c>
      <c r="D874" s="4">
        <v>-1.2034706326286339E-2</v>
      </c>
      <c r="E874" s="4">
        <v>4.9757864978860367E-2</v>
      </c>
      <c r="F874" s="2">
        <v>4</v>
      </c>
      <c r="G874" s="4">
        <v>0.1642665958091489</v>
      </c>
      <c r="H874" s="4">
        <v>-7.1565470162321509E-2</v>
      </c>
      <c r="I874" s="4">
        <v>0.65628154081474488</v>
      </c>
    </row>
    <row r="875" spans="1:9" x14ac:dyDescent="0.25">
      <c r="A875" t="s">
        <v>1055</v>
      </c>
      <c r="B875" s="3">
        <v>342.4239501953125</v>
      </c>
      <c r="C875" s="3">
        <v>22.70999908447266</v>
      </c>
      <c r="D875" s="4">
        <v>-5.378494390325006E-3</v>
      </c>
      <c r="E875" s="4">
        <v>1.1581216601222129E-2</v>
      </c>
      <c r="F875" s="2">
        <v>4</v>
      </c>
      <c r="G875" s="4">
        <v>0.17810923752126159</v>
      </c>
      <c r="H875" s="4">
        <v>-6.0255926212420041E-2</v>
      </c>
      <c r="I875" s="4">
        <v>0.65820591284033503</v>
      </c>
    </row>
    <row r="876" spans="1:9" x14ac:dyDescent="0.25">
      <c r="A876" t="s">
        <v>1056</v>
      </c>
      <c r="B876" s="3">
        <v>344.275634765625</v>
      </c>
      <c r="C876" s="3">
        <v>22.45000076293945</v>
      </c>
      <c r="D876" s="4">
        <v>1.2482609940046571E-2</v>
      </c>
      <c r="E876" s="4">
        <v>-2.813851116001231E-2</v>
      </c>
      <c r="F876" s="2">
        <v>4</v>
      </c>
      <c r="G876" s="4">
        <v>0.18535352012323811</v>
      </c>
      <c r="H876" s="4">
        <v>-5.5174185871294523E-2</v>
      </c>
      <c r="I876" s="4">
        <v>0.6621461005669298</v>
      </c>
    </row>
    <row r="877" spans="1:9" x14ac:dyDescent="0.25">
      <c r="A877" t="s">
        <v>1057</v>
      </c>
      <c r="B877" s="3">
        <v>340.03115844726563</v>
      </c>
      <c r="C877" s="3">
        <v>23.10000038146973</v>
      </c>
      <c r="D877" s="4">
        <v>1.384450759281863E-2</v>
      </c>
      <c r="E877" s="4">
        <v>-8.8757395114072657E-2</v>
      </c>
      <c r="F877" s="2">
        <v>4</v>
      </c>
      <c r="G877" s="4">
        <v>0.179211656923812</v>
      </c>
      <c r="H877" s="4">
        <v>-6.6822674431264883E-2</v>
      </c>
      <c r="I877" s="4">
        <v>0.64436911449314449</v>
      </c>
    </row>
    <row r="878" spans="1:9" x14ac:dyDescent="0.25">
      <c r="A878" t="s">
        <v>1058</v>
      </c>
      <c r="B878" s="3">
        <v>335.38787841796881</v>
      </c>
      <c r="C878" s="3">
        <v>25.35000038146973</v>
      </c>
      <c r="D878" s="4">
        <v>-9.7009744767539985E-3</v>
      </c>
      <c r="E878" s="4">
        <v>8.1023435254341081E-2</v>
      </c>
      <c r="F878" s="2">
        <v>5</v>
      </c>
      <c r="G878" s="4">
        <v>0.16480241583844449</v>
      </c>
      <c r="H878" s="4">
        <v>-7.9565634986386913E-2</v>
      </c>
      <c r="I878" s="4">
        <v>0.63438106019713381</v>
      </c>
    </row>
    <row r="879" spans="1:9" x14ac:dyDescent="0.25">
      <c r="A879" t="s">
        <v>1059</v>
      </c>
      <c r="B879" s="3">
        <v>338.67333984375</v>
      </c>
      <c r="C879" s="3">
        <v>23.45000076293945</v>
      </c>
      <c r="D879" s="4">
        <v>7.4285003100542646E-3</v>
      </c>
      <c r="E879" s="4">
        <v>-5.4435424018226868E-2</v>
      </c>
      <c r="F879" s="2">
        <v>4</v>
      </c>
      <c r="G879" s="4">
        <v>0.17659329918510541</v>
      </c>
      <c r="H879" s="4">
        <v>-7.0549055092443802E-2</v>
      </c>
      <c r="I879" s="4">
        <v>0.63822966442618001</v>
      </c>
    </row>
    <row r="880" spans="1:9" x14ac:dyDescent="0.25">
      <c r="A880" t="s">
        <v>1060</v>
      </c>
      <c r="B880" s="3">
        <v>336.17605590820313</v>
      </c>
      <c r="C880" s="3">
        <v>24.79999923706055</v>
      </c>
      <c r="D880" s="4">
        <v>-1.466461868410929E-3</v>
      </c>
      <c r="E880" s="4">
        <v>-3.6893233512211743E-2</v>
      </c>
      <c r="F880" s="2">
        <v>5</v>
      </c>
      <c r="G880" s="4">
        <v>0.1703791619750499</v>
      </c>
      <c r="H880" s="4">
        <v>-7.7402570384398572E-2</v>
      </c>
      <c r="I880" s="4">
        <v>0.62732521586614887</v>
      </c>
    </row>
    <row r="881" spans="1:9" x14ac:dyDescent="0.25">
      <c r="A881" t="s">
        <v>1061</v>
      </c>
      <c r="B881" s="3">
        <v>336.66976928710938</v>
      </c>
      <c r="C881" s="3">
        <v>25.75</v>
      </c>
      <c r="D881" s="4">
        <v>1.2565659157872E-2</v>
      </c>
      <c r="E881" s="4">
        <v>3.5800457272629593E-2</v>
      </c>
      <c r="F881" s="2">
        <v>5</v>
      </c>
      <c r="G881" s="4">
        <v>0.1698596220838462</v>
      </c>
      <c r="H881" s="4">
        <v>-7.6047629464780719E-2</v>
      </c>
      <c r="I881" s="4">
        <v>0.6694768352126943</v>
      </c>
    </row>
    <row r="882" spans="1:9" x14ac:dyDescent="0.25">
      <c r="A882" t="s">
        <v>1062</v>
      </c>
      <c r="B882" s="3">
        <v>332.49179077148438</v>
      </c>
      <c r="C882" s="3">
        <v>24.860000610351559</v>
      </c>
      <c r="D882" s="4">
        <v>-2.2839933269591661E-4</v>
      </c>
      <c r="E882" s="4">
        <v>-9.8622165369063319E-2</v>
      </c>
      <c r="F882" s="2">
        <v>5</v>
      </c>
      <c r="G882" s="4">
        <v>0.15819122975388081</v>
      </c>
      <c r="H882" s="4">
        <v>-7.3193614574259547E-2</v>
      </c>
      <c r="I882" s="4">
        <v>0.61051048571622535</v>
      </c>
    </row>
    <row r="883" spans="1:9" x14ac:dyDescent="0.25">
      <c r="A883" t="s">
        <v>1063</v>
      </c>
      <c r="B883" s="3">
        <v>332.5677490234375</v>
      </c>
      <c r="C883" s="3">
        <v>27.579999923706051</v>
      </c>
      <c r="D883" s="4">
        <v>1.950264540166757E-2</v>
      </c>
      <c r="E883" s="4">
        <v>-6.7297930052616195E-2</v>
      </c>
      <c r="F883" s="2">
        <v>5</v>
      </c>
      <c r="G883" s="4">
        <v>0.16252993245908029</v>
      </c>
      <c r="H883" s="4">
        <v>-7.2981884255226448E-2</v>
      </c>
      <c r="I883" s="4">
        <v>0.61362600249848165</v>
      </c>
    </row>
    <row r="884" spans="1:9" x14ac:dyDescent="0.25">
      <c r="A884" t="s">
        <v>1064</v>
      </c>
      <c r="B884" s="3">
        <v>326.20587158203119</v>
      </c>
      <c r="C884" s="3">
        <v>29.569999694824219</v>
      </c>
      <c r="D884" s="4">
        <v>2.2349513745954171E-2</v>
      </c>
      <c r="E884" s="4">
        <v>-0.16821377413708161</v>
      </c>
      <c r="F884" s="2">
        <v>5</v>
      </c>
      <c r="G884" s="4">
        <v>0.1405513705196704</v>
      </c>
      <c r="H884" s="4">
        <v>-9.0715340537891986E-2</v>
      </c>
      <c r="I884" s="4">
        <v>0.5941538128761783</v>
      </c>
    </row>
    <row r="885" spans="1:9" x14ac:dyDescent="0.25">
      <c r="A885" t="s">
        <v>1065</v>
      </c>
      <c r="B885" s="3">
        <v>319.07470703125</v>
      </c>
      <c r="C885" s="3">
        <v>35.549999237060547</v>
      </c>
      <c r="D885" s="4">
        <v>1.7655754637609041E-2</v>
      </c>
      <c r="E885" s="4">
        <v>-4.2553239579933289E-2</v>
      </c>
      <c r="F885" s="2">
        <v>5</v>
      </c>
      <c r="G885" s="4">
        <v>0.11438347929668161</v>
      </c>
      <c r="H885" s="4">
        <v>-0.1105931511324042</v>
      </c>
      <c r="I885" s="4">
        <v>0.54975720935155592</v>
      </c>
    </row>
    <row r="886" spans="1:9" x14ac:dyDescent="0.25">
      <c r="A886" t="s">
        <v>1066</v>
      </c>
      <c r="B886" s="3">
        <v>313.5389404296875</v>
      </c>
      <c r="C886" s="3">
        <v>37.130001068115227</v>
      </c>
      <c r="D886" s="4">
        <v>1.120848049303147E-2</v>
      </c>
      <c r="E886" s="4">
        <v>-2.3408715910909431E-2</v>
      </c>
      <c r="F886" s="2">
        <v>5</v>
      </c>
      <c r="G886" s="4">
        <v>9.9449571287131722E-2</v>
      </c>
      <c r="H886" s="4">
        <v>-0.1260238594294425</v>
      </c>
      <c r="I886" s="4">
        <v>0.52277097826625729</v>
      </c>
    </row>
    <row r="887" spans="1:9" x14ac:dyDescent="0.25">
      <c r="A887" t="s">
        <v>1067</v>
      </c>
      <c r="B887" s="3">
        <v>310.0635986328125</v>
      </c>
      <c r="C887" s="3">
        <v>38.020000457763672</v>
      </c>
      <c r="D887" s="4">
        <v>-1.042494647274295E-2</v>
      </c>
      <c r="E887" s="4">
        <v>1.143922062863245E-2</v>
      </c>
      <c r="F887" s="2">
        <v>5</v>
      </c>
      <c r="G887" s="4">
        <v>9.7335192580837893E-2</v>
      </c>
      <c r="H887" s="4">
        <v>-0.13571122332317079</v>
      </c>
      <c r="I887" s="4">
        <v>0.51053793979216988</v>
      </c>
    </row>
    <row r="888" spans="1:9" x14ac:dyDescent="0.25">
      <c r="A888" t="s">
        <v>1068</v>
      </c>
      <c r="B888" s="3">
        <v>313.33004760742188</v>
      </c>
      <c r="C888" s="3">
        <v>37.590000152587891</v>
      </c>
      <c r="D888" s="4">
        <v>1.016352190862202E-2</v>
      </c>
      <c r="E888" s="4">
        <v>-6.6782490273847528E-2</v>
      </c>
      <c r="F888" s="2">
        <v>5</v>
      </c>
      <c r="G888" s="4">
        <v>0.1059415929386562</v>
      </c>
      <c r="H888" s="4">
        <v>-0.1266061390733885</v>
      </c>
      <c r="I888" s="4">
        <v>0.52753597675932418</v>
      </c>
    </row>
    <row r="889" spans="1:9" x14ac:dyDescent="0.25">
      <c r="A889" t="s">
        <v>1069</v>
      </c>
      <c r="B889" s="3">
        <v>310.17755126953119</v>
      </c>
      <c r="C889" s="3">
        <v>40.279998779296882</v>
      </c>
      <c r="D889" s="4">
        <v>-3.4178948367680428E-2</v>
      </c>
      <c r="E889" s="4">
        <v>0.20779612060712149</v>
      </c>
      <c r="F889" s="2">
        <v>5</v>
      </c>
      <c r="G889" s="4">
        <v>9.8172816146803177E-2</v>
      </c>
      <c r="H889" s="4">
        <v>-0.1353935853114111</v>
      </c>
      <c r="I889" s="4">
        <v>0.54975720935155592</v>
      </c>
    </row>
    <row r="890" spans="1:9" x14ac:dyDescent="0.25">
      <c r="A890" t="s">
        <v>1070</v>
      </c>
      <c r="B890" s="3">
        <v>321.15426635742188</v>
      </c>
      <c r="C890" s="3">
        <v>33.349998474121087</v>
      </c>
      <c r="D890" s="4">
        <v>-3.4473527287486321E-3</v>
      </c>
      <c r="E890" s="4">
        <v>2.741834302990398E-2</v>
      </c>
      <c r="F890" s="2">
        <v>5</v>
      </c>
      <c r="G890" s="4">
        <v>0.13669811756888189</v>
      </c>
      <c r="H890" s="4">
        <v>-0.10479647008384139</v>
      </c>
      <c r="I890" s="4">
        <v>0.55832495041382812</v>
      </c>
    </row>
    <row r="891" spans="1:9" x14ac:dyDescent="0.25">
      <c r="A891" t="s">
        <v>1071</v>
      </c>
      <c r="B891" s="3">
        <v>322.26522827148438</v>
      </c>
      <c r="C891" s="3">
        <v>32.459999084472663</v>
      </c>
      <c r="D891" s="4">
        <v>-1.8480017771482119E-2</v>
      </c>
      <c r="E891" s="4">
        <v>0.17822141500487329</v>
      </c>
      <c r="F891" s="2">
        <v>5</v>
      </c>
      <c r="G891" s="4">
        <v>0.1470596350086508</v>
      </c>
      <c r="H891" s="4">
        <v>-0.1016997121352352</v>
      </c>
      <c r="I891" s="4">
        <v>0.57142866131422876</v>
      </c>
    </row>
    <row r="892" spans="1:9" x14ac:dyDescent="0.25">
      <c r="A892" t="s">
        <v>1072</v>
      </c>
      <c r="B892" s="3">
        <v>328.33282470703119</v>
      </c>
      <c r="C892" s="3">
        <v>27.54999923706055</v>
      </c>
      <c r="D892" s="4">
        <v>3.3953206762213921E-3</v>
      </c>
      <c r="E892" s="4">
        <v>-1.9921784458617031E-2</v>
      </c>
      <c r="F892" s="2">
        <v>5</v>
      </c>
      <c r="G892" s="4">
        <v>0.17344189816713401</v>
      </c>
      <c r="H892" s="4">
        <v>-8.4786551339285698E-2</v>
      </c>
      <c r="I892" s="4">
        <v>0.58521945817944454</v>
      </c>
    </row>
    <row r="893" spans="1:9" x14ac:dyDescent="0.25">
      <c r="A893" t="s">
        <v>1073</v>
      </c>
      <c r="B893" s="3">
        <v>327.2218017578125</v>
      </c>
      <c r="C893" s="3">
        <v>28.110000610351559</v>
      </c>
      <c r="D893" s="4">
        <v>5.4853243777679417E-3</v>
      </c>
      <c r="E893" s="4">
        <v>-1.8848133171682439E-2</v>
      </c>
      <c r="F893" s="2">
        <v>5</v>
      </c>
      <c r="G893" s="4">
        <v>0.17138207935972979</v>
      </c>
      <c r="H893" s="4">
        <v>-8.7883479420731714E-2</v>
      </c>
      <c r="I893" s="4">
        <v>0.58178318942256735</v>
      </c>
    </row>
    <row r="894" spans="1:9" x14ac:dyDescent="0.25">
      <c r="A894" t="s">
        <v>1074</v>
      </c>
      <c r="B894" s="3">
        <v>325.43667602539063</v>
      </c>
      <c r="C894" s="3">
        <v>28.64999961853027</v>
      </c>
      <c r="D894" s="4">
        <v>-1.8929004346913689E-3</v>
      </c>
      <c r="E894" s="4">
        <v>-2.3850110863419371E-2</v>
      </c>
      <c r="F894" s="2">
        <v>5</v>
      </c>
      <c r="G894" s="4">
        <v>0.16838123474320371</v>
      </c>
      <c r="H894" s="4">
        <v>-9.2859439650479048E-2</v>
      </c>
      <c r="I894" s="4">
        <v>0.5837534231079986</v>
      </c>
    </row>
    <row r="895" spans="1:9" x14ac:dyDescent="0.25">
      <c r="A895" t="s">
        <v>1075</v>
      </c>
      <c r="B895" s="3">
        <v>326.05386352539063</v>
      </c>
      <c r="C895" s="3">
        <v>29.35000038146973</v>
      </c>
      <c r="D895" s="4">
        <v>4.0055413198956114E-3</v>
      </c>
      <c r="E895" s="4">
        <v>5.8259107099389862E-3</v>
      </c>
      <c r="F895" s="2">
        <v>5</v>
      </c>
      <c r="G895" s="4">
        <v>0.1667732154838619</v>
      </c>
      <c r="H895" s="4">
        <v>-9.1139056375217797E-2</v>
      </c>
      <c r="I895" s="4">
        <v>0.58929723088556285</v>
      </c>
    </row>
    <row r="896" spans="1:9" x14ac:dyDescent="0.25">
      <c r="A896" t="s">
        <v>1076</v>
      </c>
      <c r="B896" s="3">
        <v>324.7530517578125</v>
      </c>
      <c r="C896" s="3">
        <v>29.180000305175781</v>
      </c>
      <c r="D896" s="4">
        <v>-1.520323685697789E-2</v>
      </c>
      <c r="E896" s="4">
        <v>6.4574989697812279E-2</v>
      </c>
      <c r="F896" s="2">
        <v>5</v>
      </c>
      <c r="G896" s="4">
        <v>0.16999652459123829</v>
      </c>
      <c r="H896" s="4">
        <v>-9.4765012521777048E-2</v>
      </c>
      <c r="I896" s="4">
        <v>0.60052229159808101</v>
      </c>
    </row>
    <row r="897" spans="1:9" x14ac:dyDescent="0.25">
      <c r="A897" t="s">
        <v>1077</v>
      </c>
      <c r="B897" s="3">
        <v>329.76657104492188</v>
      </c>
      <c r="C897" s="3">
        <v>27.409999847412109</v>
      </c>
      <c r="D897" s="4">
        <v>-6.0468008326419742E-4</v>
      </c>
      <c r="E897" s="4">
        <v>1.6314443650717662E-2</v>
      </c>
      <c r="F897" s="2">
        <v>5</v>
      </c>
      <c r="G897" s="4">
        <v>0.1828581211633129</v>
      </c>
      <c r="H897" s="4">
        <v>-8.0790045867813576E-2</v>
      </c>
      <c r="I897" s="4">
        <v>0.60702835529950705</v>
      </c>
    </row>
    <row r="898" spans="1:9" x14ac:dyDescent="0.25">
      <c r="A898" t="s">
        <v>1078</v>
      </c>
      <c r="B898" s="3">
        <v>329.96609497070313</v>
      </c>
      <c r="C898" s="3">
        <v>26.969999313354489</v>
      </c>
      <c r="D898" s="4">
        <v>-1.2354854705061149E-3</v>
      </c>
      <c r="E898" s="4">
        <v>2.1590897843200452E-2</v>
      </c>
      <c r="F898" s="2">
        <v>5</v>
      </c>
      <c r="G898" s="4">
        <v>0.18706470403662179</v>
      </c>
      <c r="H898" s="4">
        <v>-8.0233881614764857E-2</v>
      </c>
      <c r="I898" s="4">
        <v>0.59452028668850643</v>
      </c>
    </row>
    <row r="899" spans="1:9" x14ac:dyDescent="0.25">
      <c r="A899" t="s">
        <v>1079</v>
      </c>
      <c r="B899" s="3">
        <v>330.374267578125</v>
      </c>
      <c r="C899" s="3">
        <v>26.39999961853027</v>
      </c>
      <c r="D899" s="4">
        <v>-6.2835512391136161E-3</v>
      </c>
      <c r="E899" s="4">
        <v>1.2658225069775099E-2</v>
      </c>
      <c r="F899" s="2">
        <v>5</v>
      </c>
      <c r="G899" s="4">
        <v>0.186624168005848</v>
      </c>
      <c r="H899" s="4">
        <v>-7.9096118249128877E-2</v>
      </c>
      <c r="I899" s="4">
        <v>0.61243471791968163</v>
      </c>
    </row>
    <row r="900" spans="1:9" x14ac:dyDescent="0.25">
      <c r="A900" t="s">
        <v>1080</v>
      </c>
      <c r="B900" s="3">
        <v>332.46331787109381</v>
      </c>
      <c r="C900" s="3">
        <v>26.069999694824219</v>
      </c>
      <c r="D900" s="4">
        <v>-6.5259736706755334E-3</v>
      </c>
      <c r="E900" s="4">
        <v>3.9888313209930137E-2</v>
      </c>
      <c r="F900" s="2">
        <v>5</v>
      </c>
      <c r="G900" s="4">
        <v>0.2059497380634128</v>
      </c>
      <c r="H900" s="4">
        <v>-7.3272981543989535E-2</v>
      </c>
      <c r="I900" s="4">
        <v>0.61490887057483046</v>
      </c>
    </row>
    <row r="901" spans="1:9" x14ac:dyDescent="0.25">
      <c r="A901" t="s">
        <v>1081</v>
      </c>
      <c r="B901" s="3">
        <v>334.647216796875</v>
      </c>
      <c r="C901" s="3">
        <v>25.069999694824219</v>
      </c>
      <c r="D901" s="4">
        <v>1.6087505473910468E-2</v>
      </c>
      <c r="E901" s="4">
        <v>2.79998779296875E-3</v>
      </c>
      <c r="F901" s="2">
        <v>5</v>
      </c>
      <c r="G901" s="4">
        <v>0.21251954527255121</v>
      </c>
      <c r="H901" s="4">
        <v>-6.7185458405923382E-2</v>
      </c>
      <c r="I901" s="4">
        <v>0.62201043674352285</v>
      </c>
    </row>
    <row r="902" spans="1:9" x14ac:dyDescent="0.25">
      <c r="A902" t="s">
        <v>1082</v>
      </c>
      <c r="B902" s="3">
        <v>329.34881591796881</v>
      </c>
      <c r="C902" s="3">
        <v>25</v>
      </c>
      <c r="D902" s="4">
        <v>8.9302383500369231E-3</v>
      </c>
      <c r="E902" s="4">
        <v>-5.1593345176839327E-2</v>
      </c>
      <c r="F902" s="2">
        <v>5</v>
      </c>
      <c r="G902" s="4">
        <v>0.205692935077088</v>
      </c>
      <c r="H902" s="4">
        <v>-8.1954520089285721E-2</v>
      </c>
      <c r="I902" s="4">
        <v>0.59145063156609101</v>
      </c>
    </row>
    <row r="903" spans="1:9" x14ac:dyDescent="0.25">
      <c r="A903" t="s">
        <v>1083</v>
      </c>
      <c r="B903" s="3">
        <v>326.43368530273438</v>
      </c>
      <c r="C903" s="3">
        <v>26.360000610351559</v>
      </c>
      <c r="D903" s="4">
        <v>8.8624371310697114E-3</v>
      </c>
      <c r="E903" s="4">
        <v>-6.0584422236150792E-2</v>
      </c>
      <c r="F903" s="2">
        <v>5</v>
      </c>
      <c r="G903" s="4">
        <v>0.20310362788768321</v>
      </c>
      <c r="H903" s="4">
        <v>-9.0080319713632395E-2</v>
      </c>
      <c r="I903" s="4">
        <v>0.57541471070066486</v>
      </c>
    </row>
    <row r="904" spans="1:9" x14ac:dyDescent="0.25">
      <c r="A904" t="s">
        <v>1084</v>
      </c>
      <c r="B904" s="3">
        <v>323.56610107421881</v>
      </c>
      <c r="C904" s="3">
        <v>28.059999465942379</v>
      </c>
      <c r="D904" s="4">
        <v>1.7406605908562019E-2</v>
      </c>
      <c r="E904" s="4">
        <v>-4.8168252996730783E-2</v>
      </c>
      <c r="F904" s="2">
        <v>5</v>
      </c>
      <c r="G904" s="4">
        <v>0.20385984939792889</v>
      </c>
      <c r="H904" s="4">
        <v>-9.8073585855836254E-2</v>
      </c>
      <c r="I904" s="4">
        <v>0.56524334958742339</v>
      </c>
    </row>
    <row r="905" spans="1:9" x14ac:dyDescent="0.25">
      <c r="A905" t="s">
        <v>1085</v>
      </c>
      <c r="B905" s="3">
        <v>318.0302734375</v>
      </c>
      <c r="C905" s="3">
        <v>29.479999542236332</v>
      </c>
      <c r="D905" s="4">
        <v>-1.421577150182496E-2</v>
      </c>
      <c r="E905" s="4">
        <v>5.4363394403964538E-2</v>
      </c>
      <c r="F905" s="2">
        <v>5</v>
      </c>
      <c r="G905" s="4">
        <v>0.1648935783736025</v>
      </c>
      <c r="H905" s="4">
        <v>-0.1135044642857143</v>
      </c>
      <c r="I905" s="4">
        <v>0.56771750224257223</v>
      </c>
    </row>
    <row r="906" spans="1:9" x14ac:dyDescent="0.25">
      <c r="A906" t="s">
        <v>1086</v>
      </c>
      <c r="B906" s="3">
        <v>322.61651611328119</v>
      </c>
      <c r="C906" s="3">
        <v>27.95999908447266</v>
      </c>
      <c r="D906" s="4">
        <v>1.773290289748997E-2</v>
      </c>
      <c r="E906" s="4">
        <v>1.194353723233688E-2</v>
      </c>
      <c r="F906" s="2">
        <v>5</v>
      </c>
      <c r="G906" s="4">
        <v>0.17659344885020151</v>
      </c>
      <c r="H906" s="4">
        <v>-0.1007205125762195</v>
      </c>
      <c r="I906" s="4">
        <v>0.55759186296703822</v>
      </c>
    </row>
    <row r="907" spans="1:9" x14ac:dyDescent="0.25">
      <c r="A907" t="s">
        <v>1087</v>
      </c>
      <c r="B907" s="3">
        <v>316.99526977539063</v>
      </c>
      <c r="C907" s="3">
        <v>27.629999160766602</v>
      </c>
      <c r="D907" s="4">
        <v>-9.4942569114547792E-3</v>
      </c>
      <c r="E907" s="4">
        <v>3.4831399672393237E-2</v>
      </c>
      <c r="F907" s="2">
        <v>5</v>
      </c>
      <c r="G907" s="4">
        <v>0.1717366185678606</v>
      </c>
      <c r="H907" s="4">
        <v>-0.1163894919152875</v>
      </c>
      <c r="I907" s="4">
        <v>0.544075956416602</v>
      </c>
    </row>
    <row r="908" spans="1:9" x14ac:dyDescent="0.25">
      <c r="A908" t="s">
        <v>1088</v>
      </c>
      <c r="B908" s="3">
        <v>320.03375244140619</v>
      </c>
      <c r="C908" s="3">
        <v>26.70000076293945</v>
      </c>
      <c r="D908" s="4">
        <v>6.4197869245714578E-3</v>
      </c>
      <c r="E908" s="4">
        <v>1.251421741386816E-2</v>
      </c>
      <c r="F908" s="2">
        <v>5</v>
      </c>
      <c r="G908" s="4">
        <v>0.1926599807707137</v>
      </c>
      <c r="H908" s="4">
        <v>-0.1079198538218641</v>
      </c>
      <c r="I908" s="4">
        <v>0.55200219352963287</v>
      </c>
    </row>
    <row r="909" spans="1:9" x14ac:dyDescent="0.25">
      <c r="A909" t="s">
        <v>1089</v>
      </c>
      <c r="B909" s="3">
        <v>317.9923095703125</v>
      </c>
      <c r="C909" s="3">
        <v>26.370000839233398</v>
      </c>
      <c r="D909" s="4">
        <v>7.5821242073610406E-3</v>
      </c>
      <c r="E909" s="4">
        <v>3.806637979717697E-3</v>
      </c>
      <c r="F909" s="2">
        <v>5</v>
      </c>
      <c r="G909" s="4">
        <v>0.1641185956267901</v>
      </c>
      <c r="H909" s="4">
        <v>-0.11361028691202089</v>
      </c>
      <c r="I909" s="4">
        <v>0.54994051616878692</v>
      </c>
    </row>
    <row r="910" spans="1:9" x14ac:dyDescent="0.25">
      <c r="A910" t="s">
        <v>1090</v>
      </c>
      <c r="B910" s="3">
        <v>315.59939575195313</v>
      </c>
      <c r="C910" s="3">
        <v>26.270000457763668</v>
      </c>
      <c r="D910" s="4">
        <v>-5.4459483281175114E-3</v>
      </c>
      <c r="E910" s="4">
        <v>3.0545980173624092E-3</v>
      </c>
      <c r="F910" s="2">
        <v>5</v>
      </c>
      <c r="G910" s="4">
        <v>0.1416158269863077</v>
      </c>
      <c r="H910" s="4">
        <v>-0.1202804299597126</v>
      </c>
      <c r="I910" s="4">
        <v>0.53381287198367833</v>
      </c>
    </row>
    <row r="911" spans="1:9" x14ac:dyDescent="0.25">
      <c r="A911" t="s">
        <v>1091</v>
      </c>
      <c r="B911" s="3">
        <v>317.32754516601563</v>
      </c>
      <c r="C911" s="3">
        <v>26.190000534057621</v>
      </c>
      <c r="D911" s="4">
        <v>1.660900479424399E-2</v>
      </c>
      <c r="E911" s="4">
        <v>-7.2023742514578659E-3</v>
      </c>
      <c r="F911" s="2">
        <v>5</v>
      </c>
      <c r="G911" s="4">
        <v>0.15319069133179691</v>
      </c>
      <c r="H911" s="4">
        <v>-0.11546328873584499</v>
      </c>
      <c r="I911" s="4">
        <v>0.5346834045878579</v>
      </c>
    </row>
    <row r="912" spans="1:9" x14ac:dyDescent="0.25">
      <c r="A912" t="s">
        <v>1092</v>
      </c>
      <c r="B912" s="3">
        <v>312.14315795898438</v>
      </c>
      <c r="C912" s="3">
        <v>26.379999160766602</v>
      </c>
      <c r="D912" s="4">
        <v>1.6167082738235639E-2</v>
      </c>
      <c r="E912" s="4">
        <v>-7.4710664714672803E-2</v>
      </c>
      <c r="F912" s="2">
        <v>5</v>
      </c>
      <c r="G912" s="4">
        <v>0.12823915040008929</v>
      </c>
      <c r="H912" s="4">
        <v>-0.129914542274608</v>
      </c>
      <c r="I912" s="4">
        <v>0.51003388100031821</v>
      </c>
    </row>
    <row r="913" spans="1:9" x14ac:dyDescent="0.25">
      <c r="A913" t="s">
        <v>1093</v>
      </c>
      <c r="B913" s="3">
        <v>307.177001953125</v>
      </c>
      <c r="C913" s="3">
        <v>28.510000228881839</v>
      </c>
      <c r="D913" s="4">
        <v>2.6655531224446531E-3</v>
      </c>
      <c r="E913" s="4">
        <v>-2.449254549023117E-3</v>
      </c>
      <c r="F913" s="2">
        <v>5</v>
      </c>
      <c r="G913" s="4">
        <v>0.1079760796534726</v>
      </c>
      <c r="H913" s="4">
        <v>-0.14375748584494771</v>
      </c>
      <c r="I913" s="4">
        <v>0.49729678373437941</v>
      </c>
    </row>
    <row r="914" spans="1:9" x14ac:dyDescent="0.25">
      <c r="A914" t="s">
        <v>1094</v>
      </c>
      <c r="B914" s="3">
        <v>306.36038208007813</v>
      </c>
      <c r="C914" s="3">
        <v>28.579999923706051</v>
      </c>
      <c r="D914" s="4">
        <v>-2.3190953448785519E-2</v>
      </c>
      <c r="E914" s="4">
        <v>6.4035713859649901E-2</v>
      </c>
      <c r="F914" s="2">
        <v>5</v>
      </c>
      <c r="G914" s="4">
        <v>0.1115664813911366</v>
      </c>
      <c r="H914" s="4">
        <v>-0.14603377817399821</v>
      </c>
      <c r="I914" s="4">
        <v>0.51745633896576515</v>
      </c>
    </row>
    <row r="915" spans="1:9" x14ac:dyDescent="0.25">
      <c r="A915" t="s">
        <v>1095</v>
      </c>
      <c r="B915" s="3">
        <v>313.63385009765619</v>
      </c>
      <c r="C915" s="3">
        <v>26.860000610351559</v>
      </c>
      <c r="D915" s="4">
        <v>1.01844568980991E-2</v>
      </c>
      <c r="E915" s="4">
        <v>-3.3117352539743128E-2</v>
      </c>
      <c r="F915" s="2">
        <v>5</v>
      </c>
      <c r="G915" s="4">
        <v>0.12902768300998629</v>
      </c>
      <c r="H915" s="4">
        <v>-0.12575930286367601</v>
      </c>
      <c r="I915" s="4">
        <v>0.51608174756973391</v>
      </c>
    </row>
    <row r="916" spans="1:9" x14ac:dyDescent="0.25">
      <c r="A916" t="s">
        <v>1096</v>
      </c>
      <c r="B916" s="3">
        <v>310.47186279296881</v>
      </c>
      <c r="C916" s="3">
        <v>27.780000686645511</v>
      </c>
      <c r="D916" s="4">
        <v>-1.112952191199046E-2</v>
      </c>
      <c r="E916" s="4">
        <v>7.5493641838914494E-2</v>
      </c>
      <c r="F916" s="2">
        <v>5</v>
      </c>
      <c r="G916" s="4">
        <v>0.1173826280805601</v>
      </c>
      <c r="H916" s="4">
        <v>-0.13457320475827531</v>
      </c>
      <c r="I916" s="4">
        <v>0.49880882028779999</v>
      </c>
    </row>
    <row r="917" spans="1:9" x14ac:dyDescent="0.25">
      <c r="A917" t="s">
        <v>1097</v>
      </c>
      <c r="B917" s="3">
        <v>313.96615600585938</v>
      </c>
      <c r="C917" s="3">
        <v>25.829999923706051</v>
      </c>
      <c r="D917" s="4">
        <v>-1.1512829670094701E-2</v>
      </c>
      <c r="E917" s="4">
        <v>-2.3809492916282871E-2</v>
      </c>
      <c r="F917" s="2">
        <v>5</v>
      </c>
      <c r="G917" s="4">
        <v>0.1246197674053804</v>
      </c>
      <c r="H917" s="4">
        <v>-0.1248330146178136</v>
      </c>
      <c r="I917" s="4">
        <v>0.53711169558316563</v>
      </c>
    </row>
    <row r="918" spans="1:9" x14ac:dyDescent="0.25">
      <c r="A918" t="s">
        <v>1098</v>
      </c>
      <c r="B918" s="3">
        <v>317.62289428710938</v>
      </c>
      <c r="C918" s="3">
        <v>26.45999908447266</v>
      </c>
      <c r="D918" s="4">
        <v>-8.7952451277444332E-3</v>
      </c>
      <c r="E918" s="4">
        <v>1.6128961373994111E-2</v>
      </c>
      <c r="F918" s="2">
        <v>5</v>
      </c>
      <c r="G918" s="4">
        <v>0.13764238747055829</v>
      </c>
      <c r="H918" s="4">
        <v>-0.11464001592443381</v>
      </c>
      <c r="I918" s="4">
        <v>0.54723733485869963</v>
      </c>
    </row>
    <row r="919" spans="1:9" x14ac:dyDescent="0.25">
      <c r="A919" t="s">
        <v>1099</v>
      </c>
      <c r="B919" s="3">
        <v>320.44125366210938</v>
      </c>
      <c r="C919" s="3">
        <v>26.04000091552734</v>
      </c>
      <c r="D919" s="4">
        <v>-3.9685807019048669E-3</v>
      </c>
      <c r="E919" s="4">
        <v>1.7585023847447982E-2</v>
      </c>
      <c r="F919" s="2">
        <v>5</v>
      </c>
      <c r="G919" s="4">
        <v>0.14842366280884581</v>
      </c>
      <c r="H919" s="4">
        <v>-0.1067839619174652</v>
      </c>
      <c r="I919" s="4">
        <v>0.57179513512655689</v>
      </c>
    </row>
    <row r="920" spans="1:9" x14ac:dyDescent="0.25">
      <c r="A920" t="s">
        <v>1100</v>
      </c>
      <c r="B920" s="3">
        <v>321.718017578125</v>
      </c>
      <c r="C920" s="3">
        <v>25.590000152587891</v>
      </c>
      <c r="D920" s="4">
        <v>5.0523106832622844E-3</v>
      </c>
      <c r="E920" s="4">
        <v>-1.0058035785106331E-2</v>
      </c>
      <c r="F920" s="2">
        <v>5</v>
      </c>
      <c r="G920" s="4">
        <v>0.1559189545249953</v>
      </c>
      <c r="H920" s="4">
        <v>-0.1032250381097561</v>
      </c>
      <c r="I920" s="4">
        <v>0.56703013663349</v>
      </c>
    </row>
    <row r="921" spans="1:9" x14ac:dyDescent="0.25">
      <c r="A921" t="s">
        <v>1101</v>
      </c>
      <c r="B921" s="3">
        <v>320.10076904296881</v>
      </c>
      <c r="C921" s="3">
        <v>25.85000038146973</v>
      </c>
      <c r="D921" s="4">
        <v>1.317124492306543E-2</v>
      </c>
      <c r="E921" s="4">
        <v>-3.7960566650759087E-2</v>
      </c>
      <c r="F921" s="2">
        <v>5</v>
      </c>
      <c r="G921" s="4">
        <v>0.14655596365715631</v>
      </c>
      <c r="H921" s="4">
        <v>-0.10773304796385021</v>
      </c>
      <c r="I921" s="4">
        <v>0.55951623499262815</v>
      </c>
    </row>
    <row r="922" spans="1:9" x14ac:dyDescent="0.25">
      <c r="A922" t="s">
        <v>1102</v>
      </c>
      <c r="B922" s="3">
        <v>315.939453125</v>
      </c>
      <c r="C922" s="3">
        <v>26.870000839233398</v>
      </c>
      <c r="D922" s="4">
        <v>5.0911162919975439E-4</v>
      </c>
      <c r="E922" s="4">
        <v>-9.5590654081289639E-2</v>
      </c>
      <c r="F922" s="2">
        <v>5</v>
      </c>
      <c r="G922" s="4">
        <v>0.13089936324601981</v>
      </c>
      <c r="H922" s="4">
        <v>-0.11933253484320561</v>
      </c>
      <c r="I922" s="4">
        <v>0.54389264959937123</v>
      </c>
    </row>
    <row r="923" spans="1:9" x14ac:dyDescent="0.25">
      <c r="A923" t="s">
        <v>1103</v>
      </c>
      <c r="B923" s="3">
        <v>315.7786865234375</v>
      </c>
      <c r="C923" s="3">
        <v>29.70999908447266</v>
      </c>
      <c r="D923" s="4">
        <v>-1.7363734168157511E-2</v>
      </c>
      <c r="E923" s="4">
        <v>3.1239140410058042E-2</v>
      </c>
      <c r="F923" s="2">
        <v>5</v>
      </c>
      <c r="G923" s="4">
        <v>0.13423904941465351</v>
      </c>
      <c r="H923" s="4">
        <v>-0.1197806647430314</v>
      </c>
      <c r="I923" s="4">
        <v>0.56936684413124916</v>
      </c>
    </row>
    <row r="924" spans="1:9" x14ac:dyDescent="0.25">
      <c r="A924" t="s">
        <v>1104</v>
      </c>
      <c r="B924" s="3">
        <v>321.35867309570313</v>
      </c>
      <c r="C924" s="3">
        <v>28.809999465942379</v>
      </c>
      <c r="D924" s="4">
        <v>1.9747320523208382E-2</v>
      </c>
      <c r="E924" s="4">
        <v>-8.423393819608227E-2</v>
      </c>
      <c r="F924" s="2">
        <v>5</v>
      </c>
      <c r="G924" s="4">
        <v>0.1624897636289733</v>
      </c>
      <c r="H924" s="4">
        <v>-0.1042266952036149</v>
      </c>
      <c r="I924" s="4">
        <v>0.56904609215662849</v>
      </c>
    </row>
    <row r="925" spans="1:9" x14ac:dyDescent="0.25">
      <c r="A925" t="s">
        <v>1105</v>
      </c>
      <c r="B925" s="3">
        <v>315.13558959960938</v>
      </c>
      <c r="C925" s="3">
        <v>31.45999908447266</v>
      </c>
      <c r="D925" s="4">
        <v>-2.732282798536689E-2</v>
      </c>
      <c r="E925" s="4">
        <v>2.3089401121062059E-2</v>
      </c>
      <c r="F925" s="2">
        <v>5</v>
      </c>
      <c r="G925" s="4">
        <v>0.13971050649002931</v>
      </c>
      <c r="H925" s="4">
        <v>-0.12157326940875431</v>
      </c>
      <c r="I925" s="4">
        <v>0.56987090292310061</v>
      </c>
    </row>
    <row r="926" spans="1:9" x14ac:dyDescent="0.25">
      <c r="A926" t="s">
        <v>1106</v>
      </c>
      <c r="B926" s="3">
        <v>323.98785400390619</v>
      </c>
      <c r="C926" s="3">
        <v>30.75</v>
      </c>
      <c r="D926" s="4">
        <v>-8.1647425575224197E-3</v>
      </c>
      <c r="E926" s="4">
        <v>-8.4821387010364901E-2</v>
      </c>
      <c r="F926" s="2">
        <v>5</v>
      </c>
      <c r="G926" s="4">
        <v>0.17231510400448061</v>
      </c>
      <c r="H926" s="4">
        <v>-9.6897967933362361E-2</v>
      </c>
      <c r="I926" s="4">
        <v>0.59364975408432685</v>
      </c>
    </row>
    <row r="927" spans="1:9" x14ac:dyDescent="0.25">
      <c r="A927" t="s">
        <v>1107</v>
      </c>
      <c r="B927" s="3">
        <v>326.6549072265625</v>
      </c>
      <c r="C927" s="3">
        <v>33.599998474121087</v>
      </c>
      <c r="D927" s="4">
        <v>-3.4414162153189931E-2</v>
      </c>
      <c r="E927" s="4">
        <v>0.2645840745216983</v>
      </c>
      <c r="F927" s="2">
        <v>5</v>
      </c>
      <c r="G927" s="4">
        <v>0.18287844347316121</v>
      </c>
      <c r="H927" s="4">
        <v>-8.9463673236062746E-2</v>
      </c>
      <c r="I927" s="4">
        <v>0.63282330180600566</v>
      </c>
    </row>
    <row r="928" spans="1:9" x14ac:dyDescent="0.25">
      <c r="A928" t="s">
        <v>1108</v>
      </c>
      <c r="B928" s="3">
        <v>338.297119140625</v>
      </c>
      <c r="C928" s="3">
        <v>26.569999694824219</v>
      </c>
      <c r="D928" s="4">
        <v>1.446390676389497E-2</v>
      </c>
      <c r="E928" s="4">
        <v>1.7228133274594049E-2</v>
      </c>
      <c r="F928" s="2">
        <v>5</v>
      </c>
      <c r="G928" s="4">
        <v>0.24078546112289809</v>
      </c>
      <c r="H928" s="4">
        <v>-5.7011514590592283E-2</v>
      </c>
      <c r="I928" s="4">
        <v>0.64368188870619569</v>
      </c>
    </row>
    <row r="929" spans="1:9" x14ac:dyDescent="0.25">
      <c r="A929" t="s">
        <v>1109</v>
      </c>
      <c r="B929" s="3">
        <v>333.47378540039063</v>
      </c>
      <c r="C929" s="3">
        <v>26.120000839233398</v>
      </c>
      <c r="D929" s="4">
        <v>9.4185755419475825E-3</v>
      </c>
      <c r="E929" s="4">
        <v>-1.098065164158368E-2</v>
      </c>
      <c r="F929" s="2">
        <v>5</v>
      </c>
      <c r="G929" s="4">
        <v>0.23697724932554859</v>
      </c>
      <c r="H929" s="4">
        <v>-5.4538307733585922E-2</v>
      </c>
      <c r="I929" s="4">
        <v>0.61600843183394827</v>
      </c>
    </row>
    <row r="930" spans="1:9" x14ac:dyDescent="0.25">
      <c r="A930" t="s">
        <v>1110</v>
      </c>
      <c r="B930" s="3">
        <v>330.36224365234381</v>
      </c>
      <c r="C930" s="3">
        <v>26.409999847412109</v>
      </c>
      <c r="D930" s="4">
        <v>-3.6224764182832821E-3</v>
      </c>
      <c r="E930" s="4">
        <v>0.1502613632625365</v>
      </c>
      <c r="F930" s="2">
        <v>5</v>
      </c>
      <c r="G930" s="4">
        <v>0.21826990145857339</v>
      </c>
      <c r="H930" s="4">
        <v>-5.960075396576503E-2</v>
      </c>
      <c r="I930" s="4">
        <v>0.60954822979236334</v>
      </c>
    </row>
    <row r="931" spans="1:9" x14ac:dyDescent="0.25">
      <c r="A931" t="s">
        <v>1111</v>
      </c>
      <c r="B931" s="3">
        <v>331.56332397460938</v>
      </c>
      <c r="C931" s="3">
        <v>22.95999908447266</v>
      </c>
      <c r="D931" s="4">
        <v>6.4591367382182963E-3</v>
      </c>
      <c r="E931" s="4">
        <v>-6.1708225224908493E-2</v>
      </c>
      <c r="F931" s="2">
        <v>4</v>
      </c>
      <c r="G931" s="4">
        <v>0.22215595367926341</v>
      </c>
      <c r="H931" s="4">
        <v>-5.46210001694164E-2</v>
      </c>
      <c r="I931" s="4">
        <v>0.60689091014211738</v>
      </c>
    </row>
    <row r="932" spans="1:9" x14ac:dyDescent="0.25">
      <c r="A932" t="s">
        <v>1112</v>
      </c>
      <c r="B932" s="3">
        <v>329.43545532226563</v>
      </c>
      <c r="C932" s="3">
        <v>24.469999313354489</v>
      </c>
      <c r="D932" s="4">
        <v>2.1868123563670849E-3</v>
      </c>
      <c r="E932" s="4">
        <v>5.1568492994612747E-2</v>
      </c>
      <c r="F932" s="2">
        <v>5</v>
      </c>
      <c r="G932" s="4">
        <v>0.2298229888268348</v>
      </c>
      <c r="H932" s="4">
        <v>-5.8486821752483542E-2</v>
      </c>
      <c r="I932" s="4">
        <v>0.60313388941061974</v>
      </c>
    </row>
    <row r="933" spans="1:9" x14ac:dyDescent="0.25">
      <c r="A933" t="s">
        <v>1113</v>
      </c>
      <c r="B933" s="3">
        <v>328.71661376953119</v>
      </c>
      <c r="C933" s="3">
        <v>23.270000457763668</v>
      </c>
      <c r="D933" s="4">
        <v>1.0025534323368611E-2</v>
      </c>
      <c r="E933" s="4">
        <v>5.6286869381254601E-2</v>
      </c>
      <c r="F933" s="2">
        <v>4</v>
      </c>
      <c r="G933" s="4">
        <v>0.23578057150881551</v>
      </c>
      <c r="H933" s="4">
        <v>-5.5031830012538308E-2</v>
      </c>
      <c r="I933" s="4">
        <v>0.59378719924171652</v>
      </c>
    </row>
    <row r="934" spans="1:9" x14ac:dyDescent="0.25">
      <c r="A934" t="s">
        <v>1114</v>
      </c>
      <c r="B934" s="3">
        <v>325.45376586914063</v>
      </c>
      <c r="C934" s="3">
        <v>22.030000686645511</v>
      </c>
      <c r="D934" s="4">
        <v>3.4994846752400828E-3</v>
      </c>
      <c r="E934" s="4">
        <v>-1.519893338544653E-2</v>
      </c>
      <c r="F934" s="2">
        <v>4</v>
      </c>
      <c r="G934" s="4">
        <v>0.21871330607500261</v>
      </c>
      <c r="H934" s="4">
        <v>-5.4490648300618338E-2</v>
      </c>
      <c r="I934" s="4">
        <v>0.57706405258934157</v>
      </c>
    </row>
    <row r="935" spans="1:9" x14ac:dyDescent="0.25">
      <c r="A935" t="s">
        <v>1115</v>
      </c>
      <c r="B935" s="3">
        <v>324.31881713867188</v>
      </c>
      <c r="C935" s="3">
        <v>22.370000839233398</v>
      </c>
      <c r="D935" s="4">
        <v>1.013300194768907E-2</v>
      </c>
      <c r="E935" s="4">
        <v>-7.5421503721783134E-3</v>
      </c>
      <c r="F935" s="2">
        <v>4</v>
      </c>
      <c r="G935" s="4">
        <v>0.22789358519569181</v>
      </c>
      <c r="H935" s="4">
        <v>-5.4464089974717522E-2</v>
      </c>
      <c r="I935" s="4">
        <v>0.57152024481177732</v>
      </c>
    </row>
    <row r="936" spans="1:9" x14ac:dyDescent="0.25">
      <c r="A936" t="s">
        <v>1116</v>
      </c>
      <c r="B936" s="3">
        <v>321.06546020507813</v>
      </c>
      <c r="C936" s="3">
        <v>22.54000091552734</v>
      </c>
      <c r="D936" s="4">
        <v>3.5472936719038728E-3</v>
      </c>
      <c r="E936" s="4">
        <v>-7.9224649325296825E-3</v>
      </c>
      <c r="F936" s="2">
        <v>4</v>
      </c>
      <c r="G936" s="4">
        <v>0.18435115161212859</v>
      </c>
      <c r="H936" s="4">
        <v>-5.4911518157878092E-2</v>
      </c>
      <c r="I936" s="4">
        <v>0.55649230170792041</v>
      </c>
    </row>
    <row r="937" spans="1:9" x14ac:dyDescent="0.25">
      <c r="A937" t="s">
        <v>1117</v>
      </c>
      <c r="B937" s="3">
        <v>319.93057250976563</v>
      </c>
      <c r="C937" s="3">
        <v>22.719999313354489</v>
      </c>
      <c r="D937" s="4">
        <v>3.1135940338409269E-3</v>
      </c>
      <c r="E937" s="4">
        <v>7.9857316111797694E-3</v>
      </c>
      <c r="F937" s="2">
        <v>4</v>
      </c>
      <c r="G937" s="4">
        <v>0.1798012470675141</v>
      </c>
      <c r="H937" s="4">
        <v>-5.7947097231033529E-2</v>
      </c>
      <c r="I937" s="4">
        <v>0.55227708384441243</v>
      </c>
    </row>
    <row r="938" spans="1:9" x14ac:dyDescent="0.25">
      <c r="A938" t="s">
        <v>1118</v>
      </c>
      <c r="B938" s="3">
        <v>318.93753051757813</v>
      </c>
      <c r="C938" s="3">
        <v>22.54000091552734</v>
      </c>
      <c r="D938" s="4">
        <v>-4.1636488565925944E-3</v>
      </c>
      <c r="E938" s="4">
        <v>4.7884736201095457E-2</v>
      </c>
      <c r="F938" s="2">
        <v>4</v>
      </c>
      <c r="G938" s="4">
        <v>0.18570782852652659</v>
      </c>
      <c r="H938" s="4">
        <v>-6.0871163174381793E-2</v>
      </c>
      <c r="I938" s="4">
        <v>0.55598824291606896</v>
      </c>
    </row>
    <row r="939" spans="1:9" x14ac:dyDescent="0.25">
      <c r="A939" t="s">
        <v>1119</v>
      </c>
      <c r="B939" s="3">
        <v>320.27102661132813</v>
      </c>
      <c r="C939" s="3">
        <v>21.510000228881839</v>
      </c>
      <c r="D939" s="4">
        <v>2.1602329025567362E-3</v>
      </c>
      <c r="E939" s="4">
        <v>7.494137918188315E-3</v>
      </c>
      <c r="F939" s="2">
        <v>4</v>
      </c>
      <c r="G939" s="4">
        <v>0.18154207154208951</v>
      </c>
      <c r="H939" s="4">
        <v>-5.5526331917669307E-2</v>
      </c>
      <c r="I939" s="4">
        <v>0.55365167524044345</v>
      </c>
    </row>
    <row r="940" spans="1:9" x14ac:dyDescent="0.25">
      <c r="A940" t="s">
        <v>1120</v>
      </c>
      <c r="B940" s="3">
        <v>319.58065795898438</v>
      </c>
      <c r="C940" s="3">
        <v>21.35000038146973</v>
      </c>
      <c r="D940" s="4">
        <v>3.176688484506585E-3</v>
      </c>
      <c r="E940" s="4">
        <v>-3.1745980943813201E-2</v>
      </c>
      <c r="F940" s="2">
        <v>4</v>
      </c>
      <c r="G940" s="4">
        <v>0.19319911918547211</v>
      </c>
      <c r="H940" s="4">
        <v>-5.7506574806724831E-2</v>
      </c>
      <c r="I940" s="4">
        <v>0.55016954482372515</v>
      </c>
    </row>
    <row r="941" spans="1:9" x14ac:dyDescent="0.25">
      <c r="A941" t="s">
        <v>1121</v>
      </c>
      <c r="B941" s="3">
        <v>318.56866455078119</v>
      </c>
      <c r="C941" s="3">
        <v>22.04999923706055</v>
      </c>
      <c r="D941" s="4">
        <v>2.9793418566681499E-5</v>
      </c>
      <c r="E941" s="4">
        <v>-3.614998948932802E-3</v>
      </c>
      <c r="F941" s="2">
        <v>4</v>
      </c>
      <c r="G941" s="4">
        <v>0.20697029915441559</v>
      </c>
      <c r="H941" s="4">
        <v>-6.049110190439666E-2</v>
      </c>
      <c r="I941" s="4">
        <v>0.54595446678235082</v>
      </c>
    </row>
    <row r="942" spans="1:9" x14ac:dyDescent="0.25">
      <c r="A942" t="s">
        <v>1122</v>
      </c>
      <c r="B942" s="3">
        <v>318.55917358398438</v>
      </c>
      <c r="C942" s="3">
        <v>22.129999160766602</v>
      </c>
      <c r="D942" s="4">
        <v>-1.807897200207353E-3</v>
      </c>
      <c r="E942" s="4">
        <v>-6.7325637906652247E-3</v>
      </c>
      <c r="F942" s="2">
        <v>4</v>
      </c>
      <c r="G942" s="4">
        <v>0.21012306833011429</v>
      </c>
      <c r="H942" s="4">
        <v>-6.0519092252316657E-2</v>
      </c>
      <c r="I942" s="4">
        <v>0.54975720935155592</v>
      </c>
    </row>
    <row r="943" spans="1:9" x14ac:dyDescent="0.25">
      <c r="A943" t="s">
        <v>1123</v>
      </c>
      <c r="B943" s="3">
        <v>319.13613891601563</v>
      </c>
      <c r="C943" s="3">
        <v>22.280000686645511</v>
      </c>
      <c r="D943" s="4">
        <v>1.394238861563735E-2</v>
      </c>
      <c r="E943" s="4">
        <v>-7.2825632542430574E-2</v>
      </c>
      <c r="F943" s="2">
        <v>4</v>
      </c>
      <c r="G943" s="4">
        <v>0.17646966837750069</v>
      </c>
      <c r="H943" s="4">
        <v>-5.8817531101911569E-2</v>
      </c>
      <c r="I943" s="4">
        <v>0.54989465450894581</v>
      </c>
    </row>
    <row r="944" spans="1:9" x14ac:dyDescent="0.25">
      <c r="A944" t="s">
        <v>1124</v>
      </c>
      <c r="B944" s="3">
        <v>314.747802734375</v>
      </c>
      <c r="C944" s="3">
        <v>24.030000686645511</v>
      </c>
      <c r="D944" s="4">
        <v>-8.2547229910358011E-3</v>
      </c>
      <c r="E944" s="4">
        <v>8.5856375866807166E-2</v>
      </c>
      <c r="F944" s="2">
        <v>4</v>
      </c>
      <c r="G944" s="4">
        <v>0.17833684443115591</v>
      </c>
      <c r="H944" s="4">
        <v>-7.1759421969615045E-2</v>
      </c>
      <c r="I944" s="4">
        <v>0.54650424741190973</v>
      </c>
    </row>
    <row r="945" spans="1:9" x14ac:dyDescent="0.25">
      <c r="A945" t="s">
        <v>1125</v>
      </c>
      <c r="B945" s="3">
        <v>317.36758422851563</v>
      </c>
      <c r="C945" s="3">
        <v>22.129999160766602</v>
      </c>
      <c r="D945" s="4">
        <v>2.9887605858969209E-3</v>
      </c>
      <c r="E945" s="4">
        <v>-3.601977802961009E-3</v>
      </c>
      <c r="F945" s="2">
        <v>4</v>
      </c>
      <c r="G945" s="4">
        <v>0.17368068575132931</v>
      </c>
      <c r="H945" s="4">
        <v>-6.4033275933619849E-2</v>
      </c>
      <c r="I945" s="4">
        <v>0.53839456365951444</v>
      </c>
    </row>
    <row r="946" spans="1:9" x14ac:dyDescent="0.25">
      <c r="A946" t="s">
        <v>1126</v>
      </c>
      <c r="B946" s="3">
        <v>316.421875</v>
      </c>
      <c r="C946" s="3">
        <v>22.20999908447266</v>
      </c>
      <c r="D946" s="4">
        <v>7.1816900009658013E-4</v>
      </c>
      <c r="E946" s="4">
        <v>-1.9426072470996699E-2</v>
      </c>
      <c r="F946" s="2">
        <v>4</v>
      </c>
      <c r="G946" s="4">
        <v>0.16221282105832821</v>
      </c>
      <c r="H946" s="4">
        <v>-6.6822320601445107E-2</v>
      </c>
      <c r="I946" s="4">
        <v>0.53431693077552977</v>
      </c>
    </row>
    <row r="947" spans="1:9" x14ac:dyDescent="0.25">
      <c r="A947" t="s">
        <v>1127</v>
      </c>
      <c r="B947" s="3">
        <v>316.19479370117188</v>
      </c>
      <c r="C947" s="3">
        <v>22.64999961853027</v>
      </c>
      <c r="D947" s="4">
        <v>6.6846277172452062E-3</v>
      </c>
      <c r="E947" s="4">
        <v>-1.4789045496860999E-2</v>
      </c>
      <c r="F947" s="2">
        <v>4</v>
      </c>
      <c r="G947" s="4">
        <v>0.18416516527911189</v>
      </c>
      <c r="H947" s="4">
        <v>-6.7492018925795261E-2</v>
      </c>
      <c r="I947" s="4">
        <v>0.53239255874993985</v>
      </c>
    </row>
    <row r="948" spans="1:9" x14ac:dyDescent="0.25">
      <c r="A948" t="s">
        <v>1128</v>
      </c>
      <c r="B948" s="3">
        <v>314.09518432617188</v>
      </c>
      <c r="C948" s="3">
        <v>22.989999771118161</v>
      </c>
      <c r="D948" s="4">
        <v>6.2107338115739994E-3</v>
      </c>
      <c r="E948" s="4">
        <v>-3.240742636137206E-2</v>
      </c>
      <c r="F948" s="2">
        <v>4</v>
      </c>
      <c r="G948" s="4">
        <v>0.17699667906300179</v>
      </c>
      <c r="H948" s="4">
        <v>-7.3684095893311929E-2</v>
      </c>
      <c r="I948" s="4">
        <v>0.52290856324578061</v>
      </c>
    </row>
    <row r="949" spans="1:9" x14ac:dyDescent="0.25">
      <c r="A949" t="s">
        <v>1129</v>
      </c>
      <c r="B949" s="3">
        <v>312.15646362304688</v>
      </c>
      <c r="C949" s="3">
        <v>23.760000228881839</v>
      </c>
      <c r="D949" s="4">
        <v>3.8626472549618822E-3</v>
      </c>
      <c r="E949" s="4">
        <v>-2.141682220172603E-2</v>
      </c>
      <c r="F949" s="2">
        <v>4</v>
      </c>
      <c r="G949" s="4">
        <v>0.18613512469864649</v>
      </c>
      <c r="H949" s="4">
        <v>-7.9401686962968898E-2</v>
      </c>
      <c r="I949" s="4">
        <v>0.5122331433406877</v>
      </c>
    </row>
    <row r="950" spans="1:9" x14ac:dyDescent="0.25">
      <c r="A950" t="s">
        <v>1130</v>
      </c>
      <c r="B950" s="3">
        <v>310.95535278320313</v>
      </c>
      <c r="C950" s="3">
        <v>24.280000686645511</v>
      </c>
      <c r="D950" s="4">
        <v>6.9523434746834312E-3</v>
      </c>
      <c r="E950" s="4">
        <v>-7.3588881669832684E-3</v>
      </c>
      <c r="F950" s="2">
        <v>4</v>
      </c>
      <c r="G950" s="4">
        <v>0.14603736757211341</v>
      </c>
      <c r="H950" s="4">
        <v>-8.2943950993310867E-2</v>
      </c>
      <c r="I950" s="4">
        <v>0.51021718781754921</v>
      </c>
    </row>
    <row r="951" spans="1:9" x14ac:dyDescent="0.25">
      <c r="A951" t="s">
        <v>1131</v>
      </c>
      <c r="B951" s="3">
        <v>308.80841064453119</v>
      </c>
      <c r="C951" s="3">
        <v>24.45999908447266</v>
      </c>
      <c r="D951" s="4">
        <v>7.901928553449844E-3</v>
      </c>
      <c r="E951" s="4">
        <v>-1.2116362747817581E-2</v>
      </c>
      <c r="F951" s="2">
        <v>5</v>
      </c>
      <c r="G951" s="4">
        <v>0.12955540607486449</v>
      </c>
      <c r="H951" s="4">
        <v>-8.9275619695952768E-2</v>
      </c>
      <c r="I951" s="4">
        <v>0.49651797444988199</v>
      </c>
    </row>
    <row r="952" spans="1:9" x14ac:dyDescent="0.25">
      <c r="A952" t="s">
        <v>1132</v>
      </c>
      <c r="B952" s="3">
        <v>306.38735961914063</v>
      </c>
      <c r="C952" s="3">
        <v>24.760000228881839</v>
      </c>
      <c r="D952" s="4">
        <v>-3.567809875075989E-3</v>
      </c>
      <c r="E952" s="4">
        <v>2.738588535125408E-2</v>
      </c>
      <c r="F952" s="2">
        <v>5</v>
      </c>
      <c r="G952" s="4">
        <v>0.1109406904879067</v>
      </c>
      <c r="H952" s="4">
        <v>-9.6415678446883146E-2</v>
      </c>
      <c r="I952" s="4">
        <v>0.48634661333664048</v>
      </c>
    </row>
    <row r="953" spans="1:9" x14ac:dyDescent="0.25">
      <c r="A953" t="s">
        <v>1133</v>
      </c>
      <c r="B953" s="3">
        <v>307.48440551757813</v>
      </c>
      <c r="C953" s="3">
        <v>24.10000038146973</v>
      </c>
      <c r="D953" s="4">
        <v>1.229891588011345E-2</v>
      </c>
      <c r="E953" s="4">
        <v>-5.2672960867039882E-2</v>
      </c>
      <c r="F953" s="2">
        <v>4</v>
      </c>
      <c r="G953" s="4">
        <v>0.10272077045174501</v>
      </c>
      <c r="H953" s="4">
        <v>-9.3180318231355641E-2</v>
      </c>
      <c r="I953" s="4">
        <v>0.49239447990605623</v>
      </c>
    </row>
    <row r="954" spans="1:9" x14ac:dyDescent="0.25">
      <c r="A954" t="s">
        <v>1134</v>
      </c>
      <c r="B954" s="3">
        <v>303.74862670898438</v>
      </c>
      <c r="C954" s="3">
        <v>25.440000534057621</v>
      </c>
      <c r="D954" s="4">
        <v>-6.3425654205593318E-3</v>
      </c>
      <c r="E954" s="4">
        <v>2.8294291407255479E-2</v>
      </c>
      <c r="F954" s="2">
        <v>5</v>
      </c>
      <c r="G954" s="4">
        <v>8.6649192767430216E-2</v>
      </c>
      <c r="H954" s="4">
        <v>-0.1041977151775997</v>
      </c>
      <c r="I954" s="4">
        <v>0.482818761082215</v>
      </c>
    </row>
    <row r="955" spans="1:9" x14ac:dyDescent="0.25">
      <c r="A955" t="s">
        <v>1135</v>
      </c>
      <c r="B955" s="3">
        <v>305.68746948242188</v>
      </c>
      <c r="C955" s="3">
        <v>24.739999771118161</v>
      </c>
      <c r="D955" s="4">
        <v>7.2925574663866843E-3</v>
      </c>
      <c r="E955" s="4">
        <v>-4.256967395410638E-2</v>
      </c>
      <c r="F955" s="2">
        <v>5</v>
      </c>
      <c r="G955" s="4">
        <v>9.1593791251070478E-2</v>
      </c>
      <c r="H955" s="4">
        <v>-9.8479764103467815E-2</v>
      </c>
      <c r="I955" s="4">
        <v>0.48176492166080442</v>
      </c>
    </row>
    <row r="956" spans="1:9" x14ac:dyDescent="0.25">
      <c r="A956" t="s">
        <v>1136</v>
      </c>
      <c r="B956" s="3">
        <v>303.474365234375</v>
      </c>
      <c r="C956" s="3">
        <v>25.840000152587891</v>
      </c>
      <c r="D956" s="4">
        <v>-6.4404909764086424E-3</v>
      </c>
      <c r="E956" s="4">
        <v>-9.2024452385066624E-3</v>
      </c>
      <c r="F956" s="2">
        <v>5</v>
      </c>
      <c r="G956" s="4">
        <v>9.0951657148687248E-2</v>
      </c>
      <c r="H956" s="4">
        <v>-0.1050065552314815</v>
      </c>
      <c r="I956" s="4">
        <v>0.47525885795937839</v>
      </c>
    </row>
    <row r="957" spans="1:9" x14ac:dyDescent="0.25">
      <c r="A957" t="s">
        <v>1137</v>
      </c>
      <c r="B957" s="3">
        <v>305.44155883789063</v>
      </c>
      <c r="C957" s="3">
        <v>26.079999923706051</v>
      </c>
      <c r="D957" s="4">
        <v>-1.193179613790241E-2</v>
      </c>
      <c r="E957" s="4">
        <v>7.2368431371995445E-2</v>
      </c>
      <c r="F957" s="2">
        <v>5</v>
      </c>
      <c r="G957" s="4">
        <v>9.277813043798222E-2</v>
      </c>
      <c r="H957" s="4">
        <v>-9.9204993118064411E-2</v>
      </c>
      <c r="I957" s="4">
        <v>0.49926701741981039</v>
      </c>
    </row>
    <row r="958" spans="1:9" x14ac:dyDescent="0.25">
      <c r="A958" t="s">
        <v>1138</v>
      </c>
      <c r="B958" s="3">
        <v>309.13003540039063</v>
      </c>
      <c r="C958" s="3">
        <v>24.319999694824219</v>
      </c>
      <c r="D958" s="4">
        <v>5.6919799980976737E-3</v>
      </c>
      <c r="E958" s="4">
        <v>-2.093399575561183E-2</v>
      </c>
      <c r="F958" s="2">
        <v>4</v>
      </c>
      <c r="G958" s="4">
        <v>0.111172138569994</v>
      </c>
      <c r="H958" s="4">
        <v>-8.8327097905826935E-2</v>
      </c>
      <c r="I958" s="4">
        <v>0.49912957226242072</v>
      </c>
    </row>
    <row r="959" spans="1:9" x14ac:dyDescent="0.25">
      <c r="A959" t="s">
        <v>1139</v>
      </c>
      <c r="B959" s="3">
        <v>307.38043212890619</v>
      </c>
      <c r="C959" s="3">
        <v>24.840000152587891</v>
      </c>
      <c r="D959" s="4">
        <v>2.1277789672840002E-3</v>
      </c>
      <c r="E959" s="4">
        <v>1.553561252406022E-2</v>
      </c>
      <c r="F959" s="2">
        <v>5</v>
      </c>
      <c r="G959" s="4">
        <v>0.1127827739355238</v>
      </c>
      <c r="H959" s="4">
        <v>-9.3486952042813876E-2</v>
      </c>
      <c r="I959" s="4">
        <v>0.49789242602377942</v>
      </c>
    </row>
    <row r="960" spans="1:9" x14ac:dyDescent="0.25">
      <c r="A960" t="s">
        <v>1140</v>
      </c>
      <c r="B960" s="3">
        <v>306.727783203125</v>
      </c>
      <c r="C960" s="3">
        <v>24.45999908447266</v>
      </c>
      <c r="D960" s="4">
        <v>8.0816185703911358E-3</v>
      </c>
      <c r="E960" s="4">
        <v>-4.7507835132588938E-2</v>
      </c>
      <c r="F960" s="2">
        <v>5</v>
      </c>
      <c r="G960" s="4">
        <v>0.1131477580566207</v>
      </c>
      <c r="H960" s="4">
        <v>-9.5411715967629429E-2</v>
      </c>
      <c r="I960" s="4">
        <v>0.48964543693612778</v>
      </c>
    </row>
    <row r="961" spans="1:9" x14ac:dyDescent="0.25">
      <c r="A961" t="s">
        <v>1141</v>
      </c>
      <c r="B961" s="3">
        <v>304.268798828125</v>
      </c>
      <c r="C961" s="3">
        <v>25.680000305175781</v>
      </c>
      <c r="D961" s="4">
        <v>2.8988696932976681E-3</v>
      </c>
      <c r="E961" s="4">
        <v>-8.2857131958007813E-2</v>
      </c>
      <c r="F961" s="2">
        <v>5</v>
      </c>
      <c r="G961" s="4">
        <v>9.8090059799622376E-2</v>
      </c>
      <c r="H961" s="4">
        <v>-0.1026636461091212</v>
      </c>
      <c r="I961" s="4">
        <v>0.47791631743175822</v>
      </c>
    </row>
    <row r="962" spans="1:9" x14ac:dyDescent="0.25">
      <c r="A962" t="s">
        <v>1142</v>
      </c>
      <c r="B962" s="3">
        <v>303.38931274414063</v>
      </c>
      <c r="C962" s="3">
        <v>28</v>
      </c>
      <c r="D962" s="4">
        <v>-3.293360643493171E-3</v>
      </c>
      <c r="E962" s="4">
        <v>8.6455248249048822E-3</v>
      </c>
      <c r="F962" s="2">
        <v>5</v>
      </c>
      <c r="G962" s="4">
        <v>9.8924726428406107E-2</v>
      </c>
      <c r="H962" s="4">
        <v>-0.10525738834933721</v>
      </c>
      <c r="I962" s="4">
        <v>0.4720058960197322</v>
      </c>
    </row>
    <row r="963" spans="1:9" x14ac:dyDescent="0.25">
      <c r="A963" t="s">
        <v>1143</v>
      </c>
      <c r="B963" s="3">
        <v>304.39178466796881</v>
      </c>
      <c r="C963" s="3">
        <v>27.760000228881839</v>
      </c>
      <c r="D963" s="4">
        <v>9.1872238075791923E-3</v>
      </c>
      <c r="E963" s="4">
        <v>-5.9620603034881037E-2</v>
      </c>
      <c r="F963" s="2">
        <v>5</v>
      </c>
      <c r="G963" s="4">
        <v>9.5052884008915095E-2</v>
      </c>
      <c r="H963" s="4">
        <v>-0.1023009416007041</v>
      </c>
      <c r="I963" s="4">
        <v>0.4800697181122866</v>
      </c>
    </row>
    <row r="964" spans="1:9" x14ac:dyDescent="0.25">
      <c r="A964" t="s">
        <v>1144</v>
      </c>
      <c r="B964" s="3">
        <v>301.6207275390625</v>
      </c>
      <c r="C964" s="3">
        <v>29.520000457763668</v>
      </c>
      <c r="D964" s="4">
        <v>1.295901862301641E-2</v>
      </c>
      <c r="E964" s="4">
        <v>-8.2944960635380038E-2</v>
      </c>
      <c r="F964" s="2">
        <v>5</v>
      </c>
      <c r="G964" s="4">
        <v>8.1584462228564414E-2</v>
      </c>
      <c r="H964" s="4">
        <v>-0.1104732231821641</v>
      </c>
      <c r="I964" s="4">
        <v>0.46504177500842953</v>
      </c>
    </row>
    <row r="965" spans="1:9" x14ac:dyDescent="0.25">
      <c r="A965" t="s">
        <v>1145</v>
      </c>
      <c r="B965" s="3">
        <v>297.76202392578119</v>
      </c>
      <c r="C965" s="3">
        <v>32.189998626708977</v>
      </c>
      <c r="D965" s="4">
        <v>-8.6589604655014085E-3</v>
      </c>
      <c r="E965" s="4">
        <v>0.17955285990458369</v>
      </c>
      <c r="F965" s="2">
        <v>5</v>
      </c>
      <c r="G965" s="4">
        <v>6.8102368112636258E-2</v>
      </c>
      <c r="H965" s="4">
        <v>-0.12185314463458791</v>
      </c>
      <c r="I965" s="4">
        <v>0.47855768155886569</v>
      </c>
    </row>
    <row r="966" spans="1:9" x14ac:dyDescent="0.25">
      <c r="A966" t="s">
        <v>1146</v>
      </c>
      <c r="B966" s="3">
        <v>300.36285400390619</v>
      </c>
      <c r="C966" s="3">
        <v>27.29000091552734</v>
      </c>
      <c r="D966" s="4">
        <v>1.0210606590911549E-2</v>
      </c>
      <c r="E966" s="4">
        <v>-6.7327385438977316E-2</v>
      </c>
      <c r="F966" s="2">
        <v>5</v>
      </c>
      <c r="G966" s="4">
        <v>8.2255599644522226E-2</v>
      </c>
      <c r="H966" s="4">
        <v>-0.1141828892933139</v>
      </c>
      <c r="I966" s="4">
        <v>0.45642817228631638</v>
      </c>
    </row>
    <row r="967" spans="1:9" x14ac:dyDescent="0.25">
      <c r="A967" t="s">
        <v>1147</v>
      </c>
      <c r="B967" s="3">
        <v>297.32696533203119</v>
      </c>
      <c r="C967" s="3">
        <v>29.260000228881839</v>
      </c>
      <c r="D967" s="4">
        <v>-5.6930616780326293E-3</v>
      </c>
      <c r="E967" s="4">
        <v>4.2022803005052227E-2</v>
      </c>
      <c r="F967" s="2">
        <v>5</v>
      </c>
      <c r="G967" s="4">
        <v>7.3828084960051665E-2</v>
      </c>
      <c r="H967" s="4">
        <v>-0.1231362005829733</v>
      </c>
      <c r="I967" s="4">
        <v>0.45285445837204952</v>
      </c>
    </row>
    <row r="968" spans="1:9" x14ac:dyDescent="0.25">
      <c r="A968" t="s">
        <v>1148</v>
      </c>
      <c r="B968" s="3">
        <v>299.02935791015619</v>
      </c>
      <c r="C968" s="3">
        <v>28.079999923706051</v>
      </c>
      <c r="D968" s="4">
        <v>7.6486363889247677E-3</v>
      </c>
      <c r="E968" s="4">
        <v>-4.5871572119294379E-2</v>
      </c>
      <c r="F968" s="2">
        <v>5</v>
      </c>
      <c r="G968" s="4">
        <v>8.513676457038355E-2</v>
      </c>
      <c r="H968" s="4">
        <v>-0.1181155781766368</v>
      </c>
      <c r="I968" s="4">
        <v>0.44918902113810039</v>
      </c>
    </row>
    <row r="969" spans="1:9" x14ac:dyDescent="0.25">
      <c r="A969" t="s">
        <v>1149</v>
      </c>
      <c r="B969" s="3">
        <v>296.75955200195313</v>
      </c>
      <c r="C969" s="3">
        <v>29.430000305175781</v>
      </c>
      <c r="D969" s="4">
        <v>-1.0313717647501891E-2</v>
      </c>
      <c r="E969" s="4">
        <v>5.3328551991325801E-2</v>
      </c>
      <c r="F969" s="2">
        <v>5</v>
      </c>
      <c r="G969" s="4">
        <v>7.824210541255705E-2</v>
      </c>
      <c r="H969" s="4">
        <v>-0.1248095913832209</v>
      </c>
      <c r="I969" s="4">
        <v>0.4547786905755058</v>
      </c>
    </row>
    <row r="970" spans="1:9" x14ac:dyDescent="0.25">
      <c r="A970" t="s">
        <v>1150</v>
      </c>
      <c r="B970" s="3">
        <v>299.85214233398438</v>
      </c>
      <c r="C970" s="3">
        <v>27.940000534057621</v>
      </c>
      <c r="D970" s="4">
        <v>1.5437288740258071E-2</v>
      </c>
      <c r="E970" s="4">
        <v>9.3930717491075288E-3</v>
      </c>
      <c r="F970" s="2">
        <v>5</v>
      </c>
      <c r="G970" s="4">
        <v>8.3492466320725933E-2</v>
      </c>
      <c r="H970" s="4">
        <v>-0.1156890580149911</v>
      </c>
      <c r="I970" s="4">
        <v>0.4555117780222957</v>
      </c>
    </row>
    <row r="971" spans="1:9" x14ac:dyDescent="0.25">
      <c r="A971" t="s">
        <v>1151</v>
      </c>
      <c r="B971" s="3">
        <v>295.29360961914063</v>
      </c>
      <c r="C971" s="3">
        <v>27.680000305175781</v>
      </c>
      <c r="D971" s="4">
        <v>5.5070119189215561E-3</v>
      </c>
      <c r="E971" s="4">
        <v>-3.2844182616830309E-2</v>
      </c>
      <c r="F971" s="2">
        <v>5</v>
      </c>
      <c r="G971" s="4">
        <v>6.5806481317178145E-2</v>
      </c>
      <c r="H971" s="4">
        <v>-0.12913288512176199</v>
      </c>
      <c r="I971" s="4">
        <v>0.4464401179903057</v>
      </c>
    </row>
    <row r="972" spans="1:9" x14ac:dyDescent="0.25">
      <c r="A972" t="s">
        <v>1152</v>
      </c>
      <c r="B972" s="3">
        <v>293.67633056640619</v>
      </c>
      <c r="C972" s="3">
        <v>28.620000839233398</v>
      </c>
      <c r="D972" s="4">
        <v>7.0045265668570167E-3</v>
      </c>
      <c r="E972" s="4">
        <v>-5.9480757403558848E-2</v>
      </c>
      <c r="F972" s="2">
        <v>5</v>
      </c>
      <c r="G972" s="4">
        <v>6.844333712494044E-2</v>
      </c>
      <c r="H972" s="4">
        <v>-0.1339024944080055</v>
      </c>
      <c r="I972" s="4">
        <v>0.42898388389114078</v>
      </c>
    </row>
    <row r="973" spans="1:9" x14ac:dyDescent="0.25">
      <c r="A973" t="s">
        <v>1153</v>
      </c>
      <c r="B973" s="3">
        <v>291.63357543945313</v>
      </c>
      <c r="C973" s="3">
        <v>30.430000305175781</v>
      </c>
      <c r="D973" s="4">
        <v>1.280997420136254E-2</v>
      </c>
      <c r="E973" s="4">
        <v>-4.2479557970463433E-2</v>
      </c>
      <c r="F973" s="2">
        <v>5</v>
      </c>
      <c r="G973" s="4">
        <v>6.3774964692964398E-2</v>
      </c>
      <c r="H973" s="4">
        <v>-0.13992689929135821</v>
      </c>
      <c r="I973" s="4">
        <v>0.42124081377320732</v>
      </c>
    </row>
    <row r="974" spans="1:9" x14ac:dyDescent="0.25">
      <c r="A974" t="s">
        <v>1154</v>
      </c>
      <c r="B974" s="3">
        <v>287.94500732421881</v>
      </c>
      <c r="C974" s="3">
        <v>31.780000686645511</v>
      </c>
      <c r="D974" s="4">
        <v>1.469762535955255E-2</v>
      </c>
      <c r="E974" s="4">
        <v>-8.4940941389971103E-2</v>
      </c>
      <c r="F974" s="2">
        <v>5</v>
      </c>
      <c r="G974" s="4">
        <v>5.9855901377970262E-2</v>
      </c>
      <c r="H974" s="4">
        <v>-0.15080506450695191</v>
      </c>
      <c r="I974" s="4">
        <v>0.39562903426180579</v>
      </c>
    </row>
    <row r="975" spans="1:9" x14ac:dyDescent="0.25">
      <c r="A975" t="s">
        <v>1155</v>
      </c>
      <c r="B975" s="3">
        <v>283.77420043945313</v>
      </c>
      <c r="C975" s="3">
        <v>34.729999542236328</v>
      </c>
      <c r="D975" s="4">
        <v>-2.3751733211743838E-2</v>
      </c>
      <c r="E975" s="4">
        <v>7.7901869225268427E-2</v>
      </c>
      <c r="F975" s="2">
        <v>5</v>
      </c>
      <c r="G975" s="4">
        <v>4.9878739158219387E-2</v>
      </c>
      <c r="H975" s="4">
        <v>-0.1631054274004626</v>
      </c>
      <c r="I975" s="4">
        <v>0.40378457967404252</v>
      </c>
    </row>
    <row r="976" spans="1:9" x14ac:dyDescent="0.25">
      <c r="A976" t="s">
        <v>1156</v>
      </c>
      <c r="B976" s="3">
        <v>290.67831420898438</v>
      </c>
      <c r="C976" s="3">
        <v>32.220001220703118</v>
      </c>
      <c r="D976" s="4">
        <v>1.072070251899526E-2</v>
      </c>
      <c r="E976" s="4">
        <v>-4.787230864598202E-2</v>
      </c>
      <c r="F976" s="2">
        <v>5</v>
      </c>
      <c r="G976" s="4">
        <v>7.9235350984018904E-2</v>
      </c>
      <c r="H976" s="4">
        <v>-0.14274411430934089</v>
      </c>
      <c r="I976" s="4">
        <v>0.40951169426883749</v>
      </c>
    </row>
    <row r="977" spans="1:9" x14ac:dyDescent="0.25">
      <c r="A977" t="s">
        <v>1157</v>
      </c>
      <c r="B977" s="3">
        <v>287.5950927734375</v>
      </c>
      <c r="C977" s="3">
        <v>33.840000152587891</v>
      </c>
      <c r="D977" s="4">
        <v>-2.550875586739643E-2</v>
      </c>
      <c r="E977" s="4">
        <v>7.8737623438802862E-2</v>
      </c>
      <c r="F977" s="2">
        <v>5</v>
      </c>
      <c r="G977" s="4">
        <v>6.6722719913629103E-2</v>
      </c>
      <c r="H977" s="4">
        <v>-0.1518370173341255</v>
      </c>
      <c r="I977" s="4">
        <v>0.4226611270069458</v>
      </c>
    </row>
    <row r="978" spans="1:9" x14ac:dyDescent="0.25">
      <c r="A978" t="s">
        <v>1158</v>
      </c>
      <c r="B978" s="3">
        <v>295.12332153320313</v>
      </c>
      <c r="C978" s="3">
        <v>31.370000839233398</v>
      </c>
      <c r="D978" s="4">
        <v>4.6035407632809564E-3</v>
      </c>
      <c r="E978" s="4">
        <v>-1.2590481988253299E-2</v>
      </c>
      <c r="F978" s="2">
        <v>5</v>
      </c>
      <c r="G978" s="4">
        <v>8.3909682646036821E-2</v>
      </c>
      <c r="H978" s="4">
        <v>-0.12963509136418561</v>
      </c>
      <c r="I978" s="4">
        <v>0.44094203205044891</v>
      </c>
    </row>
    <row r="979" spans="1:9" x14ac:dyDescent="0.25">
      <c r="A979" t="s">
        <v>1159</v>
      </c>
      <c r="B979" s="3">
        <v>293.77093505859381</v>
      </c>
      <c r="C979" s="3">
        <v>31.770000457763668</v>
      </c>
      <c r="D979" s="4">
        <v>6.4152097376612982E-3</v>
      </c>
      <c r="E979" s="4">
        <v>-9.5387203189226E-2</v>
      </c>
      <c r="F979" s="2">
        <v>5</v>
      </c>
      <c r="G979" s="4">
        <v>7.7621480412690014E-2</v>
      </c>
      <c r="H979" s="4">
        <v>-0.1336234909399924</v>
      </c>
      <c r="I979" s="4">
        <v>0.42513513983996098</v>
      </c>
    </row>
    <row r="980" spans="1:9" x14ac:dyDescent="0.25">
      <c r="A980" t="s">
        <v>1160</v>
      </c>
      <c r="B980" s="3">
        <v>291.89834594726563</v>
      </c>
      <c r="C980" s="3">
        <v>35.119998931884773</v>
      </c>
      <c r="D980" s="4">
        <v>-5.7149230834160347E-3</v>
      </c>
      <c r="E980" s="4">
        <v>6.6180947057118411E-2</v>
      </c>
      <c r="F980" s="2">
        <v>5</v>
      </c>
      <c r="G980" s="4">
        <v>6.9196025354173241E-2</v>
      </c>
      <c r="H980" s="4">
        <v>-0.13914604958539631</v>
      </c>
      <c r="I980" s="4">
        <v>0.44039225142089</v>
      </c>
    </row>
    <row r="981" spans="1:9" x14ac:dyDescent="0.25">
      <c r="A981" t="s">
        <v>1161</v>
      </c>
      <c r="B981" s="3">
        <v>293.57611083984381</v>
      </c>
      <c r="C981" s="3">
        <v>32.939998626708977</v>
      </c>
      <c r="D981" s="4">
        <v>3.8507938531640029E-4</v>
      </c>
      <c r="E981" s="4">
        <v>-1.5835153112163769E-2</v>
      </c>
      <c r="F981" s="2">
        <v>5</v>
      </c>
      <c r="G981" s="4">
        <v>8.5615782892687786E-2</v>
      </c>
      <c r="H981" s="4">
        <v>-0.13419805808186189</v>
      </c>
      <c r="I981" s="4">
        <v>0.43086225443475601</v>
      </c>
    </row>
    <row r="982" spans="1:9" x14ac:dyDescent="0.25">
      <c r="A982" t="s">
        <v>1162</v>
      </c>
      <c r="B982" s="3">
        <v>293.46310424804688</v>
      </c>
      <c r="C982" s="3">
        <v>33.470001220703118</v>
      </c>
      <c r="D982" s="4">
        <v>-4.1537610281526796E-3</v>
      </c>
      <c r="E982" s="4">
        <v>-5.9399156257350372E-3</v>
      </c>
      <c r="F982" s="2">
        <v>5</v>
      </c>
      <c r="G982" s="4">
        <v>8.7647214177577037E-2</v>
      </c>
      <c r="H982" s="4">
        <v>-0.13453133222445959</v>
      </c>
      <c r="I982" s="4">
        <v>0.44043811308073111</v>
      </c>
    </row>
    <row r="983" spans="1:9" x14ac:dyDescent="0.25">
      <c r="A983" t="s">
        <v>1163</v>
      </c>
      <c r="B983" s="3">
        <v>294.68716430664063</v>
      </c>
      <c r="C983" s="3">
        <v>33.669998168945313</v>
      </c>
      <c r="D983" s="4">
        <v>1.9247712439480091E-2</v>
      </c>
      <c r="E983" s="4">
        <v>-2.1221026876537149E-2</v>
      </c>
      <c r="F983" s="2">
        <v>5</v>
      </c>
      <c r="G983" s="4">
        <v>0.10362042432481711</v>
      </c>
      <c r="H983" s="4">
        <v>-0.13092138735284481</v>
      </c>
      <c r="I983" s="4">
        <v>0.44616522767552608</v>
      </c>
    </row>
    <row r="984" spans="1:9" x14ac:dyDescent="0.25">
      <c r="A984" t="s">
        <v>1164</v>
      </c>
      <c r="B984" s="3">
        <v>289.12222290039063</v>
      </c>
      <c r="C984" s="3">
        <v>34.400001525878913</v>
      </c>
      <c r="D984" s="4">
        <v>9.335812684150735E-3</v>
      </c>
      <c r="E984" s="4">
        <v>-4.6827337754605132E-2</v>
      </c>
      <c r="F984" s="2">
        <v>5</v>
      </c>
      <c r="G984" s="4">
        <v>8.3190902344191686E-2</v>
      </c>
      <c r="H984" s="4">
        <v>-0.14733327135256291</v>
      </c>
      <c r="I984" s="4">
        <v>0.41244390423386318</v>
      </c>
    </row>
    <row r="985" spans="1:9" x14ac:dyDescent="0.25">
      <c r="A985" t="s">
        <v>1165</v>
      </c>
      <c r="B985" s="3">
        <v>286.447998046875</v>
      </c>
      <c r="C985" s="3">
        <v>36.090000152587891</v>
      </c>
      <c r="D985" s="4">
        <v>1.197563278880542E-2</v>
      </c>
      <c r="E985" s="4">
        <v>-0.11522433580407999</v>
      </c>
      <c r="F985" s="2">
        <v>5</v>
      </c>
      <c r="G985" s="4">
        <v>7.1986163570281203E-2</v>
      </c>
      <c r="H985" s="4">
        <v>-0.1552199793843437</v>
      </c>
      <c r="I985" s="4">
        <v>0.41610920164567838</v>
      </c>
    </row>
    <row r="986" spans="1:9" x14ac:dyDescent="0.25">
      <c r="A986" t="s">
        <v>1166</v>
      </c>
      <c r="B986" s="3">
        <v>283.05819702148438</v>
      </c>
      <c r="C986" s="3">
        <v>40.790000915527337</v>
      </c>
      <c r="D986" s="4">
        <v>-5.7649177210296387E-2</v>
      </c>
      <c r="E986" s="4">
        <v>0.47950675977645912</v>
      </c>
      <c r="F986" s="2">
        <v>5</v>
      </c>
      <c r="G986" s="4">
        <v>6.3671304071600598E-2</v>
      </c>
      <c r="H986" s="4">
        <v>-0.16521703364772819</v>
      </c>
      <c r="I986" s="4">
        <v>0.43017502864780738</v>
      </c>
    </row>
    <row r="987" spans="1:9" x14ac:dyDescent="0.25">
      <c r="A987" t="s">
        <v>1167</v>
      </c>
      <c r="B987" s="3">
        <v>300.37454223632813</v>
      </c>
      <c r="C987" s="3">
        <v>27.569999694824219</v>
      </c>
      <c r="D987" s="4">
        <v>-5.5800702855877127E-3</v>
      </c>
      <c r="E987" s="4">
        <v>0</v>
      </c>
      <c r="F987" s="2">
        <v>5</v>
      </c>
      <c r="G987" s="4">
        <v>0.12674976555316639</v>
      </c>
      <c r="H987" s="4">
        <v>-0.1141484188648465</v>
      </c>
      <c r="I987" s="4">
        <v>0.47709164648741981</v>
      </c>
    </row>
    <row r="988" spans="1:9" x14ac:dyDescent="0.25">
      <c r="A988" t="s">
        <v>1168</v>
      </c>
      <c r="B988" s="3">
        <v>302.06005859375</v>
      </c>
      <c r="C988" s="3">
        <v>27.569999694824219</v>
      </c>
      <c r="D988" s="4">
        <v>-7.4566818527869172E-3</v>
      </c>
      <c r="E988" s="4">
        <v>6.8190634068173717E-2</v>
      </c>
      <c r="F988" s="2">
        <v>5</v>
      </c>
      <c r="G988" s="4">
        <v>0.13279786045850489</v>
      </c>
      <c r="H988" s="4">
        <v>-0.1091775670771588</v>
      </c>
      <c r="I988" s="4">
        <v>0.48116927937140441</v>
      </c>
    </row>
    <row r="989" spans="1:9" x14ac:dyDescent="0.25">
      <c r="A989" t="s">
        <v>1169</v>
      </c>
      <c r="B989" s="3">
        <v>304.329345703125</v>
      </c>
      <c r="C989" s="3">
        <v>25.809999465942379</v>
      </c>
      <c r="D989" s="4">
        <v>1.208738511940077E-2</v>
      </c>
      <c r="E989" s="4">
        <v>5.2610072760837401E-2</v>
      </c>
      <c r="F989" s="2">
        <v>5</v>
      </c>
      <c r="G989" s="4">
        <v>0.14654588626041631</v>
      </c>
      <c r="H989" s="4">
        <v>-0.10248508388959281</v>
      </c>
      <c r="I989" s="4">
        <v>0.48176492166080442</v>
      </c>
    </row>
    <row r="990" spans="1:9" x14ac:dyDescent="0.25">
      <c r="A990" t="s">
        <v>1170</v>
      </c>
      <c r="B990" s="3">
        <v>300.69473266601563</v>
      </c>
      <c r="C990" s="3">
        <v>24.520000457763668</v>
      </c>
      <c r="D990" s="4">
        <v>2.562969569296869E-2</v>
      </c>
      <c r="E990" s="4">
        <v>-4.9980590270097817E-2</v>
      </c>
      <c r="F990" s="2">
        <v>5</v>
      </c>
      <c r="G990" s="4">
        <v>0.14418910192355949</v>
      </c>
      <c r="H990" s="4">
        <v>-0.1132041271273002</v>
      </c>
      <c r="I990" s="4">
        <v>0.47196003435989109</v>
      </c>
    </row>
    <row r="991" spans="1:9" x14ac:dyDescent="0.25">
      <c r="A991" t="s">
        <v>1171</v>
      </c>
      <c r="B991" s="3">
        <v>293.18060302734381</v>
      </c>
      <c r="C991" s="3">
        <v>25.809999465942379</v>
      </c>
      <c r="D991" s="4">
        <v>-2.6269057732647432E-3</v>
      </c>
      <c r="E991" s="4">
        <v>5.8456593695344061E-3</v>
      </c>
      <c r="F991" s="2">
        <v>5</v>
      </c>
      <c r="G991" s="4">
        <v>0.12285133730216</v>
      </c>
      <c r="H991" s="4">
        <v>-0.13536447258039419</v>
      </c>
      <c r="I991" s="4">
        <v>0.43406949453669469</v>
      </c>
    </row>
    <row r="992" spans="1:9" x14ac:dyDescent="0.25">
      <c r="A992" t="s">
        <v>1172</v>
      </c>
      <c r="B992" s="3">
        <v>293.95278930664063</v>
      </c>
      <c r="C992" s="3">
        <v>25.659999847412109</v>
      </c>
      <c r="D992" s="4">
        <v>1.330838138939017E-2</v>
      </c>
      <c r="E992" s="4">
        <v>-4.3964243609067477E-2</v>
      </c>
      <c r="F992" s="2">
        <v>5</v>
      </c>
      <c r="G992" s="4">
        <v>0.13556058035666929</v>
      </c>
      <c r="H992" s="4">
        <v>-0.13308717427357619</v>
      </c>
      <c r="I992" s="4">
        <v>0.43507747229826421</v>
      </c>
    </row>
    <row r="993" spans="1:9" x14ac:dyDescent="0.25">
      <c r="A993" t="s">
        <v>1173</v>
      </c>
      <c r="B993" s="3">
        <v>290.09213256835938</v>
      </c>
      <c r="C993" s="3">
        <v>26.840000152587891</v>
      </c>
      <c r="D993" s="4">
        <v>8.2803024075395193E-3</v>
      </c>
      <c r="E993" s="4">
        <v>-4.9238378044207498E-2</v>
      </c>
      <c r="F993" s="2">
        <v>5</v>
      </c>
      <c r="G993" s="4">
        <v>0.1449717904738044</v>
      </c>
      <c r="H993" s="4">
        <v>-0.14447285579759761</v>
      </c>
      <c r="I993" s="4">
        <v>0.41175667844691438</v>
      </c>
    </row>
    <row r="994" spans="1:9" x14ac:dyDescent="0.25">
      <c r="A994" t="s">
        <v>1174</v>
      </c>
      <c r="B994" s="3">
        <v>287.70980834960938</v>
      </c>
      <c r="C994" s="3">
        <v>28.229999542236332</v>
      </c>
      <c r="D994" s="4">
        <v>4.0416519120634042E-3</v>
      </c>
      <c r="E994" s="4">
        <v>2.6172275803858058E-2</v>
      </c>
      <c r="F994" s="2">
        <v>5</v>
      </c>
      <c r="G994" s="4">
        <v>0.132681486386929</v>
      </c>
      <c r="H994" s="4">
        <v>-0.15149870312887989</v>
      </c>
      <c r="I994" s="4">
        <v>0.40295976890757029</v>
      </c>
    </row>
    <row r="995" spans="1:9" x14ac:dyDescent="0.25">
      <c r="A995" t="s">
        <v>1175</v>
      </c>
      <c r="B995" s="3">
        <v>286.55166625976563</v>
      </c>
      <c r="C995" s="3">
        <v>27.510000228881839</v>
      </c>
      <c r="D995" s="4">
        <v>4.4555702062263336E-3</v>
      </c>
      <c r="E995" s="4">
        <v>-3.7775443089960843E-2</v>
      </c>
      <c r="F995" s="2">
        <v>5</v>
      </c>
      <c r="G995" s="4">
        <v>0.1129200047836811</v>
      </c>
      <c r="H995" s="4">
        <v>-0.1549142455840726</v>
      </c>
      <c r="I995" s="4">
        <v>0.39723265431277532</v>
      </c>
    </row>
    <row r="996" spans="1:9" x14ac:dyDescent="0.25">
      <c r="A996" t="s">
        <v>1176</v>
      </c>
      <c r="B996" s="3">
        <v>285.28057861328119</v>
      </c>
      <c r="C996" s="3">
        <v>28.590000152587891</v>
      </c>
      <c r="D996" s="4">
        <v>-1.844778695427429E-3</v>
      </c>
      <c r="E996" s="4">
        <v>3.5119452711117827E-2</v>
      </c>
      <c r="F996" s="2">
        <v>5</v>
      </c>
      <c r="G996" s="4">
        <v>0.1110095083976346</v>
      </c>
      <c r="H996" s="4">
        <v>-0.15866288217962549</v>
      </c>
      <c r="I996" s="4">
        <v>0.40584625703488841</v>
      </c>
    </row>
    <row r="997" spans="1:9" x14ac:dyDescent="0.25">
      <c r="A997" t="s">
        <v>1177</v>
      </c>
      <c r="B997" s="3">
        <v>285.80783081054688</v>
      </c>
      <c r="C997" s="3">
        <v>27.620000839233398</v>
      </c>
      <c r="D997" s="4">
        <v>1.4879207892896099E-2</v>
      </c>
      <c r="E997" s="4">
        <v>-1.3923576810481401E-2</v>
      </c>
      <c r="F997" s="2">
        <v>5</v>
      </c>
      <c r="G997" s="4">
        <v>0.1055935032023234</v>
      </c>
      <c r="H997" s="4">
        <v>-0.15710793285160529</v>
      </c>
      <c r="I997" s="4">
        <v>0.39086417559087261</v>
      </c>
    </row>
    <row r="998" spans="1:9" x14ac:dyDescent="0.25">
      <c r="A998" t="s">
        <v>1178</v>
      </c>
      <c r="B998" s="3">
        <v>281.61758422851563</v>
      </c>
      <c r="C998" s="3">
        <v>28.010000228881839</v>
      </c>
      <c r="D998" s="4">
        <v>1.232056573831586E-2</v>
      </c>
      <c r="E998" s="4">
        <v>-5.3266910278075841E-3</v>
      </c>
      <c r="F998" s="2">
        <v>5</v>
      </c>
      <c r="G998" s="4">
        <v>7.9252386290473931E-2</v>
      </c>
      <c r="H998" s="4">
        <v>-0.16946562645773691</v>
      </c>
      <c r="I998" s="4">
        <v>0.38454141870667741</v>
      </c>
    </row>
    <row r="999" spans="1:9" x14ac:dyDescent="0.25">
      <c r="A999" t="s">
        <v>1179</v>
      </c>
      <c r="B999" s="3">
        <v>278.19012451171881</v>
      </c>
      <c r="C999" s="3">
        <v>28.159999847412109</v>
      </c>
      <c r="D999" s="4">
        <v>1.8991136407224829E-3</v>
      </c>
      <c r="E999" s="4">
        <v>-4.6393525478411579E-2</v>
      </c>
      <c r="F999" s="2">
        <v>5</v>
      </c>
      <c r="G999" s="4">
        <v>6.8535493972960326E-2</v>
      </c>
      <c r="H999" s="4">
        <v>-0.17957374210161439</v>
      </c>
      <c r="I999" s="4">
        <v>0.35448553249896331</v>
      </c>
    </row>
    <row r="1000" spans="1:9" x14ac:dyDescent="0.25">
      <c r="A1000" t="s">
        <v>1180</v>
      </c>
      <c r="B1000" s="3">
        <v>277.66281127929688</v>
      </c>
      <c r="C1000" s="3">
        <v>29.530000686645511</v>
      </c>
      <c r="D1000" s="4">
        <v>-6.9039535972935662E-3</v>
      </c>
      <c r="E1000" s="4">
        <v>5.5019683033953097E-2</v>
      </c>
      <c r="F1000" s="2">
        <v>5</v>
      </c>
      <c r="G1000" s="4">
        <v>5.3478801391430242E-2</v>
      </c>
      <c r="H1000" s="4">
        <v>-0.18112887143187201</v>
      </c>
      <c r="I1000" s="4">
        <v>0.36383222266786652</v>
      </c>
    </row>
    <row r="1001" spans="1:9" x14ac:dyDescent="0.25">
      <c r="A1001" t="s">
        <v>1181</v>
      </c>
      <c r="B1001" s="3">
        <v>279.59310913085938</v>
      </c>
      <c r="C1001" s="3">
        <v>27.989999771118161</v>
      </c>
      <c r="D1001" s="4">
        <v>1.6988084918667878E-2</v>
      </c>
      <c r="E1001" s="4">
        <v>-8.3196883668541721E-2</v>
      </c>
      <c r="F1001" s="2">
        <v>5</v>
      </c>
      <c r="G1001" s="4">
        <v>5.7544276415500528E-2</v>
      </c>
      <c r="H1001" s="4">
        <v>-0.17543612067097991</v>
      </c>
      <c r="I1001" s="4">
        <v>0.36474847710975361</v>
      </c>
    </row>
    <row r="1002" spans="1:9" x14ac:dyDescent="0.25">
      <c r="A1002" t="s">
        <v>1182</v>
      </c>
      <c r="B1002" s="3">
        <v>274.92269897460938</v>
      </c>
      <c r="C1002" s="3">
        <v>30.530000686645511</v>
      </c>
      <c r="D1002" s="4">
        <v>-1.027130049818958E-2</v>
      </c>
      <c r="E1002" s="4">
        <v>4.1979572751291272E-2</v>
      </c>
      <c r="F1002" s="2">
        <v>5</v>
      </c>
      <c r="G1002" s="4">
        <v>4.9254104052490533E-2</v>
      </c>
      <c r="H1002" s="4">
        <v>-0.18920989187895609</v>
      </c>
      <c r="I1002" s="4">
        <v>0.35714285214920949</v>
      </c>
    </row>
    <row r="1003" spans="1:9" x14ac:dyDescent="0.25">
      <c r="A1003" t="s">
        <v>1183</v>
      </c>
      <c r="B1003" s="3">
        <v>277.77581787109381</v>
      </c>
      <c r="C1003" s="3">
        <v>29.29999923706055</v>
      </c>
      <c r="D1003" s="4">
        <v>3.0459500882249021E-2</v>
      </c>
      <c r="E1003" s="4">
        <v>-8.1216688684811023E-2</v>
      </c>
      <c r="F1003" s="2">
        <v>5</v>
      </c>
      <c r="G1003" s="4">
        <v>5.3133370280680207E-2</v>
      </c>
      <c r="H1003" s="4">
        <v>-0.1807955972892743</v>
      </c>
      <c r="I1003" s="4">
        <v>0.35961700480435832</v>
      </c>
    </row>
    <row r="1004" spans="1:9" x14ac:dyDescent="0.25">
      <c r="A1004" t="s">
        <v>1184</v>
      </c>
      <c r="B1004" s="3">
        <v>269.56500244140619</v>
      </c>
      <c r="C1004" s="3">
        <v>31.889999389648441</v>
      </c>
      <c r="D1004" s="4">
        <v>4.5970025541683954E-3</v>
      </c>
      <c r="E1004" s="4">
        <v>-2.2079153855476211E-2</v>
      </c>
      <c r="F1004" s="2">
        <v>5</v>
      </c>
      <c r="G1004" s="4">
        <v>1.5396411381775501E-2</v>
      </c>
      <c r="H1004" s="4">
        <v>-0.20501057828148811</v>
      </c>
      <c r="I1004" s="4">
        <v>0.31187571602040748</v>
      </c>
    </row>
    <row r="1005" spans="1:9" x14ac:dyDescent="0.25">
      <c r="A1005" t="s">
        <v>1185</v>
      </c>
      <c r="B1005" s="3">
        <v>268.33148193359381</v>
      </c>
      <c r="C1005" s="3">
        <v>32.610000610351563</v>
      </c>
      <c r="D1005" s="4">
        <v>1.1967608974549959E-2</v>
      </c>
      <c r="E1005" s="4">
        <v>-7.5680222826768673E-2</v>
      </c>
      <c r="F1005" s="2">
        <v>5</v>
      </c>
      <c r="G1005" s="4">
        <v>2.0110692865873189E-2</v>
      </c>
      <c r="H1005" s="4">
        <v>-0.20864842349990409</v>
      </c>
      <c r="I1005" s="4">
        <v>0.30628604658300218</v>
      </c>
    </row>
    <row r="1006" spans="1:9" x14ac:dyDescent="0.25">
      <c r="A1006" t="s">
        <v>1186</v>
      </c>
      <c r="B1006" s="3">
        <v>265.15817260742188</v>
      </c>
      <c r="C1006" s="3">
        <v>35.279998779296882</v>
      </c>
      <c r="D1006" s="4">
        <v>-1.7685876431309141E-2</v>
      </c>
      <c r="E1006" s="4">
        <v>6.7796543634986106E-2</v>
      </c>
      <c r="F1006" s="2">
        <v>5</v>
      </c>
      <c r="G1006" s="4">
        <v>1.3951203812092141E-2</v>
      </c>
      <c r="H1006" s="4">
        <v>-0.2180070098271322</v>
      </c>
      <c r="I1006" s="4">
        <v>0.31581604356913617</v>
      </c>
    </row>
    <row r="1007" spans="1:9" x14ac:dyDescent="0.25">
      <c r="A1007" t="s">
        <v>1187</v>
      </c>
      <c r="B1007" s="3">
        <v>269.93215942382813</v>
      </c>
      <c r="C1007" s="3">
        <v>33.040000915527337</v>
      </c>
      <c r="D1007" s="4">
        <v>-1.9931807368447459E-2</v>
      </c>
      <c r="E1007" s="4">
        <v>0.1984041088593127</v>
      </c>
      <c r="F1007" s="2">
        <v>5</v>
      </c>
      <c r="G1007" s="4">
        <v>4.1541863152350533E-2</v>
      </c>
      <c r="H1007" s="4">
        <v>-0.203927774822241</v>
      </c>
      <c r="I1007" s="4">
        <v>0.34811691395492722</v>
      </c>
    </row>
    <row r="1008" spans="1:9" x14ac:dyDescent="0.25">
      <c r="A1008" t="s">
        <v>1188</v>
      </c>
      <c r="B1008" s="3">
        <v>275.42181396484381</v>
      </c>
      <c r="C1008" s="3">
        <v>27.569999694824219</v>
      </c>
      <c r="D1008" s="4">
        <v>2.0513852613457401E-4</v>
      </c>
      <c r="E1008" s="4">
        <v>-1.465331858898733E-2</v>
      </c>
      <c r="F1008" s="2">
        <v>5</v>
      </c>
      <c r="G1008" s="4">
        <v>3.6017624539633308E-2</v>
      </c>
      <c r="H1008" s="4">
        <v>-0.18773792358239019</v>
      </c>
      <c r="I1008" s="4">
        <v>0.34701735269580908</v>
      </c>
    </row>
    <row r="1009" spans="1:9" x14ac:dyDescent="0.25">
      <c r="A1009" t="s">
        <v>1189</v>
      </c>
      <c r="B1009" s="3">
        <v>275.36532592773438</v>
      </c>
      <c r="C1009" s="3">
        <v>27.979999542236332</v>
      </c>
      <c r="D1009" s="4">
        <v>1.6546421369264319E-2</v>
      </c>
      <c r="E1009" s="4">
        <v>-0.11005092026233319</v>
      </c>
      <c r="F1009" s="2">
        <v>5</v>
      </c>
      <c r="G1009" s="4">
        <v>4.1007992293248703E-2</v>
      </c>
      <c r="H1009" s="4">
        <v>-0.1879045156531296</v>
      </c>
      <c r="I1009" s="4">
        <v>0.34220663236503479</v>
      </c>
    </row>
    <row r="1010" spans="1:9" x14ac:dyDescent="0.25">
      <c r="A1010" t="s">
        <v>1190</v>
      </c>
      <c r="B1010" s="3">
        <v>270.8831787109375</v>
      </c>
      <c r="C1010" s="3">
        <v>31.440000534057621</v>
      </c>
      <c r="D1010" s="4">
        <v>1.206639733870651E-2</v>
      </c>
      <c r="E1010" s="4">
        <v>-7.8546262653095167E-2</v>
      </c>
      <c r="F1010" s="2">
        <v>5</v>
      </c>
      <c r="G1010" s="4">
        <v>2.0964843580612898E-2</v>
      </c>
      <c r="H1010" s="4">
        <v>-0.20112306995975959</v>
      </c>
      <c r="I1010" s="4">
        <v>0.32768260823089551</v>
      </c>
    </row>
    <row r="1011" spans="1:9" x14ac:dyDescent="0.25">
      <c r="A1011" t="s">
        <v>1191</v>
      </c>
      <c r="B1011" s="3">
        <v>267.653564453125</v>
      </c>
      <c r="C1011" s="3">
        <v>34.119998931884773</v>
      </c>
      <c r="D1011" s="4">
        <v>-6.7783446751179532E-3</v>
      </c>
      <c r="E1011" s="4">
        <v>1.5174005125609289E-2</v>
      </c>
      <c r="F1011" s="2">
        <v>5</v>
      </c>
      <c r="G1011" s="4">
        <v>7.3912348814737516E-3</v>
      </c>
      <c r="H1011" s="4">
        <v>-0.21064770835101479</v>
      </c>
      <c r="I1011" s="4">
        <v>0.32163474166147982</v>
      </c>
    </row>
    <row r="1012" spans="1:9" x14ac:dyDescent="0.25">
      <c r="A1012" t="s">
        <v>1192</v>
      </c>
      <c r="B1012" s="3">
        <v>269.48019409179688</v>
      </c>
      <c r="C1012" s="3">
        <v>33.610000610351563</v>
      </c>
      <c r="D1012" s="4">
        <v>9.239168138847953E-3</v>
      </c>
      <c r="E1012" s="4">
        <v>-6.5610245489600483E-2</v>
      </c>
      <c r="F1012" s="2">
        <v>5</v>
      </c>
      <c r="G1012" s="4">
        <v>-2.6717918929819451E-3</v>
      </c>
      <c r="H1012" s="4">
        <v>-0.20526069139039391</v>
      </c>
      <c r="I1012" s="4">
        <v>0.32525431723558768</v>
      </c>
    </row>
    <row r="1013" spans="1:9" x14ac:dyDescent="0.25">
      <c r="A1013" t="s">
        <v>1193</v>
      </c>
      <c r="B1013" s="3">
        <v>267.01321411132813</v>
      </c>
      <c r="C1013" s="3">
        <v>35.970001220703118</v>
      </c>
      <c r="D1013" s="4">
        <v>2.7582620072701398E-3</v>
      </c>
      <c r="E1013" s="4">
        <v>-3.2804448804945263E-2</v>
      </c>
      <c r="F1013" s="2">
        <v>5</v>
      </c>
      <c r="G1013" s="4">
        <v>-1.586850065501999E-2</v>
      </c>
      <c r="H1013" s="4">
        <v>-0.2125362018249887</v>
      </c>
      <c r="I1013" s="4">
        <v>0.30074223880543788</v>
      </c>
    </row>
    <row r="1014" spans="1:9" x14ac:dyDescent="0.25">
      <c r="A1014" t="s">
        <v>1194</v>
      </c>
      <c r="B1014" s="3">
        <v>266.27874755859381</v>
      </c>
      <c r="C1014" s="3">
        <v>37.189998626708977</v>
      </c>
      <c r="D1014" s="4">
        <v>-2.647329028526468E-2</v>
      </c>
      <c r="E1014" s="4">
        <v>8.9018944802282451E-2</v>
      </c>
      <c r="F1014" s="2">
        <v>5</v>
      </c>
      <c r="G1014" s="4">
        <v>-8.9698373403468423E-3</v>
      </c>
      <c r="H1014" s="4">
        <v>-0.2147022587490762</v>
      </c>
      <c r="I1014" s="4">
        <v>0.33171451927717271</v>
      </c>
    </row>
    <row r="1015" spans="1:9" x14ac:dyDescent="0.25">
      <c r="A1015" t="s">
        <v>1195</v>
      </c>
      <c r="B1015" s="3">
        <v>273.51971435546881</v>
      </c>
      <c r="C1015" s="3">
        <v>34.150001525878913</v>
      </c>
      <c r="D1015" s="4">
        <v>-9.3107848321551945E-3</v>
      </c>
      <c r="E1015" s="4">
        <v>9.3499904785252497E-2</v>
      </c>
      <c r="F1015" s="2">
        <v>5</v>
      </c>
      <c r="G1015" s="4">
        <v>1.578193455774568E-2</v>
      </c>
      <c r="H1015" s="4">
        <v>-0.19334751330959041</v>
      </c>
      <c r="I1015" s="4">
        <v>0.34390183591355278</v>
      </c>
    </row>
    <row r="1016" spans="1:9" x14ac:dyDescent="0.25">
      <c r="A1016" t="s">
        <v>1196</v>
      </c>
      <c r="B1016" s="3">
        <v>276.09033203125</v>
      </c>
      <c r="C1016" s="3">
        <v>31.229999542236332</v>
      </c>
      <c r="D1016" s="4">
        <v>2.6178711233144861E-2</v>
      </c>
      <c r="E1016" s="4">
        <v>-6.9705099012814964E-2</v>
      </c>
      <c r="F1016" s="2">
        <v>5</v>
      </c>
      <c r="G1016" s="4">
        <v>1.7621744951163532E-2</v>
      </c>
      <c r="H1016" s="4">
        <v>-0.1857663590758433</v>
      </c>
      <c r="I1016" s="4">
        <v>0.35104926374208628</v>
      </c>
    </row>
    <row r="1017" spans="1:9" x14ac:dyDescent="0.25">
      <c r="A1017" t="s">
        <v>1197</v>
      </c>
      <c r="B1017" s="3">
        <v>269.04702758789063</v>
      </c>
      <c r="C1017" s="3">
        <v>33.569999694824219</v>
      </c>
      <c r="D1017" s="4">
        <v>-4.5984689157930747E-3</v>
      </c>
      <c r="E1017" s="4">
        <v>8.4108973144028099E-3</v>
      </c>
      <c r="F1017" s="2">
        <v>5</v>
      </c>
      <c r="G1017" s="4">
        <v>-7.8327809309597374E-3</v>
      </c>
      <c r="H1017" s="4">
        <v>-0.2065381672694192</v>
      </c>
      <c r="I1017" s="4">
        <v>0.33510492637420852</v>
      </c>
    </row>
    <row r="1018" spans="1:9" x14ac:dyDescent="0.25">
      <c r="A1018" t="s">
        <v>1198</v>
      </c>
      <c r="B1018" s="3">
        <v>270.28994750976563</v>
      </c>
      <c r="C1018" s="3">
        <v>33.290000915527337</v>
      </c>
      <c r="D1018" s="4">
        <v>1.441832097789764E-2</v>
      </c>
      <c r="E1018" s="4">
        <v>-7.3476186118154319E-2</v>
      </c>
      <c r="F1018" s="2">
        <v>5</v>
      </c>
      <c r="G1018" s="4">
        <v>-1.686575387428779E-3</v>
      </c>
      <c r="H1018" s="4">
        <v>-0.2028726017064392</v>
      </c>
      <c r="I1018" s="4">
        <v>0.32076420905730041</v>
      </c>
    </row>
    <row r="1019" spans="1:9" x14ac:dyDescent="0.25">
      <c r="A1019" t="s">
        <v>1199</v>
      </c>
      <c r="B1019" s="3">
        <v>266.44821166992188</v>
      </c>
      <c r="C1019" s="3">
        <v>35.930000305175781</v>
      </c>
      <c r="D1019" s="4">
        <v>1.39387656343104E-2</v>
      </c>
      <c r="E1019" s="4">
        <v>-0.13170615326877971</v>
      </c>
      <c r="F1019" s="2">
        <v>5</v>
      </c>
      <c r="G1019" s="4">
        <v>-1.1292989230751839E-2</v>
      </c>
      <c r="H1019" s="4">
        <v>-0.21420248253685789</v>
      </c>
      <c r="I1019" s="4">
        <v>0.2998259843635509</v>
      </c>
    </row>
    <row r="1020" spans="1:9" x14ac:dyDescent="0.25">
      <c r="A1020" t="s">
        <v>1200</v>
      </c>
      <c r="B1020" s="3">
        <v>262.78530883789063</v>
      </c>
      <c r="C1020" s="3">
        <v>41.380001068115227</v>
      </c>
      <c r="D1020" s="4">
        <v>-7.1996171661647956E-5</v>
      </c>
      <c r="E1020" s="4">
        <v>-1.429248405582839E-2</v>
      </c>
      <c r="F1020" s="2">
        <v>5</v>
      </c>
      <c r="G1020" s="4">
        <v>-2.5485664335031188E-2</v>
      </c>
      <c r="H1020" s="4">
        <v>-0.22500495681161309</v>
      </c>
      <c r="I1020" s="4">
        <v>0.30092554562266888</v>
      </c>
    </row>
    <row r="1021" spans="1:9" x14ac:dyDescent="0.25">
      <c r="A1021" t="s">
        <v>1201</v>
      </c>
      <c r="B1021" s="3">
        <v>262.80422973632813</v>
      </c>
      <c r="C1021" s="3">
        <v>41.979999542236328</v>
      </c>
      <c r="D1021" s="4">
        <v>2.21947972048957E-2</v>
      </c>
      <c r="E1021" s="4">
        <v>-7.5534030317140677E-2</v>
      </c>
      <c r="F1021" s="2">
        <v>5</v>
      </c>
      <c r="G1021" s="4">
        <v>-2.7578429408620209E-2</v>
      </c>
      <c r="H1021" s="4">
        <v>-0.22494915611801061</v>
      </c>
      <c r="I1021" s="4">
        <v>0.28745536090994023</v>
      </c>
    </row>
    <row r="1022" spans="1:9" x14ac:dyDescent="0.25">
      <c r="A1022" t="s">
        <v>1202</v>
      </c>
      <c r="B1022" s="3">
        <v>257.09799194335938</v>
      </c>
      <c r="C1022" s="3">
        <v>45.409999847412109</v>
      </c>
      <c r="D1022" s="4">
        <v>-3.0363372019415299E-2</v>
      </c>
      <c r="E1022" s="4">
        <v>3.604832193362939E-2</v>
      </c>
      <c r="F1022" s="2">
        <v>5</v>
      </c>
      <c r="G1022" s="4">
        <v>-4.0138641537612603E-2</v>
      </c>
      <c r="H1022" s="4">
        <v>-0.24177774529737411</v>
      </c>
      <c r="I1022" s="4">
        <v>0.27389359269966262</v>
      </c>
    </row>
    <row r="1023" spans="1:9" x14ac:dyDescent="0.25">
      <c r="A1023" t="s">
        <v>1203</v>
      </c>
      <c r="B1023" s="3">
        <v>265.1488037109375</v>
      </c>
      <c r="C1023" s="3">
        <v>43.830001831054688</v>
      </c>
      <c r="D1023" s="4">
        <v>-1.7617516727612359E-2</v>
      </c>
      <c r="E1023" s="4">
        <v>0.14888597845331081</v>
      </c>
      <c r="F1023" s="2">
        <v>5</v>
      </c>
      <c r="G1023" s="4">
        <v>-9.2280815388193771E-3</v>
      </c>
      <c r="H1023" s="4">
        <v>-0.2180346401705773</v>
      </c>
      <c r="I1023" s="4">
        <v>0.31398339486322852</v>
      </c>
    </row>
    <row r="1024" spans="1:9" x14ac:dyDescent="0.25">
      <c r="A1024" t="s">
        <v>1204</v>
      </c>
      <c r="B1024" s="3">
        <v>269.90383911132813</v>
      </c>
      <c r="C1024" s="3">
        <v>38.150001525878913</v>
      </c>
      <c r="D1024" s="4">
        <v>2.7014821573165149E-2</v>
      </c>
      <c r="E1024" s="4">
        <v>-4.8865595977249147E-2</v>
      </c>
      <c r="F1024" s="2">
        <v>5</v>
      </c>
      <c r="G1024" s="4">
        <v>1.052617988197779E-2</v>
      </c>
      <c r="H1024" s="4">
        <v>-0.20401129586040759</v>
      </c>
      <c r="I1024" s="4">
        <v>0.31631996253885403</v>
      </c>
    </row>
    <row r="1025" spans="1:9" x14ac:dyDescent="0.25">
      <c r="A1025" t="s">
        <v>1205</v>
      </c>
      <c r="B1025" s="3">
        <v>262.80422973632813</v>
      </c>
      <c r="C1025" s="3">
        <v>40.110000610351563</v>
      </c>
      <c r="D1025" s="4">
        <v>4.8246130409006494E-3</v>
      </c>
      <c r="E1025" s="4">
        <v>-1.7874621437533711E-2</v>
      </c>
      <c r="F1025" s="2">
        <v>5</v>
      </c>
      <c r="G1025" s="4">
        <v>-1.846275961403554E-2</v>
      </c>
      <c r="H1025" s="4">
        <v>-0.22494915611801061</v>
      </c>
      <c r="I1025" s="4">
        <v>0.28301111439149368</v>
      </c>
    </row>
    <row r="1026" spans="1:9" x14ac:dyDescent="0.25">
      <c r="A1026" t="s">
        <v>1206</v>
      </c>
      <c r="B1026" s="3">
        <v>261.54238891601563</v>
      </c>
      <c r="C1026" s="3">
        <v>40.840000152587891</v>
      </c>
      <c r="D1026" s="4">
        <v>-2.124807637951065E-2</v>
      </c>
      <c r="E1026" s="4">
        <v>8.1567848727849945E-2</v>
      </c>
      <c r="F1026" s="2">
        <v>5</v>
      </c>
      <c r="G1026" s="4">
        <v>-2.253561864771458E-2</v>
      </c>
      <c r="H1026" s="4">
        <v>-0.22867052237459309</v>
      </c>
      <c r="I1026" s="4">
        <v>0.30092554562266888</v>
      </c>
    </row>
    <row r="1027" spans="1:9" x14ac:dyDescent="0.25">
      <c r="A1027" t="s">
        <v>1207</v>
      </c>
      <c r="B1027" s="3">
        <v>267.22030639648438</v>
      </c>
      <c r="C1027" s="3">
        <v>37.759998321533203</v>
      </c>
      <c r="D1027" s="4">
        <v>2.9492699190763801E-2</v>
      </c>
      <c r="E1027" s="4">
        <v>-8.2827301410576371E-2</v>
      </c>
      <c r="F1027" s="2">
        <v>5</v>
      </c>
      <c r="G1027" s="4">
        <v>-1.9693275916837778E-3</v>
      </c>
      <c r="H1027" s="4">
        <v>-0.21192545423339609</v>
      </c>
      <c r="I1027" s="4">
        <v>0.30532393048127399</v>
      </c>
    </row>
    <row r="1028" spans="1:9" x14ac:dyDescent="0.25">
      <c r="A1028" t="s">
        <v>1208</v>
      </c>
      <c r="B1028" s="3">
        <v>259.56503295898438</v>
      </c>
      <c r="C1028" s="3">
        <v>41.169998168945313</v>
      </c>
      <c r="D1028" s="4">
        <v>-9.1302231098374653E-3</v>
      </c>
      <c r="E1028" s="4">
        <v>-1.1999040604053209E-2</v>
      </c>
      <c r="F1028" s="2">
        <v>5</v>
      </c>
      <c r="G1028" s="4">
        <v>-2.400180937882013E-2</v>
      </c>
      <c r="H1028" s="4">
        <v>-0.2345020548605419</v>
      </c>
      <c r="I1028" s="4">
        <v>0.2714653017043549</v>
      </c>
    </row>
    <row r="1029" spans="1:9" x14ac:dyDescent="0.25">
      <c r="A1029" t="s">
        <v>1209</v>
      </c>
      <c r="B1029" s="3">
        <v>261.95675659179688</v>
      </c>
      <c r="C1029" s="3">
        <v>41.669998168945313</v>
      </c>
      <c r="D1029" s="4">
        <v>1.5217261463004389E-2</v>
      </c>
      <c r="E1029" s="4">
        <v>-3.8754333663441831E-2</v>
      </c>
      <c r="F1029" s="2">
        <v>5</v>
      </c>
      <c r="G1029" s="4">
        <v>-1.528195670718357E-2</v>
      </c>
      <c r="H1029" s="4">
        <v>-0.22744848718469571</v>
      </c>
      <c r="I1029" s="4">
        <v>0.28837175517396091</v>
      </c>
    </row>
    <row r="1030" spans="1:9" x14ac:dyDescent="0.25">
      <c r="A1030" t="s">
        <v>1210</v>
      </c>
      <c r="B1030" s="3">
        <v>258.03024291992188</v>
      </c>
      <c r="C1030" s="3">
        <v>43.349998474121087</v>
      </c>
      <c r="D1030" s="4">
        <v>3.3568497481885951E-2</v>
      </c>
      <c r="E1030" s="4">
        <v>-7.1734523213902834E-2</v>
      </c>
      <c r="F1030" s="2">
        <v>5</v>
      </c>
      <c r="G1030" s="4">
        <v>-2.673327058328423E-2</v>
      </c>
      <c r="H1030" s="4">
        <v>-0.23902839112290161</v>
      </c>
      <c r="I1030" s="4">
        <v>0.26454690253075958</v>
      </c>
    </row>
    <row r="1031" spans="1:9" x14ac:dyDescent="0.25">
      <c r="A1031" t="s">
        <v>1211</v>
      </c>
      <c r="B1031" s="3">
        <v>249.6498718261719</v>
      </c>
      <c r="C1031" s="3">
        <v>46.700000762939453</v>
      </c>
      <c r="D1031" s="4">
        <v>1.019677212753312E-3</v>
      </c>
      <c r="E1031" s="4">
        <v>3.2272303941305543E-2</v>
      </c>
      <c r="F1031" s="2">
        <v>5</v>
      </c>
      <c r="G1031" s="4">
        <v>-6.3169460009246281E-2</v>
      </c>
      <c r="H1031" s="4">
        <v>-0.26374341833068982</v>
      </c>
      <c r="I1031" s="4">
        <v>0.26010265601231319</v>
      </c>
    </row>
    <row r="1032" spans="1:9" x14ac:dyDescent="0.25">
      <c r="A1032" t="s">
        <v>1212</v>
      </c>
      <c r="B1032" s="3">
        <v>249.39556884765619</v>
      </c>
      <c r="C1032" s="3">
        <v>45.240001678466797</v>
      </c>
      <c r="D1032" s="4">
        <v>6.716607599799751E-2</v>
      </c>
      <c r="E1032" s="4">
        <v>-3.3333281709936442E-2</v>
      </c>
      <c r="F1032" s="2">
        <v>5</v>
      </c>
      <c r="G1032" s="4">
        <v>-6.3409843017142364E-2</v>
      </c>
      <c r="H1032" s="4">
        <v>-0.26449339765293278</v>
      </c>
      <c r="I1032" s="4">
        <v>0.22331167744823491</v>
      </c>
    </row>
    <row r="1033" spans="1:9" x14ac:dyDescent="0.25">
      <c r="A1033" t="s">
        <v>1213</v>
      </c>
      <c r="B1033" s="3">
        <v>233.69892883300781</v>
      </c>
      <c r="C1033" s="3">
        <v>46.799999237060547</v>
      </c>
      <c r="D1033" s="4">
        <v>-1.445427400226129E-2</v>
      </c>
      <c r="E1033" s="4">
        <v>-8.0730713468279203E-2</v>
      </c>
      <c r="F1033" s="2">
        <v>5</v>
      </c>
      <c r="G1033" s="4">
        <v>-0.1181098358750851</v>
      </c>
      <c r="H1033" s="4">
        <v>-0.31078524806063329</v>
      </c>
      <c r="I1033" s="4">
        <v>0.1606341688801094</v>
      </c>
    </row>
    <row r="1034" spans="1:9" x14ac:dyDescent="0.25">
      <c r="A1034" t="s">
        <v>1214</v>
      </c>
      <c r="B1034" s="3">
        <v>237.12641906738281</v>
      </c>
      <c r="C1034" s="3">
        <v>50.909999847412109</v>
      </c>
      <c r="D1034" s="4">
        <v>2.3075342563602112E-2</v>
      </c>
      <c r="E1034" s="4">
        <v>-0.1077813070077779</v>
      </c>
      <c r="F1034" s="2">
        <v>5</v>
      </c>
      <c r="G1034" s="4">
        <v>-0.1028018568505108</v>
      </c>
      <c r="H1034" s="4">
        <v>-0.3006770424156372</v>
      </c>
      <c r="I1034" s="4">
        <v>0.15770181909295</v>
      </c>
    </row>
    <row r="1035" spans="1:9" x14ac:dyDescent="0.25">
      <c r="A1035" t="s">
        <v>1215</v>
      </c>
      <c r="B1035" s="3">
        <v>231.77806091308591</v>
      </c>
      <c r="C1035" s="3">
        <v>57.060001373291023</v>
      </c>
      <c r="D1035" s="4">
        <v>-4.5004739200620418E-2</v>
      </c>
      <c r="E1035" s="4">
        <v>6.5745244631529642E-2</v>
      </c>
      <c r="F1035" s="2">
        <v>5</v>
      </c>
      <c r="G1035" s="4">
        <v>-0.12165793536916231</v>
      </c>
      <c r="H1035" s="4">
        <v>-0.31645018847584272</v>
      </c>
      <c r="I1035" s="4">
        <v>0.18051869397458201</v>
      </c>
    </row>
    <row r="1036" spans="1:9" x14ac:dyDescent="0.25">
      <c r="A1036" t="s">
        <v>1216</v>
      </c>
      <c r="B1036" s="3">
        <v>242.70074462890619</v>
      </c>
      <c r="C1036" s="3">
        <v>53.540000915527337</v>
      </c>
      <c r="D1036" s="4">
        <v>-1.490527149221366E-2</v>
      </c>
      <c r="E1036" s="4">
        <v>-6.2018234091951063E-2</v>
      </c>
      <c r="F1036" s="2">
        <v>5</v>
      </c>
      <c r="G1036" s="4">
        <v>-7.981494982603099E-2</v>
      </c>
      <c r="H1036" s="4">
        <v>-0.28423748307191449</v>
      </c>
      <c r="I1036" s="4">
        <v>0.20649680747617771</v>
      </c>
    </row>
    <row r="1037" spans="1:9" x14ac:dyDescent="0.25">
      <c r="A1037" t="s">
        <v>1217</v>
      </c>
      <c r="B1037" s="3">
        <v>246.37300109863281</v>
      </c>
      <c r="C1037" s="3">
        <v>57.080001831054688</v>
      </c>
      <c r="D1037" s="4">
        <v>3.2475500265851442E-2</v>
      </c>
      <c r="E1037" s="4">
        <v>-0.1290814611885116</v>
      </c>
      <c r="F1037" s="2">
        <v>5</v>
      </c>
      <c r="G1037" s="4">
        <v>-5.481375096837926E-2</v>
      </c>
      <c r="H1037" s="4">
        <v>-0.27340742345427349</v>
      </c>
      <c r="I1037" s="4">
        <v>0.20237331293235189</v>
      </c>
    </row>
    <row r="1038" spans="1:9" x14ac:dyDescent="0.25">
      <c r="A1038" t="s">
        <v>1218</v>
      </c>
      <c r="B1038" s="3">
        <v>238.62358093261719</v>
      </c>
      <c r="C1038" s="3">
        <v>65.540000915527344</v>
      </c>
      <c r="D1038" s="4">
        <v>-2.9785585352514962E-2</v>
      </c>
      <c r="E1038" s="4">
        <v>7.4426244516841766E-2</v>
      </c>
      <c r="F1038" s="2">
        <v>5</v>
      </c>
      <c r="G1038" s="4">
        <v>-7.877123353212423E-2</v>
      </c>
      <c r="H1038" s="4">
        <v>-0.29626167753265181</v>
      </c>
      <c r="I1038" s="4">
        <v>0.19495099478903891</v>
      </c>
    </row>
    <row r="1039" spans="1:9" x14ac:dyDescent="0.25">
      <c r="A1039" t="s">
        <v>1219</v>
      </c>
      <c r="B1039" s="3">
        <v>245.94932556152341</v>
      </c>
      <c r="C1039" s="3">
        <v>61</v>
      </c>
      <c r="D1039" s="4">
        <v>5.8389748708082452E-2</v>
      </c>
      <c r="E1039" s="4">
        <v>-4.61298002774857E-2</v>
      </c>
      <c r="F1039" s="2">
        <v>5</v>
      </c>
      <c r="G1039" s="4">
        <v>-4.6890339024482808E-2</v>
      </c>
      <c r="H1039" s="4">
        <v>-0.27465690898537859</v>
      </c>
      <c r="I1039" s="4">
        <v>0.20406851648086979</v>
      </c>
    </row>
    <row r="1040" spans="1:9" x14ac:dyDescent="0.25">
      <c r="A1040" t="s">
        <v>1220</v>
      </c>
      <c r="B1040" s="3">
        <v>232.38067626953119</v>
      </c>
      <c r="C1040" s="3">
        <v>63.950000762939453</v>
      </c>
      <c r="D1040" s="4">
        <v>1.4970198958631281E-2</v>
      </c>
      <c r="E1040" s="4">
        <v>3.6971017702125852E-2</v>
      </c>
      <c r="F1040" s="2">
        <v>5</v>
      </c>
      <c r="G1040" s="4">
        <v>-0.10418116630502861</v>
      </c>
      <c r="H1040" s="4">
        <v>-0.31467298138515859</v>
      </c>
      <c r="I1040" s="4">
        <v>0.17451668906500739</v>
      </c>
    </row>
    <row r="1041" spans="1:9" x14ac:dyDescent="0.25">
      <c r="A1041" t="s">
        <v>1221</v>
      </c>
      <c r="B1041" s="3">
        <v>228.95320129394531</v>
      </c>
      <c r="C1041" s="3">
        <v>61.669998168945313</v>
      </c>
      <c r="D1041" s="4">
        <v>9.0603202684664152E-2</v>
      </c>
      <c r="E1041" s="4">
        <v>1.298879950628828E-3</v>
      </c>
      <c r="F1041" s="2">
        <v>5</v>
      </c>
      <c r="G1041" s="4">
        <v>-0.1108147755009352</v>
      </c>
      <c r="H1041" s="4">
        <v>-0.3247811420295954</v>
      </c>
      <c r="I1041" s="4">
        <v>0.1183909660360152</v>
      </c>
    </row>
    <row r="1042" spans="1:9" x14ac:dyDescent="0.25">
      <c r="A1042" t="s">
        <v>1222</v>
      </c>
      <c r="B1042" s="3">
        <v>209.93263244628909</v>
      </c>
      <c r="C1042" s="3">
        <v>61.590000152587891</v>
      </c>
      <c r="D1042" s="4">
        <v>-2.556825847907096E-2</v>
      </c>
      <c r="E1042" s="4">
        <v>-6.7383414616112858E-2</v>
      </c>
      <c r="F1042" s="2">
        <v>5</v>
      </c>
      <c r="G1042" s="4">
        <v>-0.18529798723706181</v>
      </c>
      <c r="H1042" s="4">
        <v>-0.38087577928593652</v>
      </c>
      <c r="I1042" s="4">
        <v>5.2322910548720181E-2</v>
      </c>
    </row>
    <row r="1043" spans="1:9" x14ac:dyDescent="0.25">
      <c r="A1043" t="s">
        <v>1223</v>
      </c>
      <c r="B1043" s="3">
        <v>215.44108581542969</v>
      </c>
      <c r="C1043" s="3">
        <v>66.040000915527344</v>
      </c>
      <c r="D1043" s="4">
        <v>-4.3094199512816012E-2</v>
      </c>
      <c r="E1043" s="4">
        <v>-8.2777765062120201E-2</v>
      </c>
      <c r="F1043" s="2">
        <v>5</v>
      </c>
      <c r="G1043" s="4">
        <v>-0.1800124794308339</v>
      </c>
      <c r="H1043" s="4">
        <v>-0.3646304873569578</v>
      </c>
      <c r="I1043" s="4">
        <v>7.2142779756227515E-2</v>
      </c>
    </row>
    <row r="1044" spans="1:9" x14ac:dyDescent="0.25">
      <c r="A1044" t="s">
        <v>1224</v>
      </c>
      <c r="B1044" s="3">
        <v>225.1434631347656</v>
      </c>
      <c r="C1044" s="3">
        <v>72</v>
      </c>
      <c r="D1044" s="4">
        <v>2.1250753801027589E-3</v>
      </c>
      <c r="E1044" s="4">
        <v>-5.8207941476503988E-2</v>
      </c>
      <c r="F1044" s="2">
        <v>5</v>
      </c>
      <c r="G1044" s="4">
        <v>-0.1334060046645128</v>
      </c>
      <c r="H1044" s="4">
        <v>-0.33601665668704261</v>
      </c>
      <c r="I1044" s="4">
        <v>8.4904833995259166E-2</v>
      </c>
    </row>
    <row r="1045" spans="1:9" x14ac:dyDescent="0.25">
      <c r="A1045" t="s">
        <v>1225</v>
      </c>
      <c r="B1045" s="3">
        <v>224.66603088378909</v>
      </c>
      <c r="C1045" s="3">
        <v>76.449996948242188</v>
      </c>
      <c r="D1045" s="4">
        <v>-5.0632807736629371E-2</v>
      </c>
      <c r="E1045" s="4">
        <v>7.1135984729553403E-3</v>
      </c>
      <c r="F1045" s="2">
        <v>5</v>
      </c>
      <c r="G1045" s="4">
        <v>-0.1378461755026664</v>
      </c>
      <c r="H1045" s="4">
        <v>-0.33742467918876229</v>
      </c>
      <c r="I1045" s="4">
        <v>8.924651549611573E-2</v>
      </c>
    </row>
    <row r="1046" spans="1:9" x14ac:dyDescent="0.25">
      <c r="A1046" t="s">
        <v>1226</v>
      </c>
      <c r="B1046" s="3">
        <v>236.648193359375</v>
      </c>
      <c r="C1046" s="3">
        <v>75.910003662109375</v>
      </c>
      <c r="D1046" s="4">
        <v>5.399208359585761E-2</v>
      </c>
      <c r="E1046" s="4">
        <v>-8.1992968667538135E-2</v>
      </c>
      <c r="F1046" s="2">
        <v>5</v>
      </c>
      <c r="G1046" s="4">
        <v>-9.1639745956270668E-2</v>
      </c>
      <c r="H1046" s="4">
        <v>-0.30208740494644348</v>
      </c>
      <c r="I1046" s="4">
        <v>9.5867639662539084E-2</v>
      </c>
    </row>
    <row r="1047" spans="1:9" x14ac:dyDescent="0.25">
      <c r="A1047" t="s">
        <v>1227</v>
      </c>
      <c r="B1047" s="3">
        <v>224.52558898925781</v>
      </c>
      <c r="C1047" s="3">
        <v>82.69000244140625</v>
      </c>
      <c r="D1047" s="4">
        <v>-0.1094238388230324</v>
      </c>
      <c r="E1047" s="4">
        <v>0.4298806817087415</v>
      </c>
      <c r="F1047" s="2">
        <v>5</v>
      </c>
      <c r="G1047" s="4">
        <v>-0.13504672490664191</v>
      </c>
      <c r="H1047" s="4">
        <v>-0.33783886433708371</v>
      </c>
      <c r="I1047" s="4">
        <v>9.8990417237418971E-2</v>
      </c>
    </row>
    <row r="1048" spans="1:9" x14ac:dyDescent="0.25">
      <c r="A1048" t="s">
        <v>1228</v>
      </c>
      <c r="B1048" s="3">
        <v>252.11273193359381</v>
      </c>
      <c r="C1048" s="3">
        <v>57.830001831054688</v>
      </c>
      <c r="D1048" s="4">
        <v>8.5486266175738956E-2</v>
      </c>
      <c r="E1048" s="4">
        <v>-0.2337352471753954</v>
      </c>
      <c r="F1048" s="2">
        <v>5</v>
      </c>
      <c r="G1048" s="4">
        <v>-2.3972902149539069E-2</v>
      </c>
      <c r="H1048" s="4">
        <v>-0.25648005804712148</v>
      </c>
      <c r="I1048" s="4">
        <v>0.16136215505595899</v>
      </c>
    </row>
    <row r="1049" spans="1:9" x14ac:dyDescent="0.25">
      <c r="A1049" t="s">
        <v>1229</v>
      </c>
      <c r="B1049" s="3">
        <v>232.25787353515619</v>
      </c>
      <c r="C1049" s="3">
        <v>75.470001220703125</v>
      </c>
      <c r="D1049" s="4">
        <v>-9.5676883053428141E-2</v>
      </c>
      <c r="E1049" s="4">
        <v>0.40018551176604072</v>
      </c>
      <c r="F1049" s="2">
        <v>5</v>
      </c>
      <c r="G1049" s="4">
        <v>-0.1014138167337225</v>
      </c>
      <c r="H1049" s="4">
        <v>-0.31503514588686332</v>
      </c>
      <c r="I1049" s="4">
        <v>0.14074268449861441</v>
      </c>
    </row>
    <row r="1050" spans="1:9" x14ac:dyDescent="0.25">
      <c r="A1050" t="s">
        <v>1230</v>
      </c>
      <c r="B1050" s="3">
        <v>256.83062744140619</v>
      </c>
      <c r="C1050" s="3">
        <v>53.900001525878913</v>
      </c>
      <c r="D1050" s="4">
        <v>-4.8748466872059582E-2</v>
      </c>
      <c r="E1050" s="4">
        <v>0.13953493436099509</v>
      </c>
      <c r="F1050" s="2">
        <v>5</v>
      </c>
      <c r="G1050" s="4">
        <v>2.3306768054864871E-4</v>
      </c>
      <c r="H1050" s="4">
        <v>-0.24256624509842661</v>
      </c>
      <c r="I1050" s="4">
        <v>0.20610886835540779</v>
      </c>
    </row>
    <row r="1051" spans="1:9" x14ac:dyDescent="0.25">
      <c r="A1051" t="s">
        <v>1231</v>
      </c>
      <c r="B1051" s="3">
        <v>269.99234008789063</v>
      </c>
      <c r="C1051" s="3">
        <v>47.299999237060547</v>
      </c>
      <c r="D1051" s="4">
        <v>5.174442746969965E-2</v>
      </c>
      <c r="E1051" s="4">
        <v>-0.13147263987842281</v>
      </c>
      <c r="F1051" s="2">
        <v>5</v>
      </c>
      <c r="G1051" s="4">
        <v>5.5456914636932357E-2</v>
      </c>
      <c r="H1051" s="4">
        <v>-0.2037502926161372</v>
      </c>
      <c r="I1051" s="4">
        <v>0.23425733997967971</v>
      </c>
    </row>
    <row r="1052" spans="1:9" x14ac:dyDescent="0.25">
      <c r="A1052" t="s">
        <v>1232</v>
      </c>
      <c r="B1052" s="3">
        <v>256.70907592773438</v>
      </c>
      <c r="C1052" s="3">
        <v>54.459999084472663</v>
      </c>
      <c r="D1052" s="4">
        <v>-7.8094381575221083E-2</v>
      </c>
      <c r="E1052" s="4">
        <v>0.29852171835290559</v>
      </c>
      <c r="F1052" s="2">
        <v>5</v>
      </c>
      <c r="G1052" s="4">
        <v>1.8082250405585532E-2</v>
      </c>
      <c r="H1052" s="4">
        <v>-0.24292471955426409</v>
      </c>
      <c r="I1052" s="4">
        <v>0.2157341252551046</v>
      </c>
    </row>
    <row r="1053" spans="1:9" x14ac:dyDescent="0.25">
      <c r="A1053" t="s">
        <v>1233</v>
      </c>
      <c r="B1053" s="3">
        <v>278.454833984375</v>
      </c>
      <c r="C1053" s="3">
        <v>41.939998626708977</v>
      </c>
      <c r="D1053" s="4">
        <v>-1.6530791804976519E-2</v>
      </c>
      <c r="E1053" s="4">
        <v>5.8556278580743859E-2</v>
      </c>
      <c r="F1053" s="2">
        <v>5</v>
      </c>
      <c r="G1053" s="4">
        <v>0.10211501440150129</v>
      </c>
      <c r="H1053" s="4">
        <v>-0.17879307239788991</v>
      </c>
      <c r="I1053" s="4">
        <v>0.27814855321858573</v>
      </c>
    </row>
    <row r="1054" spans="1:9" x14ac:dyDescent="0.25">
      <c r="A1054" t="s">
        <v>1234</v>
      </c>
      <c r="B1054" s="3">
        <v>283.13528442382813</v>
      </c>
      <c r="C1054" s="3">
        <v>39.619998931884773</v>
      </c>
      <c r="D1054" s="4">
        <v>-3.3241938218319438E-2</v>
      </c>
      <c r="E1054" s="4">
        <v>0.238512010483203</v>
      </c>
      <c r="F1054" s="2">
        <v>5</v>
      </c>
      <c r="G1054" s="4">
        <v>0.1112653973486137</v>
      </c>
      <c r="H1054" s="4">
        <v>-0.16498969082185691</v>
      </c>
      <c r="I1054" s="4">
        <v>0.31960133671068508</v>
      </c>
    </row>
    <row r="1055" spans="1:9" x14ac:dyDescent="0.25">
      <c r="A1055" t="s">
        <v>1235</v>
      </c>
      <c r="B1055" s="3">
        <v>292.87088012695313</v>
      </c>
      <c r="C1055" s="3">
        <v>31.989999771118161</v>
      </c>
      <c r="D1055" s="4">
        <v>4.2033047395121807E-2</v>
      </c>
      <c r="E1055" s="4">
        <v>-0.1311787062395062</v>
      </c>
      <c r="F1055" s="2">
        <v>5</v>
      </c>
      <c r="G1055" s="4">
        <v>0.14251412101482019</v>
      </c>
      <c r="H1055" s="4">
        <v>-0.1362778939342216</v>
      </c>
      <c r="I1055" s="4">
        <v>0.33940799735242783</v>
      </c>
    </row>
    <row r="1056" spans="1:9" x14ac:dyDescent="0.25">
      <c r="A1056" t="s">
        <v>1236</v>
      </c>
      <c r="B1056" s="3">
        <v>281.05718994140619</v>
      </c>
      <c r="C1056" s="3">
        <v>36.819999694824219</v>
      </c>
      <c r="D1056" s="4">
        <v>-2.8632494092753039E-2</v>
      </c>
      <c r="E1056" s="4">
        <v>0.1017355389635619</v>
      </c>
      <c r="F1056" s="2">
        <v>5</v>
      </c>
      <c r="G1056" s="4">
        <v>9.4937054995558379E-2</v>
      </c>
      <c r="H1056" s="4">
        <v>-0.17111831700068039</v>
      </c>
      <c r="I1056" s="4">
        <v>0.34257359562315037</v>
      </c>
    </row>
    <row r="1057" spans="1:9" x14ac:dyDescent="0.25">
      <c r="A1057" t="s">
        <v>1237</v>
      </c>
      <c r="B1057" s="3">
        <v>289.34176635742188</v>
      </c>
      <c r="C1057" s="3">
        <v>33.419998168945313</v>
      </c>
      <c r="D1057" s="4">
        <v>4.3306603130992327E-2</v>
      </c>
      <c r="E1057" s="4">
        <v>-0.16679138218910169</v>
      </c>
      <c r="F1057" s="2">
        <v>5</v>
      </c>
      <c r="G1057" s="4">
        <v>0.1231113467621243</v>
      </c>
      <c r="H1057" s="4">
        <v>-0.1466858033045351</v>
      </c>
      <c r="I1057" s="4">
        <v>0.32255309260399773</v>
      </c>
    </row>
    <row r="1058" spans="1:9" x14ac:dyDescent="0.25">
      <c r="A1058" t="s">
        <v>1238</v>
      </c>
      <c r="B1058" s="3">
        <v>277.33148193359381</v>
      </c>
      <c r="C1058" s="3">
        <v>40.110000610351563</v>
      </c>
      <c r="D1058" s="4">
        <v>-4.2016484435251078E-3</v>
      </c>
      <c r="E1058" s="4">
        <v>2.4259467993900771E-2</v>
      </c>
      <c r="F1058" s="2">
        <v>5</v>
      </c>
      <c r="G1058" s="4">
        <v>8.3213758949007399E-2</v>
      </c>
      <c r="H1058" s="4">
        <v>-0.1821060135777488</v>
      </c>
      <c r="I1058" s="4">
        <v>0.27434129726473011</v>
      </c>
    </row>
    <row r="1059" spans="1:9" x14ac:dyDescent="0.25">
      <c r="A1059" t="s">
        <v>1239</v>
      </c>
      <c r="B1059" s="3">
        <v>278.50164794921881</v>
      </c>
      <c r="C1059" s="3">
        <v>39.159999847412109</v>
      </c>
      <c r="D1059" s="4">
        <v>-4.4911426117683617E-2</v>
      </c>
      <c r="E1059" s="4">
        <v>0.42089987685974273</v>
      </c>
      <c r="F1059" s="2">
        <v>5</v>
      </c>
      <c r="G1059" s="4">
        <v>8.5758061679920949E-2</v>
      </c>
      <c r="H1059" s="4">
        <v>-0.1786550106817828</v>
      </c>
      <c r="I1059" s="4">
        <v>0.33282000718682719</v>
      </c>
    </row>
    <row r="1060" spans="1:9" x14ac:dyDescent="0.25">
      <c r="A1060" t="s">
        <v>1240</v>
      </c>
      <c r="B1060" s="3">
        <v>291.59771728515619</v>
      </c>
      <c r="C1060" s="3">
        <v>27.559999465942379</v>
      </c>
      <c r="D1060" s="4">
        <v>-3.678384659748124E-3</v>
      </c>
      <c r="E1060" s="4">
        <v>-1.041295912226625E-2</v>
      </c>
      <c r="F1060" s="2">
        <v>5</v>
      </c>
      <c r="G1060" s="4">
        <v>0.13632567804997331</v>
      </c>
      <c r="H1060" s="4">
        <v>-0.14003265060584699</v>
      </c>
      <c r="I1060" s="4">
        <v>0.36084014727447239</v>
      </c>
    </row>
    <row r="1061" spans="1:9" x14ac:dyDescent="0.25">
      <c r="A1061" t="s">
        <v>1241</v>
      </c>
      <c r="B1061" s="3">
        <v>292.67428588867188</v>
      </c>
      <c r="C1061" s="3">
        <v>27.85000038146973</v>
      </c>
      <c r="D1061" s="4">
        <v>-3.0302101912631271E-2</v>
      </c>
      <c r="E1061" s="4">
        <v>0.11266478695419301</v>
      </c>
      <c r="F1061" s="2">
        <v>5</v>
      </c>
      <c r="G1061" s="4">
        <v>0.1397044720176546</v>
      </c>
      <c r="H1061" s="4">
        <v>-0.1368576811409766</v>
      </c>
      <c r="I1061" s="4">
        <v>0.38864644498470757</v>
      </c>
    </row>
    <row r="1062" spans="1:9" x14ac:dyDescent="0.25">
      <c r="A1062" t="s">
        <v>1242</v>
      </c>
      <c r="B1062" s="3">
        <v>301.820068359375</v>
      </c>
      <c r="C1062" s="3">
        <v>25.030000686645511</v>
      </c>
      <c r="D1062" s="4">
        <v>-3.3165514746854592E-2</v>
      </c>
      <c r="E1062" s="4">
        <v>0.46545672122078358</v>
      </c>
      <c r="F1062" s="2">
        <v>5</v>
      </c>
      <c r="G1062" s="4">
        <v>0.17691971012430069</v>
      </c>
      <c r="H1062" s="4">
        <v>-0.1098853358747249</v>
      </c>
      <c r="I1062" s="4">
        <v>0.42693363020608438</v>
      </c>
    </row>
    <row r="1063" spans="1:9" x14ac:dyDescent="0.25">
      <c r="A1063" t="s">
        <v>1243</v>
      </c>
      <c r="B1063" s="3">
        <v>312.1734619140625</v>
      </c>
      <c r="C1063" s="3">
        <v>17.079999923706051</v>
      </c>
      <c r="D1063" s="4">
        <v>-1.0298055155809839E-2</v>
      </c>
      <c r="E1063" s="4">
        <v>9.768634081610128E-2</v>
      </c>
      <c r="F1063" s="2">
        <v>3</v>
      </c>
      <c r="G1063" s="4">
        <v>0.22483842970236489</v>
      </c>
      <c r="H1063" s="4">
        <v>-7.9351556339845253E-2</v>
      </c>
      <c r="I1063" s="4">
        <v>0.43655888710578111</v>
      </c>
    </row>
    <row r="1064" spans="1:9" x14ac:dyDescent="0.25">
      <c r="A1064" t="s">
        <v>1244</v>
      </c>
      <c r="B1064" s="3">
        <v>315.42169189453119</v>
      </c>
      <c r="C1064" s="3">
        <v>15.560000419616699</v>
      </c>
      <c r="D1064" s="4">
        <v>-4.1083498998302206E-3</v>
      </c>
      <c r="E1064" s="4">
        <v>8.2058435033723232E-2</v>
      </c>
      <c r="F1064" s="2">
        <v>2</v>
      </c>
      <c r="G1064" s="4">
        <v>0.23318266551744871</v>
      </c>
      <c r="H1064" s="4">
        <v>-6.9772017266174657E-2</v>
      </c>
      <c r="I1064" s="4">
        <v>0.44866539444812709</v>
      </c>
    </row>
    <row r="1065" spans="1:9" x14ac:dyDescent="0.25">
      <c r="A1065" t="s">
        <v>1245</v>
      </c>
      <c r="B1065" s="3">
        <v>316.722900390625</v>
      </c>
      <c r="C1065" s="3">
        <v>14.38000011444092</v>
      </c>
      <c r="D1065" s="4">
        <v>4.7811054554016694E-3</v>
      </c>
      <c r="E1065" s="4">
        <v>-3.0343884799743152E-2</v>
      </c>
      <c r="F1065" s="2">
        <v>2</v>
      </c>
      <c r="G1065" s="4">
        <v>0.24076599520520731</v>
      </c>
      <c r="H1065" s="4">
        <v>-6.5934549566451062E-2</v>
      </c>
      <c r="I1065" s="4">
        <v>0.45054754680168241</v>
      </c>
    </row>
    <row r="1066" spans="1:9" x14ac:dyDescent="0.25">
      <c r="A1066" t="s">
        <v>1246</v>
      </c>
      <c r="B1066" s="3">
        <v>315.2158203125</v>
      </c>
      <c r="C1066" s="3">
        <v>14.829999923706049</v>
      </c>
      <c r="D1066" s="4">
        <v>-2.576943779055263E-3</v>
      </c>
      <c r="E1066" s="4">
        <v>8.406429772484536E-2</v>
      </c>
      <c r="F1066" s="2">
        <v>2</v>
      </c>
      <c r="G1066" s="4">
        <v>0.23699858569599061</v>
      </c>
      <c r="H1066" s="4">
        <v>-6.7739782134887516E-2</v>
      </c>
      <c r="I1066" s="4">
        <v>0.44451583402933292</v>
      </c>
    </row>
    <row r="1067" spans="1:9" x14ac:dyDescent="0.25">
      <c r="A1067" t="s">
        <v>1247</v>
      </c>
      <c r="B1067" s="3">
        <v>316.03021240234381</v>
      </c>
      <c r="C1067" s="3">
        <v>13.680000305175779</v>
      </c>
      <c r="D1067" s="4">
        <v>1.602362137324898E-3</v>
      </c>
      <c r="E1067" s="4">
        <v>-3.3215500072452331E-2</v>
      </c>
      <c r="F1067" s="2">
        <v>2</v>
      </c>
      <c r="G1067" s="4">
        <v>0.25370911070870478</v>
      </c>
      <c r="H1067" s="4">
        <v>-6.5331193167643797E-2</v>
      </c>
      <c r="I1067" s="4">
        <v>0.44477249710258587</v>
      </c>
    </row>
    <row r="1068" spans="1:9" x14ac:dyDescent="0.25">
      <c r="A1068" t="s">
        <v>1248</v>
      </c>
      <c r="B1068" s="3">
        <v>315.52462768554688</v>
      </c>
      <c r="C1068" s="3">
        <v>14.14999961853027</v>
      </c>
      <c r="D1068" s="4">
        <v>-1.0673267016793051E-3</v>
      </c>
      <c r="E1068" s="4">
        <v>2.9839872943370871E-2</v>
      </c>
      <c r="F1068" s="2">
        <v>2</v>
      </c>
      <c r="G1068" s="4">
        <v>0.24892692068167069</v>
      </c>
      <c r="H1068" s="4">
        <v>-6.6826475091511184E-2</v>
      </c>
      <c r="I1068" s="4">
        <v>0.44644080707873091</v>
      </c>
    </row>
    <row r="1069" spans="1:9" x14ac:dyDescent="0.25">
      <c r="A1069" t="s">
        <v>1249</v>
      </c>
      <c r="B1069" s="3">
        <v>315.86175537109381</v>
      </c>
      <c r="C1069" s="3">
        <v>13.739999771118161</v>
      </c>
      <c r="D1069" s="4">
        <v>6.442886453582819E-3</v>
      </c>
      <c r="E1069" s="4">
        <v>-9.4861693353631482E-2</v>
      </c>
      <c r="F1069" s="2">
        <v>2</v>
      </c>
      <c r="G1069" s="4">
        <v>0.25432065969715351</v>
      </c>
      <c r="H1069" s="4">
        <v>-6.4529065361305427E-2</v>
      </c>
      <c r="I1069" s="4">
        <v>0.44443019263764733</v>
      </c>
    </row>
    <row r="1070" spans="1:9" x14ac:dyDescent="0.25">
      <c r="A1070" t="s">
        <v>1250</v>
      </c>
      <c r="B1070" s="3">
        <v>313.8397216796875</v>
      </c>
      <c r="C1070" s="3">
        <v>15.180000305175779</v>
      </c>
      <c r="D1070" s="4">
        <v>1.732983742915639E-3</v>
      </c>
      <c r="E1070" s="4">
        <v>9.3085334892184513E-3</v>
      </c>
      <c r="F1070" s="2">
        <v>2</v>
      </c>
      <c r="G1070" s="4">
        <v>0.26231773683524762</v>
      </c>
      <c r="H1070" s="4">
        <v>-6.8780096402661806E-2</v>
      </c>
      <c r="I1070" s="4">
        <v>0.44173509981758768</v>
      </c>
    </row>
    <row r="1071" spans="1:9" x14ac:dyDescent="0.25">
      <c r="A1071" t="s">
        <v>1251</v>
      </c>
      <c r="B1071" s="3">
        <v>313.29678344726563</v>
      </c>
      <c r="C1071" s="3">
        <v>15.039999961853029</v>
      </c>
      <c r="D1071" s="4">
        <v>7.465429955301417E-3</v>
      </c>
      <c r="E1071" s="4">
        <v>-2.7795752925243389E-2</v>
      </c>
      <c r="F1071" s="2">
        <v>2</v>
      </c>
      <c r="G1071" s="4">
        <v>0.26083277943741862</v>
      </c>
      <c r="H1071" s="4">
        <v>-6.4087278723627739E-2</v>
      </c>
      <c r="I1071" s="4">
        <v>0.43202433207710728</v>
      </c>
    </row>
    <row r="1072" spans="1:9" x14ac:dyDescent="0.25">
      <c r="A1072" t="s">
        <v>1252</v>
      </c>
      <c r="B1072" s="3">
        <v>310.9752197265625</v>
      </c>
      <c r="C1072" s="3">
        <v>15.47000026702881</v>
      </c>
      <c r="D1072" s="4">
        <v>-5.3296183485679327E-3</v>
      </c>
      <c r="E1072" s="4">
        <v>3.4090924303567638E-2</v>
      </c>
      <c r="F1072" s="2">
        <v>2</v>
      </c>
      <c r="G1072" s="4">
        <v>0.25301845422828301</v>
      </c>
      <c r="H1072" s="4">
        <v>-6.9465820477122131E-2</v>
      </c>
      <c r="I1072" s="4">
        <v>0.42877309241469891</v>
      </c>
    </row>
    <row r="1073" spans="1:9" x14ac:dyDescent="0.25">
      <c r="A1073" t="s">
        <v>1253</v>
      </c>
      <c r="B1073" s="3">
        <v>312.6414794921875</v>
      </c>
      <c r="C1073" s="3">
        <v>14.960000038146971</v>
      </c>
      <c r="D1073" s="4">
        <v>3.364844059124739E-3</v>
      </c>
      <c r="E1073" s="4">
        <v>-1.2541226743722709E-2</v>
      </c>
      <c r="F1073" s="2">
        <v>2</v>
      </c>
      <c r="G1073" s="4">
        <v>0.24772404064789691</v>
      </c>
      <c r="H1073" s="4">
        <v>-6.4479855147662191E-2</v>
      </c>
      <c r="I1073" s="4">
        <v>0.42962872302614369</v>
      </c>
    </row>
    <row r="1074" spans="1:9" x14ac:dyDescent="0.25">
      <c r="A1074" t="s">
        <v>1254</v>
      </c>
      <c r="B1074" s="3">
        <v>311.593017578125</v>
      </c>
      <c r="C1074" s="3">
        <v>15.14999961853027</v>
      </c>
      <c r="D1074" s="4">
        <v>1.1547874475205781E-2</v>
      </c>
      <c r="E1074" s="4">
        <v>-5.6074745253078428E-2</v>
      </c>
      <c r="F1074" s="2">
        <v>2</v>
      </c>
      <c r="G1074" s="4">
        <v>0.2419003497781487</v>
      </c>
      <c r="H1074" s="4">
        <v>-6.4538049764661265E-2</v>
      </c>
      <c r="I1074" s="4">
        <v>0.42492301576500058</v>
      </c>
    </row>
    <row r="1075" spans="1:9" x14ac:dyDescent="0.25">
      <c r="A1075" t="s">
        <v>1255</v>
      </c>
      <c r="B1075" s="3">
        <v>308.03585815429688</v>
      </c>
      <c r="C1075" s="3">
        <v>16.04999923706055</v>
      </c>
      <c r="D1075" s="4">
        <v>1.524121249769173E-2</v>
      </c>
      <c r="E1075" s="4">
        <v>-0.10684474956362899</v>
      </c>
      <c r="F1075" s="2">
        <v>2</v>
      </c>
      <c r="G1075" s="4">
        <v>0.2328691277995911</v>
      </c>
      <c r="H1075" s="4">
        <v>-7.4828512206939091E-2</v>
      </c>
      <c r="I1075" s="4">
        <v>0.4117471659847014</v>
      </c>
    </row>
    <row r="1076" spans="1:9" x14ac:dyDescent="0.25">
      <c r="A1076" t="s">
        <v>1256</v>
      </c>
      <c r="B1076" s="3">
        <v>303.4114990234375</v>
      </c>
      <c r="C1076" s="3">
        <v>17.969999313354489</v>
      </c>
      <c r="D1076" s="4">
        <v>7.4289131089233518E-3</v>
      </c>
      <c r="E1076" s="4">
        <v>-4.6178388120336263E-2</v>
      </c>
      <c r="F1076" s="2">
        <v>3</v>
      </c>
      <c r="G1076" s="4">
        <v>0.2229043613883428</v>
      </c>
      <c r="H1076" s="4">
        <v>-8.8717561497569264E-2</v>
      </c>
      <c r="I1076" s="4">
        <v>0.39527725584615098</v>
      </c>
    </row>
    <row r="1077" spans="1:9" x14ac:dyDescent="0.25">
      <c r="A1077" t="s">
        <v>1257</v>
      </c>
      <c r="B1077" s="3">
        <v>301.17410278320313</v>
      </c>
      <c r="C1077" s="3">
        <v>18.840000152587891</v>
      </c>
      <c r="D1077" s="4">
        <v>-1.8158384064293601E-2</v>
      </c>
      <c r="E1077" s="4">
        <v>0.21626858818396899</v>
      </c>
      <c r="F1077" s="2">
        <v>3</v>
      </c>
      <c r="G1077" s="4">
        <v>0.2144712591844109</v>
      </c>
      <c r="H1077" s="4">
        <v>-9.5437477876016974E-2</v>
      </c>
      <c r="I1077" s="4">
        <v>0.39959796849741469</v>
      </c>
    </row>
    <row r="1078" spans="1:9" x14ac:dyDescent="0.25">
      <c r="A1078" t="s">
        <v>1258</v>
      </c>
      <c r="B1078" s="3">
        <v>306.74407958984381</v>
      </c>
      <c r="C1078" s="3">
        <v>15.489999771118161</v>
      </c>
      <c r="D1078" s="4">
        <v>3.245574627006365E-3</v>
      </c>
      <c r="E1078" s="4">
        <v>-5.4911510191921857E-2</v>
      </c>
      <c r="F1078" s="2">
        <v>2</v>
      </c>
      <c r="G1078" s="4">
        <v>0.24779493606835329</v>
      </c>
      <c r="H1078" s="4">
        <v>-7.870830952513197E-2</v>
      </c>
      <c r="I1078" s="4">
        <v>0.40276356676813729</v>
      </c>
    </row>
    <row r="1079" spans="1:9" x14ac:dyDescent="0.25">
      <c r="A1079" t="s">
        <v>1259</v>
      </c>
      <c r="B1079" s="3">
        <v>305.75173950195313</v>
      </c>
      <c r="C1079" s="3">
        <v>16.389999389648441</v>
      </c>
      <c r="D1079" s="4">
        <v>-8.2615640704541971E-4</v>
      </c>
      <c r="E1079" s="4">
        <v>6.7566768036539937E-3</v>
      </c>
      <c r="F1079" s="2">
        <v>3</v>
      </c>
      <c r="G1079" s="4">
        <v>0.26344785405661869</v>
      </c>
      <c r="H1079" s="4">
        <v>-8.1688757194476436E-2</v>
      </c>
      <c r="I1079" s="4">
        <v>0.40584365419807628</v>
      </c>
    </row>
    <row r="1080" spans="1:9" x14ac:dyDescent="0.25">
      <c r="A1080" t="s">
        <v>1260</v>
      </c>
      <c r="B1080" s="3">
        <v>306.00454711914063</v>
      </c>
      <c r="C1080" s="3">
        <v>16.280000686645511</v>
      </c>
      <c r="D1080" s="4">
        <v>1.047941544474496E-2</v>
      </c>
      <c r="E1080" s="4">
        <v>-0.1069664785823471</v>
      </c>
      <c r="F1080" s="2">
        <v>3</v>
      </c>
      <c r="G1080" s="4">
        <v>0.26281459043736749</v>
      </c>
      <c r="H1080" s="4">
        <v>-8.0929461180303863E-2</v>
      </c>
      <c r="I1080" s="4">
        <v>0.40250690369488429</v>
      </c>
    </row>
    <row r="1081" spans="1:9" x14ac:dyDescent="0.25">
      <c r="A1081" t="s">
        <v>1261</v>
      </c>
      <c r="B1081" s="3">
        <v>302.8310546875</v>
      </c>
      <c r="C1081" s="3">
        <v>18.229999542236332</v>
      </c>
      <c r="D1081" s="4">
        <v>-1.6029337555916959E-2</v>
      </c>
      <c r="E1081" s="4">
        <v>0.25206037203646198</v>
      </c>
      <c r="F1081" s="2">
        <v>3</v>
      </c>
      <c r="G1081" s="4">
        <v>0.2402202762896033</v>
      </c>
      <c r="H1081" s="4">
        <v>-9.0460899279988682E-2</v>
      </c>
      <c r="I1081" s="4">
        <v>0.39082821165826093</v>
      </c>
    </row>
    <row r="1082" spans="1:9" x14ac:dyDescent="0.25">
      <c r="A1082" t="s">
        <v>1262</v>
      </c>
      <c r="B1082" s="3">
        <v>307.76431274414063</v>
      </c>
      <c r="C1082" s="3">
        <v>14.560000419616699</v>
      </c>
      <c r="D1082" s="4">
        <v>-8.8930942749563258E-3</v>
      </c>
      <c r="E1082" s="4">
        <v>0.1217258037828985</v>
      </c>
      <c r="F1082" s="2">
        <v>2</v>
      </c>
      <c r="G1082" s="4">
        <v>0.27108886984707531</v>
      </c>
      <c r="H1082" s="4">
        <v>-7.5644086317768089E-2</v>
      </c>
      <c r="I1082" s="4">
        <v>0.42252740671403699</v>
      </c>
    </row>
    <row r="1083" spans="1:9" x14ac:dyDescent="0.25">
      <c r="A1083" t="s">
        <v>1263</v>
      </c>
      <c r="B1083" s="3">
        <v>310.52584838867188</v>
      </c>
      <c r="C1083" s="3">
        <v>12.97999954223633</v>
      </c>
      <c r="D1083" s="4">
        <v>1.146733025989777E-3</v>
      </c>
      <c r="E1083" s="4">
        <v>5.4221297948544578E-3</v>
      </c>
      <c r="F1083" s="2">
        <v>1</v>
      </c>
      <c r="G1083" s="4">
        <v>0.28317574714328719</v>
      </c>
      <c r="H1083" s="4">
        <v>-6.7349941421284032E-2</v>
      </c>
      <c r="I1083" s="4">
        <v>0.42098742827451852</v>
      </c>
    </row>
    <row r="1084" spans="1:9" x14ac:dyDescent="0.25">
      <c r="A1084" t="s">
        <v>1264</v>
      </c>
      <c r="B1084" s="3">
        <v>310.170166015625</v>
      </c>
      <c r="C1084" s="3">
        <v>12.909999847412109</v>
      </c>
      <c r="D1084" s="4">
        <v>1.207388509183449E-4</v>
      </c>
      <c r="E1084" s="4">
        <v>4.6692190008730261E-3</v>
      </c>
      <c r="F1084" s="2">
        <v>1</v>
      </c>
      <c r="G1084" s="4">
        <v>0.28438787223345408</v>
      </c>
      <c r="H1084" s="4">
        <v>-6.8418217018239802E-2</v>
      </c>
      <c r="I1084" s="4">
        <v>0.42432417877771061</v>
      </c>
    </row>
    <row r="1085" spans="1:9" x14ac:dyDescent="0.25">
      <c r="A1085" t="s">
        <v>1265</v>
      </c>
      <c r="B1085" s="3">
        <v>310.13272094726563</v>
      </c>
      <c r="C1085" s="3">
        <v>12.85000038146973</v>
      </c>
      <c r="D1085" s="4">
        <v>-1.9579928672766029E-3</v>
      </c>
      <c r="E1085" s="4">
        <v>6.198346912026298E-2</v>
      </c>
      <c r="F1085" s="2">
        <v>1</v>
      </c>
      <c r="G1085" s="4">
        <v>0.26688240905434868</v>
      </c>
      <c r="H1085" s="4">
        <v>-6.6371461902085427E-2</v>
      </c>
      <c r="I1085" s="4">
        <v>0.42103011841945942</v>
      </c>
    </row>
    <row r="1086" spans="1:9" x14ac:dyDescent="0.25">
      <c r="A1086" t="s">
        <v>1266</v>
      </c>
      <c r="B1086" s="3">
        <v>310.74114990234381</v>
      </c>
      <c r="C1086" s="3">
        <v>12.10000038146973</v>
      </c>
      <c r="D1086" s="4">
        <v>3.112274985139107E-3</v>
      </c>
      <c r="E1086" s="4">
        <v>-1.785708756526316E-2</v>
      </c>
      <c r="F1086" s="2">
        <v>1</v>
      </c>
      <c r="G1086" s="4">
        <v>0.28626300404377608</v>
      </c>
      <c r="H1086" s="4">
        <v>-6.4539837576438663E-2</v>
      </c>
      <c r="I1086" s="4">
        <v>0.42103011841945942</v>
      </c>
    </row>
    <row r="1087" spans="1:9" x14ac:dyDescent="0.25">
      <c r="A1087" t="s">
        <v>1267</v>
      </c>
      <c r="B1087" s="3">
        <v>309.77703857421881</v>
      </c>
      <c r="C1087" s="3">
        <v>12.319999694824221</v>
      </c>
      <c r="D1087" s="4">
        <v>8.3184398341040744E-3</v>
      </c>
      <c r="E1087" s="4">
        <v>-8.0515604553494935E-3</v>
      </c>
      <c r="F1087" s="2">
        <v>1</v>
      </c>
      <c r="G1087" s="4">
        <v>0.29200036555094711</v>
      </c>
      <c r="H1087" s="4">
        <v>-6.3891496420879879E-2</v>
      </c>
      <c r="I1087" s="4">
        <v>0.41564006333024262</v>
      </c>
    </row>
    <row r="1088" spans="1:9" x14ac:dyDescent="0.25">
      <c r="A1088" t="s">
        <v>1268</v>
      </c>
      <c r="B1088" s="3">
        <v>307.221435546875</v>
      </c>
      <c r="C1088" s="3">
        <v>12.420000076293951</v>
      </c>
      <c r="D1088" s="4">
        <v>2.2597814847653548E-3</v>
      </c>
      <c r="E1088" s="4">
        <v>2.4212858869983029E-3</v>
      </c>
      <c r="F1088" s="2">
        <v>1</v>
      </c>
      <c r="G1088" s="4">
        <v>0.28444266982304872</v>
      </c>
      <c r="H1088" s="4">
        <v>-6.6252976094686722E-2</v>
      </c>
      <c r="I1088" s="4">
        <v>0.40751196417422147</v>
      </c>
    </row>
    <row r="1089" spans="1:9" x14ac:dyDescent="0.25">
      <c r="A1089" t="s">
        <v>1269</v>
      </c>
      <c r="B1089" s="3">
        <v>306.52874755859381</v>
      </c>
      <c r="C1089" s="3">
        <v>12.39000034332275</v>
      </c>
      <c r="D1089" s="4">
        <v>-1.5246025441587601E-3</v>
      </c>
      <c r="E1089" s="4">
        <v>5.6818709604304907E-3</v>
      </c>
      <c r="F1089" s="2">
        <v>1</v>
      </c>
      <c r="G1089" s="4">
        <v>0.29623418678172891</v>
      </c>
      <c r="H1089" s="4">
        <v>-6.7224295194563299E-2</v>
      </c>
      <c r="I1089" s="4">
        <v>0.40580083350223362</v>
      </c>
    </row>
    <row r="1090" spans="1:9" x14ac:dyDescent="0.25">
      <c r="A1090" t="s">
        <v>1270</v>
      </c>
      <c r="B1090" s="3">
        <v>306.99679565429688</v>
      </c>
      <c r="C1090" s="3">
        <v>12.319999694824221</v>
      </c>
      <c r="D1090" s="4">
        <v>6.877619431251647E-3</v>
      </c>
      <c r="E1090" s="4">
        <v>-1.9108337322794822E-2</v>
      </c>
      <c r="F1090" s="2">
        <v>1</v>
      </c>
      <c r="G1090" s="4">
        <v>0.2902930427009256</v>
      </c>
      <c r="H1090" s="4">
        <v>-6.3919979104075098E-2</v>
      </c>
      <c r="I1090" s="4">
        <v>0.40297740914554758</v>
      </c>
    </row>
    <row r="1091" spans="1:9" x14ac:dyDescent="0.25">
      <c r="A1091" t="s">
        <v>1271</v>
      </c>
      <c r="B1091" s="3">
        <v>304.89981079101563</v>
      </c>
      <c r="C1091" s="3">
        <v>12.560000419616699</v>
      </c>
      <c r="D1091" s="4">
        <v>-2.877804249828753E-3</v>
      </c>
      <c r="E1091" s="4">
        <v>1.594932840870422E-3</v>
      </c>
      <c r="F1091" s="2">
        <v>1</v>
      </c>
      <c r="G1091" s="4">
        <v>0.28197453413542939</v>
      </c>
      <c r="H1091" s="4">
        <v>-6.8894464217798546E-2</v>
      </c>
      <c r="I1091" s="4">
        <v>0.40083846316783722</v>
      </c>
    </row>
    <row r="1092" spans="1:9" x14ac:dyDescent="0.25">
      <c r="A1092" t="s">
        <v>1272</v>
      </c>
      <c r="B1092" s="3">
        <v>305.77978515625</v>
      </c>
      <c r="C1092" s="3">
        <v>12.539999961853029</v>
      </c>
      <c r="D1092" s="4">
        <v>6.7804352175087068E-3</v>
      </c>
      <c r="E1092" s="4">
        <v>-6.7657982179691101E-2</v>
      </c>
      <c r="F1092" s="2">
        <v>1</v>
      </c>
      <c r="G1092" s="4">
        <v>0.29020948247683381</v>
      </c>
      <c r="H1092" s="4">
        <v>-6.412091061618086E-2</v>
      </c>
      <c r="I1092" s="4">
        <v>0.39771568559295728</v>
      </c>
    </row>
    <row r="1093" spans="1:9" x14ac:dyDescent="0.25">
      <c r="A1093" t="s">
        <v>1273</v>
      </c>
      <c r="B1093" s="3">
        <v>303.72042846679688</v>
      </c>
      <c r="C1093" s="3">
        <v>13.44999980926514</v>
      </c>
      <c r="D1093" s="4">
        <v>5.3297377486589692E-3</v>
      </c>
      <c r="E1093" s="4">
        <v>-2.4655558631502931E-2</v>
      </c>
      <c r="F1093" s="2">
        <v>2</v>
      </c>
      <c r="G1093" s="4">
        <v>0.28750937593710862</v>
      </c>
      <c r="H1093" s="4">
        <v>-6.7713089800348625E-2</v>
      </c>
      <c r="I1093" s="4">
        <v>0.39365163601494668</v>
      </c>
    </row>
    <row r="1094" spans="1:9" x14ac:dyDescent="0.25">
      <c r="A1094" t="s">
        <v>1274</v>
      </c>
      <c r="B1094" s="3">
        <v>302.11026000976563</v>
      </c>
      <c r="C1094" s="3">
        <v>13.789999961853029</v>
      </c>
      <c r="D1094" s="4">
        <v>-2.811896371520461E-3</v>
      </c>
      <c r="E1094" s="4">
        <v>-4.3321601418130351E-3</v>
      </c>
      <c r="F1094" s="2">
        <v>2</v>
      </c>
      <c r="G1094" s="4">
        <v>0.29271629565324592</v>
      </c>
      <c r="H1094" s="4">
        <v>-7.0115280899973986E-2</v>
      </c>
      <c r="I1094" s="4">
        <v>0.38406919981109278</v>
      </c>
    </row>
    <row r="1095" spans="1:9" x14ac:dyDescent="0.25">
      <c r="A1095" t="s">
        <v>1275</v>
      </c>
      <c r="B1095" s="3">
        <v>302.962158203125</v>
      </c>
      <c r="C1095" s="3">
        <v>13.85000038146973</v>
      </c>
      <c r="D1095" s="4">
        <v>3.8148642188224891E-3</v>
      </c>
      <c r="E1095" s="4">
        <v>-1.212553999595678E-2</v>
      </c>
      <c r="F1095" s="2">
        <v>2</v>
      </c>
      <c r="G1095" s="4">
        <v>0.30658256776288823</v>
      </c>
      <c r="H1095" s="4">
        <v>-6.7493168323565E-2</v>
      </c>
      <c r="I1095" s="4">
        <v>0.38488200972669501</v>
      </c>
    </row>
    <row r="1096" spans="1:9" x14ac:dyDescent="0.25">
      <c r="A1096" t="s">
        <v>1276</v>
      </c>
      <c r="B1096" s="3">
        <v>301.810791015625</v>
      </c>
      <c r="C1096" s="3">
        <v>14.02000045776367</v>
      </c>
      <c r="D1096" s="4">
        <v>-7.5720560555124772E-3</v>
      </c>
      <c r="E1096" s="4">
        <v>0.1242983285921113</v>
      </c>
      <c r="F1096" s="2">
        <v>2</v>
      </c>
      <c r="G1096" s="4">
        <v>0.34521598366001821</v>
      </c>
      <c r="H1096" s="4">
        <v>-7.1037035895936795E-2</v>
      </c>
      <c r="I1096" s="4">
        <v>0.38449701511681522</v>
      </c>
    </row>
    <row r="1097" spans="1:9" x14ac:dyDescent="0.25">
      <c r="A1097" t="s">
        <v>1277</v>
      </c>
      <c r="B1097" s="3">
        <v>304.11355590820313</v>
      </c>
      <c r="C1097" s="3">
        <v>12.47000026702881</v>
      </c>
      <c r="D1097" s="4">
        <v>9.3518972156303448E-3</v>
      </c>
      <c r="E1097" s="4">
        <v>-9.5065275132623417E-2</v>
      </c>
      <c r="F1097" s="2">
        <v>1</v>
      </c>
      <c r="G1097" s="4">
        <v>0.32313409010534611</v>
      </c>
      <c r="H1097" s="4">
        <v>-6.3949206819164717E-2</v>
      </c>
      <c r="I1097" s="4">
        <v>0.38984438006109129</v>
      </c>
    </row>
    <row r="1098" spans="1:9" x14ac:dyDescent="0.25">
      <c r="A1098" t="s">
        <v>1278</v>
      </c>
      <c r="B1098" s="3">
        <v>301.29586791992188</v>
      </c>
      <c r="C1098" s="3">
        <v>13.77999973297119</v>
      </c>
      <c r="D1098" s="4">
        <v>2.4291959193976091E-3</v>
      </c>
      <c r="E1098" s="4">
        <v>-7.0175437467535184E-2</v>
      </c>
      <c r="F1098" s="2">
        <v>2</v>
      </c>
      <c r="G1098" s="4">
        <v>0.31223882041211631</v>
      </c>
      <c r="H1098" s="4">
        <v>-6.9500063994553218E-2</v>
      </c>
      <c r="I1098" s="4">
        <v>0.3780373564878412</v>
      </c>
    </row>
    <row r="1099" spans="1:9" x14ac:dyDescent="0.25">
      <c r="A1099" t="s">
        <v>1279</v>
      </c>
      <c r="B1099" s="3">
        <v>300.56573486328119</v>
      </c>
      <c r="C1099" s="3">
        <v>14.819999694824221</v>
      </c>
      <c r="D1099" s="4">
        <v>-5.512980414268176E-3</v>
      </c>
      <c r="E1099" s="4">
        <v>0.10349957990043721</v>
      </c>
      <c r="F1099" s="2">
        <v>2</v>
      </c>
      <c r="G1099" s="4">
        <v>0.32052460647307818</v>
      </c>
      <c r="H1099" s="4">
        <v>-7.1754953074745109E-2</v>
      </c>
      <c r="I1099" s="4">
        <v>0.38218691690663559</v>
      </c>
    </row>
    <row r="1100" spans="1:9" x14ac:dyDescent="0.25">
      <c r="A1100" t="s">
        <v>1280</v>
      </c>
      <c r="B1100" s="3">
        <v>302.23193359375</v>
      </c>
      <c r="C1100" s="3">
        <v>13.430000305175779</v>
      </c>
      <c r="D1100" s="4">
        <v>-2.4782982338666942E-4</v>
      </c>
      <c r="E1100" s="4">
        <v>6.1660135191065717E-2</v>
      </c>
      <c r="F1100" s="2">
        <v>2</v>
      </c>
      <c r="G1100" s="4">
        <v>0.32613192818894832</v>
      </c>
      <c r="H1100" s="4">
        <v>-6.6609187808274184E-2</v>
      </c>
      <c r="I1100" s="4">
        <v>0.38518136294488881</v>
      </c>
    </row>
    <row r="1101" spans="1:9" x14ac:dyDescent="0.25">
      <c r="A1101" t="s">
        <v>1281</v>
      </c>
      <c r="B1101" s="3">
        <v>302.30685424804688</v>
      </c>
      <c r="C1101" s="3">
        <v>12.64999961853027</v>
      </c>
      <c r="D1101" s="4">
        <v>5.3234696661177416E-3</v>
      </c>
      <c r="E1101" s="4">
        <v>-1.5785680854961679E-3</v>
      </c>
      <c r="F1101" s="2">
        <v>1</v>
      </c>
      <c r="G1101" s="4">
        <v>0.33664454283604889</v>
      </c>
      <c r="H1101" s="4">
        <v>-6.3920598169077691E-2</v>
      </c>
      <c r="I1101" s="4">
        <v>0.38154525922350291</v>
      </c>
    </row>
    <row r="1102" spans="1:9" x14ac:dyDescent="0.25">
      <c r="A1102" t="s">
        <v>1282</v>
      </c>
      <c r="B1102" s="3">
        <v>300.7060546875</v>
      </c>
      <c r="C1102" s="3">
        <v>12.670000076293951</v>
      </c>
      <c r="D1102" s="4">
        <v>3.1055806065660718E-5</v>
      </c>
      <c r="E1102" s="4">
        <v>4.758161875518141E-3</v>
      </c>
      <c r="F1102" s="2">
        <v>1</v>
      </c>
      <c r="G1102" s="4">
        <v>0.39674273158844731</v>
      </c>
      <c r="H1102" s="4">
        <v>-6.6043253882609898E-2</v>
      </c>
      <c r="I1102" s="4">
        <v>0.37542777450856568</v>
      </c>
    </row>
    <row r="1103" spans="1:9" x14ac:dyDescent="0.25">
      <c r="A1103" t="s">
        <v>1283</v>
      </c>
      <c r="B1103" s="3">
        <v>300.69671630859381</v>
      </c>
      <c r="C1103" s="3">
        <v>12.60999965667725</v>
      </c>
      <c r="D1103" s="4">
        <v>1.5277184850888139E-3</v>
      </c>
      <c r="E1103" s="4">
        <v>7.9935592298825409E-3</v>
      </c>
      <c r="F1103" s="2">
        <v>1</v>
      </c>
      <c r="G1103" s="4">
        <v>0.35979449407179048</v>
      </c>
      <c r="H1103" s="4">
        <v>-6.6072257761452202E-2</v>
      </c>
      <c r="I1103" s="4">
        <v>0.37598392135091457</v>
      </c>
    </row>
    <row r="1104" spans="1:9" x14ac:dyDescent="0.25">
      <c r="A1104" t="s">
        <v>1284</v>
      </c>
      <c r="B1104" s="3">
        <v>300.238037109375</v>
      </c>
      <c r="C1104" s="3">
        <v>12.510000228881839</v>
      </c>
      <c r="D1104" s="4">
        <v>4.3841631091621203E-3</v>
      </c>
      <c r="E1104" s="4">
        <v>8.0001831054676842E-4</v>
      </c>
      <c r="F1104" s="2">
        <v>1</v>
      </c>
      <c r="G1104" s="4">
        <v>0.32990118202398921</v>
      </c>
      <c r="H1104" s="4">
        <v>-6.7496860045763607E-2</v>
      </c>
      <c r="I1104" s="4">
        <v>0.37735287810886581</v>
      </c>
    </row>
    <row r="1105" spans="1:9" x14ac:dyDescent="0.25">
      <c r="A1105" t="s">
        <v>1285</v>
      </c>
      <c r="B1105" s="3">
        <v>298.927490234375</v>
      </c>
      <c r="C1105" s="3">
        <v>12.5</v>
      </c>
      <c r="D1105" s="4">
        <v>4.0989126902688522E-3</v>
      </c>
      <c r="E1105" s="4">
        <v>-6.3592944508131799E-3</v>
      </c>
      <c r="F1105" s="2">
        <v>1</v>
      </c>
      <c r="G1105" s="4">
        <v>0.3025427110145491</v>
      </c>
      <c r="H1105" s="4">
        <v>-6.8703719849060763E-2</v>
      </c>
      <c r="I1105" s="4">
        <v>0.37311780684928769</v>
      </c>
    </row>
    <row r="1106" spans="1:9" x14ac:dyDescent="0.25">
      <c r="A1106" t="s">
        <v>1286</v>
      </c>
      <c r="B1106" s="3">
        <v>297.70721435546881</v>
      </c>
      <c r="C1106" s="3">
        <v>12.579999923706049</v>
      </c>
      <c r="D1106" s="4">
        <v>6.2636735943311095E-5</v>
      </c>
      <c r="E1106" s="4">
        <v>2.359641682287705E-2</v>
      </c>
      <c r="F1106" s="2">
        <v>1</v>
      </c>
      <c r="G1106" s="4">
        <v>0.27779855352753668</v>
      </c>
      <c r="H1106" s="4">
        <v>-7.0391212004781378E-2</v>
      </c>
      <c r="I1106" s="4">
        <v>0.36999489872350599</v>
      </c>
    </row>
    <row r="1107" spans="1:9" x14ac:dyDescent="0.25">
      <c r="A1107" t="s">
        <v>1287</v>
      </c>
      <c r="B1107" s="3">
        <v>297.68856811523438</v>
      </c>
      <c r="C1107" s="3">
        <v>12.289999961853029</v>
      </c>
      <c r="D1107" s="4">
        <v>2.188151273645467E-4</v>
      </c>
      <c r="E1107" s="4">
        <v>1.235581666295227E-2</v>
      </c>
      <c r="F1107" s="2">
        <v>1</v>
      </c>
      <c r="G1107" s="4">
        <v>0.27631747750550822</v>
      </c>
      <c r="H1107" s="4">
        <v>-7.0449436018003464E-2</v>
      </c>
      <c r="I1107" s="4">
        <v>0.36999489872350599</v>
      </c>
    </row>
    <row r="1108" spans="1:9" x14ac:dyDescent="0.25">
      <c r="A1108" t="s">
        <v>174</v>
      </c>
      <c r="B1108" s="3">
        <v>297.62344360351563</v>
      </c>
      <c r="C1108" s="3">
        <v>12.14000034332275</v>
      </c>
      <c r="D1108" s="4">
        <v>6.8703432043368817E-3</v>
      </c>
      <c r="E1108" s="4">
        <v>-3.879649775758176E-2</v>
      </c>
      <c r="F1108" s="2">
        <v>1</v>
      </c>
      <c r="G1108" s="4">
        <v>0.25100471359152698</v>
      </c>
      <c r="H1108" s="4">
        <v>-7.0362488591058203E-2</v>
      </c>
      <c r="I1108" s="4">
        <v>0.36956708341778349</v>
      </c>
    </row>
    <row r="1109" spans="1:9" x14ac:dyDescent="0.25">
      <c r="A1109" t="s">
        <v>1288</v>
      </c>
      <c r="B1109" s="3">
        <v>295.59262084960938</v>
      </c>
      <c r="C1109" s="3">
        <v>12.63000011444092</v>
      </c>
      <c r="D1109" s="4">
        <v>5.9895574266644047E-4</v>
      </c>
      <c r="E1109" s="4">
        <v>-9.3974139553479219E-2</v>
      </c>
      <c r="F1109" s="2">
        <v>1</v>
      </c>
      <c r="G1109" s="4">
        <v>0.21952613387469699</v>
      </c>
      <c r="H1109" s="4">
        <v>-7.2417835396232921E-2</v>
      </c>
      <c r="I1109" s="4">
        <v>0.3632358868763379</v>
      </c>
    </row>
    <row r="1110" spans="1:9" x14ac:dyDescent="0.25">
      <c r="A1110" t="s">
        <v>1289</v>
      </c>
      <c r="B1110" s="3">
        <v>295.41567993164063</v>
      </c>
      <c r="C1110" s="3">
        <v>13.939999580383301</v>
      </c>
      <c r="D1110" s="4">
        <v>8.6191563829551843E-3</v>
      </c>
      <c r="E1110" s="4">
        <v>-7.0046711592213651E-2</v>
      </c>
      <c r="F1110" s="2">
        <v>2</v>
      </c>
      <c r="G1110" s="4">
        <v>0.21838301696453349</v>
      </c>
      <c r="H1110" s="4">
        <v>-7.0990631768301671E-2</v>
      </c>
      <c r="I1110" s="4">
        <v>0.36032682112796621</v>
      </c>
    </row>
    <row r="1111" spans="1:9" x14ac:dyDescent="0.25">
      <c r="A1111" t="s">
        <v>1290</v>
      </c>
      <c r="B1111" s="3">
        <v>292.89120483398438</v>
      </c>
      <c r="C1111" s="3">
        <v>14.989999771118161</v>
      </c>
      <c r="D1111" s="4">
        <v>2.8387851529279029E-3</v>
      </c>
      <c r="E1111" s="4">
        <v>-4.4005135244152838E-2</v>
      </c>
      <c r="F1111" s="2">
        <v>2</v>
      </c>
      <c r="G1111" s="4">
        <v>0.21405404325048849</v>
      </c>
      <c r="H1111" s="4">
        <v>-7.1601386350029883E-2</v>
      </c>
      <c r="I1111" s="4">
        <v>0.3462526505912813</v>
      </c>
    </row>
    <row r="1112" spans="1:9" x14ac:dyDescent="0.25">
      <c r="A1112" t="s">
        <v>1291</v>
      </c>
      <c r="B1112" s="3">
        <v>292.06210327148438</v>
      </c>
      <c r="C1112" s="3">
        <v>15.680000305175779</v>
      </c>
      <c r="D1112" s="4">
        <v>-1.1152308491326761E-3</v>
      </c>
      <c r="E1112" s="4">
        <v>-1.1349265788015541E-2</v>
      </c>
      <c r="F1112" s="2">
        <v>2</v>
      </c>
      <c r="G1112" s="4">
        <v>0.2108924626070823</v>
      </c>
      <c r="H1112" s="4">
        <v>-7.4229450042267886E-2</v>
      </c>
      <c r="I1112" s="4">
        <v>0.3456108623572467</v>
      </c>
    </row>
    <row r="1113" spans="1:9" x14ac:dyDescent="0.25">
      <c r="A1113" t="s">
        <v>1292</v>
      </c>
      <c r="B1113" s="3">
        <v>292.38818359375</v>
      </c>
      <c r="C1113" s="3">
        <v>15.85999965667725</v>
      </c>
      <c r="D1113" s="4">
        <v>-3.144145967280854E-3</v>
      </c>
      <c r="E1113" s="4">
        <v>0.16446400807192199</v>
      </c>
      <c r="F1113" s="2">
        <v>2</v>
      </c>
      <c r="G1113" s="4">
        <v>0.21454393703877689</v>
      </c>
      <c r="H1113" s="4">
        <v>-7.3195849462484142E-2</v>
      </c>
      <c r="I1113" s="4">
        <v>0.348305955177306</v>
      </c>
    </row>
    <row r="1114" spans="1:9" x14ac:dyDescent="0.25">
      <c r="A1114" t="s">
        <v>1293</v>
      </c>
      <c r="B1114" s="3">
        <v>293.31039428710938</v>
      </c>
      <c r="C1114" s="3">
        <v>13.61999988555908</v>
      </c>
      <c r="D1114" s="4">
        <v>9.1341005018794608E-3</v>
      </c>
      <c r="E1114" s="4">
        <v>-6.1983508528291383E-2</v>
      </c>
      <c r="F1114" s="2">
        <v>2</v>
      </c>
      <c r="G1114" s="4">
        <v>0.19006482570473021</v>
      </c>
      <c r="H1114" s="4">
        <v>-7.0272650967352468E-2</v>
      </c>
      <c r="I1114" s="4">
        <v>0.34886210201965517</v>
      </c>
    </row>
    <row r="1115" spans="1:9" x14ac:dyDescent="0.25">
      <c r="A1115" t="s">
        <v>1294</v>
      </c>
      <c r="B1115" s="3">
        <v>290.655517578125</v>
      </c>
      <c r="C1115" s="3">
        <v>14.52000045776367</v>
      </c>
      <c r="D1115" s="4">
        <v>1.7981288730901661E-3</v>
      </c>
      <c r="E1115" s="4">
        <v>-1.8918900632614699E-2</v>
      </c>
      <c r="F1115" s="2">
        <v>2</v>
      </c>
      <c r="G1115" s="4">
        <v>0.17750372227518521</v>
      </c>
      <c r="H1115" s="4">
        <v>-7.868800730224057E-2</v>
      </c>
      <c r="I1115" s="4">
        <v>0.33577176308013962</v>
      </c>
    </row>
    <row r="1116" spans="1:9" x14ac:dyDescent="0.25">
      <c r="A1116" t="s">
        <v>1295</v>
      </c>
      <c r="B1116" s="3">
        <v>290.13381958007813</v>
      </c>
      <c r="C1116" s="3">
        <v>14.80000019073486</v>
      </c>
      <c r="D1116" s="4">
        <v>6.1700924085108522E-3</v>
      </c>
      <c r="E1116" s="4">
        <v>-7.2681694526285923E-2</v>
      </c>
      <c r="F1116" s="2">
        <v>2</v>
      </c>
      <c r="G1116" s="4">
        <v>0.13730459634297271</v>
      </c>
      <c r="H1116" s="4">
        <v>-8.0341671496101275E-2</v>
      </c>
      <c r="I1116" s="4">
        <v>0.33521561623779061</v>
      </c>
    </row>
    <row r="1117" spans="1:9" x14ac:dyDescent="0.25">
      <c r="A1117" t="s">
        <v>1296</v>
      </c>
      <c r="B1117" s="3">
        <v>288.35464477539063</v>
      </c>
      <c r="C1117" s="3">
        <v>15.960000038146971</v>
      </c>
      <c r="D1117" s="4">
        <v>-6.7064728143227947E-3</v>
      </c>
      <c r="E1117" s="4">
        <v>7.042254872437903E-2</v>
      </c>
      <c r="F1117" s="2">
        <v>2</v>
      </c>
      <c r="G1117" s="4">
        <v>0.14529748046323879</v>
      </c>
      <c r="H1117" s="4">
        <v>-8.5981251636614853E-2</v>
      </c>
      <c r="I1117" s="4">
        <v>0.32460652774092419</v>
      </c>
    </row>
    <row r="1118" spans="1:9" x14ac:dyDescent="0.25">
      <c r="A1118" t="s">
        <v>1297</v>
      </c>
      <c r="B1118" s="3">
        <v>290.30154418945313</v>
      </c>
      <c r="C1118" s="3">
        <v>14.909999847412109</v>
      </c>
      <c r="D1118" s="4">
        <v>-8.4946998676269647E-3</v>
      </c>
      <c r="E1118" s="4">
        <v>0.18145800179233351</v>
      </c>
      <c r="F1118" s="2">
        <v>2</v>
      </c>
      <c r="G1118" s="4">
        <v>0.16005865047922871</v>
      </c>
      <c r="H1118" s="4">
        <v>-7.9810022568961303E-2</v>
      </c>
      <c r="I1118" s="4">
        <v>0.34608149835881208</v>
      </c>
    </row>
    <row r="1119" spans="1:9" x14ac:dyDescent="0.25">
      <c r="A1119" t="s">
        <v>1298</v>
      </c>
      <c r="B1119" s="3">
        <v>292.7886962890625</v>
      </c>
      <c r="C1119" s="3">
        <v>12.61999988555908</v>
      </c>
      <c r="D1119" s="4">
        <v>-3.7087939903310829E-3</v>
      </c>
      <c r="E1119" s="4">
        <v>7.4042543451836806E-2</v>
      </c>
      <c r="F1119" s="2">
        <v>1</v>
      </c>
      <c r="G1119" s="4">
        <v>0.16744097755431331</v>
      </c>
      <c r="H1119" s="4">
        <v>-7.1926315161213172E-2</v>
      </c>
      <c r="I1119" s="4">
        <v>0.34809211279989571</v>
      </c>
    </row>
    <row r="1120" spans="1:9" x14ac:dyDescent="0.25">
      <c r="A1120" t="s">
        <v>1299</v>
      </c>
      <c r="B1120" s="3">
        <v>293.87863159179688</v>
      </c>
      <c r="C1120" s="3">
        <v>11.75</v>
      </c>
      <c r="D1120" s="4">
        <v>4.4574568630431077E-3</v>
      </c>
      <c r="E1120" s="4">
        <v>1.8197577022630359E-2</v>
      </c>
      <c r="F1120" s="2">
        <v>1</v>
      </c>
      <c r="G1120" s="4">
        <v>0.19876757354823099</v>
      </c>
      <c r="H1120" s="4">
        <v>-6.8471467738941416E-2</v>
      </c>
      <c r="I1120" s="4">
        <v>0.34958940109447362</v>
      </c>
    </row>
    <row r="1121" spans="1:9" x14ac:dyDescent="0.25">
      <c r="A1121" t="s">
        <v>1300</v>
      </c>
      <c r="B1121" s="3">
        <v>292.57449340820313</v>
      </c>
      <c r="C1121" s="3">
        <v>11.539999961853029</v>
      </c>
      <c r="D1121" s="4">
        <v>2.265558925336197E-3</v>
      </c>
      <c r="E1121" s="4">
        <v>-2.780117328455323E-2</v>
      </c>
      <c r="F1121" s="2">
        <v>1</v>
      </c>
      <c r="G1121" s="4">
        <v>0.19746322799734559</v>
      </c>
      <c r="H1121" s="4">
        <v>-6.9064227616776996E-2</v>
      </c>
      <c r="I1121" s="4">
        <v>0.34445587852760767</v>
      </c>
    </row>
    <row r="1122" spans="1:9" x14ac:dyDescent="0.25">
      <c r="A1122" t="s">
        <v>1301</v>
      </c>
      <c r="B1122" s="3">
        <v>291.91314697265619</v>
      </c>
      <c r="C1122" s="3">
        <v>11.86999988555908</v>
      </c>
      <c r="D1122" s="4">
        <v>7.7503372631979586E-3</v>
      </c>
      <c r="E1122" s="4">
        <v>-3.8087541427642702E-2</v>
      </c>
      <c r="F1122" s="2">
        <v>1</v>
      </c>
      <c r="G1122" s="4">
        <v>0.21404474702244961</v>
      </c>
      <c r="H1122" s="4">
        <v>-6.847129105805827E-2</v>
      </c>
      <c r="I1122" s="4">
        <v>0.34056298118206652</v>
      </c>
    </row>
    <row r="1123" spans="1:9" x14ac:dyDescent="0.25">
      <c r="A1123" t="s">
        <v>1302</v>
      </c>
      <c r="B1123" s="3">
        <v>289.66812133789063</v>
      </c>
      <c r="C1123" s="3">
        <v>12.340000152587891</v>
      </c>
      <c r="D1123" s="4">
        <v>2.2238921533732641E-3</v>
      </c>
      <c r="E1123" s="4">
        <v>-6.0167551787311258E-2</v>
      </c>
      <c r="F1123" s="2">
        <v>1</v>
      </c>
      <c r="G1123" s="4">
        <v>0.1966620500963541</v>
      </c>
      <c r="H1123" s="4">
        <v>-7.3625254801133577E-2</v>
      </c>
      <c r="I1123" s="4">
        <v>0.33145105042887613</v>
      </c>
    </row>
    <row r="1124" spans="1:9" x14ac:dyDescent="0.25">
      <c r="A1124" t="s">
        <v>1303</v>
      </c>
      <c r="B1124" s="3">
        <v>289.02536010742188</v>
      </c>
      <c r="C1124" s="3">
        <v>13.13000011444092</v>
      </c>
      <c r="D1124" s="4">
        <v>-1.608889690065785E-3</v>
      </c>
      <c r="E1124" s="4">
        <v>2.738657189223237E-2</v>
      </c>
      <c r="F1124" s="2">
        <v>1</v>
      </c>
      <c r="G1124" s="4">
        <v>0.19807562204965071</v>
      </c>
      <c r="H1124" s="4">
        <v>-7.5680840926210302E-2</v>
      </c>
      <c r="I1124" s="4">
        <v>0.3304672188317066</v>
      </c>
    </row>
    <row r="1125" spans="1:9" x14ac:dyDescent="0.25">
      <c r="A1125" t="s">
        <v>1304</v>
      </c>
      <c r="B1125" s="3">
        <v>289.49111938476563</v>
      </c>
      <c r="C1125" s="3">
        <v>12.77999973297119</v>
      </c>
      <c r="D1125" s="4">
        <v>-3.7189694222153902E-3</v>
      </c>
      <c r="E1125" s="4">
        <v>-6.2208340467969636E-3</v>
      </c>
      <c r="F1125" s="2">
        <v>1</v>
      </c>
      <c r="G1125" s="4">
        <v>0.17779856511887759</v>
      </c>
      <c r="H1125" s="4">
        <v>-7.4191316880966696E-2</v>
      </c>
      <c r="I1125" s="4">
        <v>0.33406063240815159</v>
      </c>
    </row>
    <row r="1126" spans="1:9" x14ac:dyDescent="0.25">
      <c r="A1126" t="s">
        <v>1305</v>
      </c>
      <c r="B1126" s="3">
        <v>290.57174682617188</v>
      </c>
      <c r="C1126" s="3">
        <v>12.85999965667725</v>
      </c>
      <c r="D1126" s="4">
        <v>-2.8821318325944478E-4</v>
      </c>
      <c r="E1126" s="4">
        <v>3.2102698018110283E-2</v>
      </c>
      <c r="F1126" s="2">
        <v>1</v>
      </c>
      <c r="G1126" s="4">
        <v>0.16219902790560289</v>
      </c>
      <c r="H1126" s="4">
        <v>-7.0735410286675293E-2</v>
      </c>
      <c r="I1126" s="4">
        <v>0.33765404598459692</v>
      </c>
    </row>
    <row r="1127" spans="1:9" x14ac:dyDescent="0.25">
      <c r="A1127" t="s">
        <v>1306</v>
      </c>
      <c r="B1127" s="3">
        <v>290.655517578125</v>
      </c>
      <c r="C1127" s="3">
        <v>12.460000038146971</v>
      </c>
      <c r="D1127" s="4">
        <v>7.3750830209062812E-4</v>
      </c>
      <c r="E1127" s="4">
        <v>3.4024883064097677E-2</v>
      </c>
      <c r="F1127" s="2">
        <v>1</v>
      </c>
      <c r="G1127" s="4">
        <v>0.1655572342485265</v>
      </c>
      <c r="H1127" s="4">
        <v>-6.9247090065652661E-2</v>
      </c>
      <c r="I1127" s="4">
        <v>0.33590009461676629</v>
      </c>
    </row>
    <row r="1128" spans="1:9" x14ac:dyDescent="0.25">
      <c r="A1128" t="s">
        <v>1307</v>
      </c>
      <c r="B1128" s="3">
        <v>290.44131469726563</v>
      </c>
      <c r="C1128" s="3">
        <v>12.05000019073486</v>
      </c>
      <c r="D1128" s="4">
        <v>7.236470643642301E-3</v>
      </c>
      <c r="E1128" s="4">
        <v>-7.6628351370444547E-2</v>
      </c>
      <c r="F1128" s="2">
        <v>1</v>
      </c>
      <c r="G1128" s="4">
        <v>0.17685368086850331</v>
      </c>
      <c r="H1128" s="4">
        <v>-6.8620708991539048E-2</v>
      </c>
      <c r="I1128" s="4">
        <v>0.33401781171230888</v>
      </c>
    </row>
    <row r="1129" spans="1:9" x14ac:dyDescent="0.25">
      <c r="A1129" t="s">
        <v>1308</v>
      </c>
      <c r="B1129" s="3">
        <v>288.35464477539063</v>
      </c>
      <c r="C1129" s="3">
        <v>13.05000019073486</v>
      </c>
      <c r="D1129" s="4">
        <v>1.4559513508540789E-3</v>
      </c>
      <c r="E1129" s="4">
        <v>3.8461685180664058E-3</v>
      </c>
      <c r="F1129" s="2">
        <v>1</v>
      </c>
      <c r="G1129" s="4">
        <v>0.1604105769388415</v>
      </c>
      <c r="H1129" s="4">
        <v>-6.9793690572480971E-2</v>
      </c>
      <c r="I1129" s="4">
        <v>0.32460652774092419</v>
      </c>
    </row>
    <row r="1130" spans="1:9" x14ac:dyDescent="0.25">
      <c r="A1130" t="s">
        <v>1309</v>
      </c>
      <c r="B1130" s="3">
        <v>287.9354248046875</v>
      </c>
      <c r="C1130" s="3">
        <v>13</v>
      </c>
      <c r="D1130" s="4">
        <v>3.2347269942367701E-4</v>
      </c>
      <c r="E1130" s="4">
        <v>2.5236568385065491E-2</v>
      </c>
      <c r="F1130" s="2">
        <v>1</v>
      </c>
      <c r="G1130" s="4">
        <v>0.15655540933063211</v>
      </c>
      <c r="H1130" s="4">
        <v>-7.114605672593699E-2</v>
      </c>
      <c r="I1130" s="4">
        <v>0.3241787124352018</v>
      </c>
    </row>
    <row r="1131" spans="1:9" x14ac:dyDescent="0.25">
      <c r="A1131" t="s">
        <v>1310</v>
      </c>
      <c r="B1131" s="3">
        <v>287.84231567382813</v>
      </c>
      <c r="C1131" s="3">
        <v>12.680000305175779</v>
      </c>
      <c r="D1131" s="4">
        <v>2.107801191180148E-3</v>
      </c>
      <c r="E1131" s="4">
        <v>-7.879649754265472E-4</v>
      </c>
      <c r="F1131" s="2">
        <v>1</v>
      </c>
      <c r="G1131" s="4">
        <v>0.1345779385494594</v>
      </c>
      <c r="H1131" s="4">
        <v>-7.144641845951738E-2</v>
      </c>
      <c r="I1131" s="4">
        <v>0.3261036854846</v>
      </c>
    </row>
    <row r="1132" spans="1:9" x14ac:dyDescent="0.25">
      <c r="A1132" t="s">
        <v>1311</v>
      </c>
      <c r="B1132" s="3">
        <v>287.23687744140619</v>
      </c>
      <c r="C1132" s="3">
        <v>12.689999580383301</v>
      </c>
      <c r="D1132" s="4">
        <v>-1.9097182272207469E-3</v>
      </c>
      <c r="E1132" s="4">
        <v>5.1367017500832723E-2</v>
      </c>
      <c r="F1132" s="2">
        <v>1</v>
      </c>
      <c r="G1132" s="4">
        <v>0.1211318882138772</v>
      </c>
      <c r="H1132" s="4">
        <v>-7.2382098811120232E-2</v>
      </c>
      <c r="I1132" s="4">
        <v>0.31990082047978108</v>
      </c>
    </row>
    <row r="1133" spans="1:9" x14ac:dyDescent="0.25">
      <c r="A1133" t="s">
        <v>1312</v>
      </c>
      <c r="B1133" s="3">
        <v>287.78646850585938</v>
      </c>
      <c r="C1133" s="3">
        <v>12.069999694824221</v>
      </c>
      <c r="D1133" s="4">
        <v>2.4661453804342148E-3</v>
      </c>
      <c r="E1133" s="4">
        <v>-5.1846022870803983E-2</v>
      </c>
      <c r="F1133" s="2">
        <v>1</v>
      </c>
      <c r="G1133" s="4">
        <v>0.12123842668280529</v>
      </c>
      <c r="H1133" s="4">
        <v>-7.0607220479823263E-2</v>
      </c>
      <c r="I1133" s="4">
        <v>0.321868614225022</v>
      </c>
    </row>
    <row r="1134" spans="1:9" x14ac:dyDescent="0.25">
      <c r="A1134" t="s">
        <v>1313</v>
      </c>
      <c r="B1134" s="3">
        <v>287.0784912109375</v>
      </c>
      <c r="C1134" s="3">
        <v>12.72999954223633</v>
      </c>
      <c r="D1134" s="4">
        <v>3.5168472526356802E-3</v>
      </c>
      <c r="E1134" s="4">
        <v>8.7162961707405451E-3</v>
      </c>
      <c r="F1134" s="2">
        <v>1</v>
      </c>
      <c r="G1134" s="4">
        <v>0.14242542558650029</v>
      </c>
      <c r="H1134" s="4">
        <v>-7.2893599646226659E-2</v>
      </c>
      <c r="I1134" s="4">
        <v>0.32464921788586532</v>
      </c>
    </row>
    <row r="1135" spans="1:9" x14ac:dyDescent="0.25">
      <c r="A1135" t="s">
        <v>1314</v>
      </c>
      <c r="B1135" s="3">
        <v>286.07241821289063</v>
      </c>
      <c r="C1135" s="3">
        <v>12.61999988555908</v>
      </c>
      <c r="D1135" s="4">
        <v>2.2812918172365751E-4</v>
      </c>
      <c r="E1135" s="4">
        <v>-3.6641258162833153E-2</v>
      </c>
      <c r="F1135" s="2">
        <v>1</v>
      </c>
      <c r="G1135" s="4">
        <v>0.1456255600784484</v>
      </c>
      <c r="H1135" s="4">
        <v>-7.1193447360744733E-2</v>
      </c>
      <c r="I1135" s="4">
        <v>0.31502396098616853</v>
      </c>
    </row>
    <row r="1136" spans="1:9" x14ac:dyDescent="0.25">
      <c r="A1136" t="s">
        <v>1315</v>
      </c>
      <c r="B1136" s="3">
        <v>286.00717163085938</v>
      </c>
      <c r="C1136" s="3">
        <v>13.10000038146973</v>
      </c>
      <c r="D1136" s="4">
        <v>-1.1064493601971039E-3</v>
      </c>
      <c r="E1136" s="4">
        <v>2.1044462928233591E-2</v>
      </c>
      <c r="F1136" s="2">
        <v>1</v>
      </c>
      <c r="G1136" s="4">
        <v>0.1516836148472207</v>
      </c>
      <c r="H1136" s="4">
        <v>-7.1405286912794241E-2</v>
      </c>
      <c r="I1136" s="4">
        <v>0.31724854835556449</v>
      </c>
    </row>
    <row r="1137" spans="1:9" x14ac:dyDescent="0.25">
      <c r="A1137" t="s">
        <v>1316</v>
      </c>
      <c r="B1137" s="3">
        <v>286.323974609375</v>
      </c>
      <c r="C1137" s="3">
        <v>12.829999923706049</v>
      </c>
      <c r="D1137" s="4">
        <v>4.0180996404812763E-3</v>
      </c>
      <c r="E1137" s="4">
        <v>4.3089408516466587E-2</v>
      </c>
      <c r="F1137" s="2">
        <v>1</v>
      </c>
      <c r="G1137" s="4">
        <v>0.1461299626186707</v>
      </c>
      <c r="H1137" s="4">
        <v>-7.0376705813717577E-2</v>
      </c>
      <c r="I1137" s="4">
        <v>0.31759072226960128</v>
      </c>
    </row>
    <row r="1138" spans="1:9" x14ac:dyDescent="0.25">
      <c r="A1138" t="s">
        <v>1317</v>
      </c>
      <c r="B1138" s="3">
        <v>285.1781005859375</v>
      </c>
      <c r="C1138" s="3">
        <v>12.30000019073486</v>
      </c>
      <c r="D1138" s="4">
        <v>9.2638004143670294E-3</v>
      </c>
      <c r="E1138" s="4">
        <v>-6.9591532353328378E-2</v>
      </c>
      <c r="F1138" s="2">
        <v>1</v>
      </c>
      <c r="G1138" s="4">
        <v>0.15369164459266679</v>
      </c>
      <c r="H1138" s="4">
        <v>-6.8623735876189085E-2</v>
      </c>
      <c r="I1138" s="4">
        <v>0.30984774827436179</v>
      </c>
    </row>
    <row r="1139" spans="1:9" x14ac:dyDescent="0.25">
      <c r="A1139" t="s">
        <v>1318</v>
      </c>
      <c r="B1139" s="3">
        <v>282.56051635742188</v>
      </c>
      <c r="C1139" s="3">
        <v>13.22000026702881</v>
      </c>
      <c r="D1139" s="4">
        <v>-2.6637089289669462E-3</v>
      </c>
      <c r="E1139" s="4">
        <v>7.2181699012958678E-2</v>
      </c>
      <c r="F1139" s="2">
        <v>1</v>
      </c>
      <c r="G1139" s="4">
        <v>0.15531120443525451</v>
      </c>
      <c r="H1139" s="4">
        <v>-7.2203159799484773E-2</v>
      </c>
      <c r="I1139" s="4">
        <v>0.30103530129026712</v>
      </c>
    </row>
    <row r="1140" spans="1:9" x14ac:dyDescent="0.25">
      <c r="A1140" t="s">
        <v>1319</v>
      </c>
      <c r="B1140" s="3">
        <v>283.315185546875</v>
      </c>
      <c r="C1140" s="3">
        <v>12.329999923706049</v>
      </c>
      <c r="D1140" s="4">
        <v>3.0675459772642188E-3</v>
      </c>
      <c r="E1140" s="4">
        <v>-6.5909083191684981E-2</v>
      </c>
      <c r="F1140" s="2">
        <v>1</v>
      </c>
      <c r="G1140" s="4">
        <v>0.17556285193975671</v>
      </c>
      <c r="H1140" s="4">
        <v>-6.9725178450931513E-2</v>
      </c>
      <c r="I1140" s="4">
        <v>0.30283194280303882</v>
      </c>
    </row>
    <row r="1141" spans="1:9" x14ac:dyDescent="0.25">
      <c r="A1141" t="s">
        <v>1320</v>
      </c>
      <c r="B1141" s="3">
        <v>282.44876098632813</v>
      </c>
      <c r="C1141" s="3">
        <v>13.19999980926514</v>
      </c>
      <c r="D1141" s="4">
        <v>-2.967154560344909E-4</v>
      </c>
      <c r="E1141" s="4">
        <v>6.8650003771777426E-3</v>
      </c>
      <c r="F1141" s="2">
        <v>1</v>
      </c>
      <c r="G1141" s="4">
        <v>0.16547432168431689</v>
      </c>
      <c r="H1141" s="4">
        <v>-7.1594679069905576E-2</v>
      </c>
      <c r="I1141" s="4">
        <v>0.30146311659598962</v>
      </c>
    </row>
    <row r="1142" spans="1:9" x14ac:dyDescent="0.25">
      <c r="A1142" t="s">
        <v>1321</v>
      </c>
      <c r="B1142" s="3">
        <v>282.5325927734375</v>
      </c>
      <c r="C1142" s="3">
        <v>13.10999965667725</v>
      </c>
      <c r="D1142" s="4">
        <v>5.6366753652128398E-3</v>
      </c>
      <c r="E1142" s="4">
        <v>3.636364047577878E-2</v>
      </c>
      <c r="F1142" s="2">
        <v>1</v>
      </c>
      <c r="G1142" s="4">
        <v>0.1453166519420066</v>
      </c>
      <c r="H1142" s="4">
        <v>-7.0157686035443811E-2</v>
      </c>
      <c r="I1142" s="4">
        <v>0.29983749676478538</v>
      </c>
    </row>
    <row r="1143" spans="1:9" x14ac:dyDescent="0.25">
      <c r="A1143" t="s">
        <v>1322</v>
      </c>
      <c r="B1143" s="3">
        <v>280.948974609375</v>
      </c>
      <c r="C1143" s="3">
        <v>12.64999961853027</v>
      </c>
      <c r="D1143" s="4">
        <v>4.0948490237104904E-3</v>
      </c>
      <c r="E1143" s="4">
        <v>-7.7315858254364156E-2</v>
      </c>
      <c r="F1143" s="2">
        <v>1</v>
      </c>
      <c r="G1143" s="4">
        <v>0.1593295909847148</v>
      </c>
      <c r="H1143" s="4">
        <v>-7.1642037879994902E-2</v>
      </c>
      <c r="I1143" s="4">
        <v>0.29277900114852162</v>
      </c>
    </row>
    <row r="1144" spans="1:9" x14ac:dyDescent="0.25">
      <c r="A1144" t="s">
        <v>1323</v>
      </c>
      <c r="B1144" s="3">
        <v>279.80322265625</v>
      </c>
      <c r="C1144" s="3">
        <v>13.710000038146971</v>
      </c>
      <c r="D1144" s="4">
        <v>1.6339956749422679E-3</v>
      </c>
      <c r="E1144" s="4">
        <v>-2.1413289495628152E-2</v>
      </c>
      <c r="F1144" s="2">
        <v>2</v>
      </c>
      <c r="G1144" s="4">
        <v>0.1196188754723622</v>
      </c>
      <c r="H1144" s="4">
        <v>-7.5428020547406494E-2</v>
      </c>
      <c r="I1144" s="4">
        <v>0.28794496235075168</v>
      </c>
    </row>
    <row r="1145" spans="1:9" x14ac:dyDescent="0.25">
      <c r="A1145" t="s">
        <v>1324</v>
      </c>
      <c r="B1145" s="3">
        <v>279.34677124023438</v>
      </c>
      <c r="C1145" s="3">
        <v>14.010000228881839</v>
      </c>
      <c r="D1145" s="4">
        <v>2.909473785701389E-3</v>
      </c>
      <c r="E1145" s="4">
        <v>-3.1120318677592681E-2</v>
      </c>
      <c r="F1145" s="2">
        <v>2</v>
      </c>
      <c r="G1145" s="4">
        <v>0.1121019534666277</v>
      </c>
      <c r="H1145" s="4">
        <v>-7.6936302636594456E-2</v>
      </c>
      <c r="I1145" s="4">
        <v>0.28311092355298212</v>
      </c>
    </row>
    <row r="1146" spans="1:9" x14ac:dyDescent="0.25">
      <c r="A1146" t="s">
        <v>1325</v>
      </c>
      <c r="B1146" s="3">
        <v>278.536376953125</v>
      </c>
      <c r="C1146" s="3">
        <v>14.460000038146971</v>
      </c>
      <c r="D1146" s="4">
        <v>-3.2665748752428452E-3</v>
      </c>
      <c r="E1146" s="4">
        <v>3.285714558192665E-2</v>
      </c>
      <c r="F1146" s="2">
        <v>2</v>
      </c>
      <c r="G1146" s="4">
        <v>0.103898200844335</v>
      </c>
      <c r="H1146" s="4">
        <v>-7.9614141165603503E-2</v>
      </c>
      <c r="I1146" s="4">
        <v>0.28721766327593329</v>
      </c>
    </row>
    <row r="1147" spans="1:9" x14ac:dyDescent="0.25">
      <c r="A1147" t="s">
        <v>1326</v>
      </c>
      <c r="B1147" s="3">
        <v>279.44921875</v>
      </c>
      <c r="C1147" s="3">
        <v>14</v>
      </c>
      <c r="D1147" s="4">
        <v>6.7791910422632107E-3</v>
      </c>
      <c r="E1147" s="4">
        <v>-1.7543859649122862E-2</v>
      </c>
      <c r="F1147" s="2">
        <v>2</v>
      </c>
      <c r="G1147" s="4">
        <v>0.10691486950493399</v>
      </c>
      <c r="H1147" s="4">
        <v>-7.6597778669662331E-2</v>
      </c>
      <c r="I1147" s="4">
        <v>0.28426590738262081</v>
      </c>
    </row>
    <row r="1148" spans="1:9" x14ac:dyDescent="0.25">
      <c r="A1148" t="s">
        <v>1327</v>
      </c>
      <c r="B1148" s="3">
        <v>277.56753540039063</v>
      </c>
      <c r="C1148" s="3">
        <v>14.25</v>
      </c>
      <c r="D1148" s="4">
        <v>-4.3775135263416356E-3</v>
      </c>
      <c r="E1148" s="4">
        <v>3.3357508297277683E-2</v>
      </c>
      <c r="F1148" s="2">
        <v>2</v>
      </c>
      <c r="G1148" s="4">
        <v>8.3584234361098186E-2</v>
      </c>
      <c r="H1148" s="4">
        <v>-8.2815547295539416E-2</v>
      </c>
      <c r="I1148" s="4">
        <v>0.28080082534280232</v>
      </c>
    </row>
    <row r="1149" spans="1:9" x14ac:dyDescent="0.25">
      <c r="A1149" t="s">
        <v>1328</v>
      </c>
      <c r="B1149" s="3">
        <v>278.78793334960938</v>
      </c>
      <c r="C1149" s="3">
        <v>13.789999961853029</v>
      </c>
      <c r="D1149" s="4">
        <v>2.9494564282999129E-3</v>
      </c>
      <c r="E1149" s="4">
        <v>8.0409103964440565E-3</v>
      </c>
      <c r="F1149" s="2">
        <v>2</v>
      </c>
      <c r="G1149" s="4">
        <v>8.8542503251809013E-2</v>
      </c>
      <c r="H1149" s="4">
        <v>-7.878290701027979E-2</v>
      </c>
      <c r="I1149" s="4">
        <v>0.28439423891924731</v>
      </c>
    </row>
    <row r="1150" spans="1:9" x14ac:dyDescent="0.25">
      <c r="A1150" t="s">
        <v>1329</v>
      </c>
      <c r="B1150" s="3">
        <v>277.96807861328119</v>
      </c>
      <c r="C1150" s="3">
        <v>13.680000305175779</v>
      </c>
      <c r="D1150" s="4">
        <v>-1.6061407123074689E-3</v>
      </c>
      <c r="E1150" s="4">
        <v>1.033975950643895E-2</v>
      </c>
      <c r="F1150" s="2">
        <v>2</v>
      </c>
      <c r="G1150" s="4">
        <v>0.1090735689265583</v>
      </c>
      <c r="H1150" s="4">
        <v>-8.1492006316693844E-2</v>
      </c>
      <c r="I1150" s="4">
        <v>0.2797741730497898</v>
      </c>
    </row>
    <row r="1151" spans="1:9" x14ac:dyDescent="0.25">
      <c r="A1151" t="s">
        <v>1330</v>
      </c>
      <c r="B1151" s="3">
        <v>278.41525268554688</v>
      </c>
      <c r="C1151" s="3">
        <v>13.539999961853029</v>
      </c>
      <c r="D1151" s="4">
        <v>9.9002897491884401E-3</v>
      </c>
      <c r="E1151" s="4">
        <v>-7.0693188369597815E-2</v>
      </c>
      <c r="F1151" s="2">
        <v>2</v>
      </c>
      <c r="G1151" s="4">
        <v>0.1046177618631452</v>
      </c>
      <c r="H1151" s="4">
        <v>-8.0014379957606407E-2</v>
      </c>
      <c r="I1151" s="4">
        <v>0.2820842712599696</v>
      </c>
    </row>
    <row r="1152" spans="1:9" x14ac:dyDescent="0.25">
      <c r="A1152" t="s">
        <v>1331</v>
      </c>
      <c r="B1152" s="3">
        <v>275.68588256835938</v>
      </c>
      <c r="C1152" s="3">
        <v>14.569999694824221</v>
      </c>
      <c r="D1152" s="4">
        <v>-1.113697674205216E-3</v>
      </c>
      <c r="E1152" s="4">
        <v>-6.4826715906785792E-2</v>
      </c>
      <c r="F1152" s="2">
        <v>2</v>
      </c>
      <c r="G1152" s="4">
        <v>0.1089799178289237</v>
      </c>
      <c r="H1152" s="4">
        <v>-8.9033215080199013E-2</v>
      </c>
      <c r="I1152" s="4">
        <v>0.26912226385708071</v>
      </c>
    </row>
    <row r="1153" spans="1:9" x14ac:dyDescent="0.25">
      <c r="A1153" t="s">
        <v>1332</v>
      </c>
      <c r="B1153" s="3">
        <v>275.99325561523438</v>
      </c>
      <c r="C1153" s="3">
        <v>15.579999923706049</v>
      </c>
      <c r="D1153" s="4">
        <v>1.036682793811705E-2</v>
      </c>
      <c r="E1153" s="4">
        <v>-0.1132612296916761</v>
      </c>
      <c r="F1153" s="2">
        <v>2</v>
      </c>
      <c r="G1153" s="4">
        <v>8.5761989367542757E-2</v>
      </c>
      <c r="H1153" s="4">
        <v>-8.8017542338185151E-2</v>
      </c>
      <c r="I1153" s="4">
        <v>0.27797740098611617</v>
      </c>
    </row>
    <row r="1154" spans="1:9" x14ac:dyDescent="0.25">
      <c r="A1154" t="s">
        <v>1333</v>
      </c>
      <c r="B1154" s="3">
        <v>273.16143798828119</v>
      </c>
      <c r="C1154" s="3">
        <v>17.569999694824219</v>
      </c>
      <c r="D1154" s="4">
        <v>6.7634923703896446E-3</v>
      </c>
      <c r="E1154" s="4">
        <v>-5.7403418983931642E-2</v>
      </c>
      <c r="F1154" s="2">
        <v>3</v>
      </c>
      <c r="G1154" s="4">
        <v>4.0595887491835958E-2</v>
      </c>
      <c r="H1154" s="4">
        <v>-9.7374901427709992E-2</v>
      </c>
      <c r="I1154" s="4">
        <v>0.25859855565009632</v>
      </c>
    </row>
    <row r="1155" spans="1:9" x14ac:dyDescent="0.25">
      <c r="A1155" t="s">
        <v>1334</v>
      </c>
      <c r="B1155" s="3">
        <v>271.32632446289063</v>
      </c>
      <c r="C1155" s="3">
        <v>18.639999389648441</v>
      </c>
      <c r="D1155" s="4">
        <v>9.4965666093234091E-3</v>
      </c>
      <c r="E1155" s="4">
        <v>-8.0867911315063212E-2</v>
      </c>
      <c r="F1155" s="2">
        <v>3</v>
      </c>
      <c r="G1155" s="4">
        <v>3.2096394705938953E-2</v>
      </c>
      <c r="H1155" s="4">
        <v>-0.10343878635577999</v>
      </c>
      <c r="I1155" s="4">
        <v>0.25042776634913427</v>
      </c>
    </row>
    <row r="1156" spans="1:9" x14ac:dyDescent="0.25">
      <c r="A1156" t="s">
        <v>1335</v>
      </c>
      <c r="B1156" s="3">
        <v>268.77389526367188</v>
      </c>
      <c r="C1156" s="3">
        <v>20.280000686645511</v>
      </c>
      <c r="D1156" s="4">
        <v>-1.5524587508678359E-2</v>
      </c>
      <c r="E1156" s="4">
        <v>0.13549831990998509</v>
      </c>
      <c r="F1156" s="2">
        <v>4</v>
      </c>
      <c r="G1156" s="4">
        <v>2.2387226310757399E-2</v>
      </c>
      <c r="H1156" s="4">
        <v>-0.1118729440996795</v>
      </c>
      <c r="I1156" s="4">
        <v>0.2485027932997361</v>
      </c>
    </row>
    <row r="1157" spans="1:9" x14ac:dyDescent="0.25">
      <c r="A1157" t="s">
        <v>1336</v>
      </c>
      <c r="B1157" s="3">
        <v>273.01229858398438</v>
      </c>
      <c r="C1157" s="3">
        <v>17.860000610351559</v>
      </c>
      <c r="D1157" s="4">
        <v>-4.3148260374286096E-3</v>
      </c>
      <c r="E1157" s="4">
        <v>4.8122045232815269E-2</v>
      </c>
      <c r="F1157" s="2">
        <v>3</v>
      </c>
      <c r="G1157" s="4">
        <v>3.2697573790687377E-2</v>
      </c>
      <c r="H1157" s="4">
        <v>-9.7867712457318956E-2</v>
      </c>
      <c r="I1157" s="4">
        <v>0.26309042053382908</v>
      </c>
    </row>
    <row r="1158" spans="1:9" x14ac:dyDescent="0.25">
      <c r="A1158" t="s">
        <v>1337</v>
      </c>
      <c r="B1158" s="3">
        <v>274.19540405273438</v>
      </c>
      <c r="C1158" s="3">
        <v>17.04000091552734</v>
      </c>
      <c r="D1158" s="4">
        <v>1.3531829037221939E-2</v>
      </c>
      <c r="E1158" s="4">
        <v>-0.1087866021134259</v>
      </c>
      <c r="F1158" s="2">
        <v>3</v>
      </c>
      <c r="G1158" s="4">
        <v>2.9066243533428349E-2</v>
      </c>
      <c r="H1158" s="4">
        <v>-9.3958300139765916E-2</v>
      </c>
      <c r="I1158" s="4">
        <v>0.26039532771376978</v>
      </c>
    </row>
    <row r="1159" spans="1:9" x14ac:dyDescent="0.25">
      <c r="A1159" t="s">
        <v>1338</v>
      </c>
      <c r="B1159" s="3">
        <v>270.53457641601563</v>
      </c>
      <c r="C1159" s="3">
        <v>19.120000839233398</v>
      </c>
      <c r="D1159" s="4">
        <v>8.1929179179691669E-3</v>
      </c>
      <c r="E1159" s="4">
        <v>-7.0038845530825067E-2</v>
      </c>
      <c r="F1159" s="2">
        <v>3</v>
      </c>
      <c r="G1159" s="4">
        <v>1.588445915864356E-2</v>
      </c>
      <c r="H1159" s="4">
        <v>-0.1060550109009356</v>
      </c>
      <c r="I1159" s="4">
        <v>0.24251377067232729</v>
      </c>
    </row>
    <row r="1160" spans="1:9" x14ac:dyDescent="0.25">
      <c r="A1160" t="s">
        <v>1339</v>
      </c>
      <c r="B1160" s="3">
        <v>268.33612060546881</v>
      </c>
      <c r="C1160" s="3">
        <v>20.559999465942379</v>
      </c>
      <c r="D1160" s="4">
        <v>-1.766470925892372E-2</v>
      </c>
      <c r="E1160" s="4">
        <v>0.1077586237903725</v>
      </c>
      <c r="F1160" s="2">
        <v>4</v>
      </c>
      <c r="G1160" s="4">
        <v>7.0416332860134823E-3</v>
      </c>
      <c r="H1160" s="4">
        <v>-0.1133195113637968</v>
      </c>
      <c r="I1160" s="4">
        <v>0.24704832570100119</v>
      </c>
    </row>
    <row r="1161" spans="1:9" x14ac:dyDescent="0.25">
      <c r="A1161" t="s">
        <v>1340</v>
      </c>
      <c r="B1161" s="3">
        <v>273.16143798828119</v>
      </c>
      <c r="C1161" s="3">
        <v>18.559999465942379</v>
      </c>
      <c r="D1161" s="4">
        <v>-1.189474654489797E-2</v>
      </c>
      <c r="E1161" s="4">
        <v>0.14285712607891751</v>
      </c>
      <c r="F1161" s="2">
        <v>3</v>
      </c>
      <c r="G1161" s="4">
        <v>2.8712145991220069E-2</v>
      </c>
      <c r="H1161" s="4">
        <v>-9.7374901427709992E-2</v>
      </c>
      <c r="I1161" s="4">
        <v>0.27677959646063449</v>
      </c>
    </row>
    <row r="1162" spans="1:9" x14ac:dyDescent="0.25">
      <c r="A1162" t="s">
        <v>1341</v>
      </c>
      <c r="B1162" s="3">
        <v>276.44973754882813</v>
      </c>
      <c r="C1162" s="3">
        <v>16.239999771118161</v>
      </c>
      <c r="D1162" s="4">
        <v>4.6378539109843686E-3</v>
      </c>
      <c r="E1162" s="4">
        <v>-5.6910544791736288E-2</v>
      </c>
      <c r="F1162" s="2">
        <v>3</v>
      </c>
      <c r="G1162" s="4">
        <v>4.1203053390893578E-2</v>
      </c>
      <c r="H1162" s="4">
        <v>-8.6509159407779701E-2</v>
      </c>
      <c r="I1162" s="4">
        <v>0.27288669911509328</v>
      </c>
    </row>
    <row r="1163" spans="1:9" x14ac:dyDescent="0.25">
      <c r="A1163" t="s">
        <v>1342</v>
      </c>
      <c r="B1163" s="3">
        <v>275.17352294921881</v>
      </c>
      <c r="C1163" s="3">
        <v>17.219999313354489</v>
      </c>
      <c r="D1163" s="4">
        <v>-5.38732364071004E-3</v>
      </c>
      <c r="E1163" s="4">
        <v>7.1561894235795398E-2</v>
      </c>
      <c r="F1163" s="2">
        <v>3</v>
      </c>
      <c r="G1163" s="4">
        <v>3.9292603582486978E-2</v>
      </c>
      <c r="H1163" s="4">
        <v>-9.0726238279729476E-2</v>
      </c>
      <c r="I1163" s="4">
        <v>0.27459796033798328</v>
      </c>
    </row>
    <row r="1164" spans="1:9" x14ac:dyDescent="0.25">
      <c r="A1164" t="s">
        <v>1343</v>
      </c>
      <c r="B1164" s="3">
        <v>276.66400146484381</v>
      </c>
      <c r="C1164" s="3">
        <v>16.069999694824219</v>
      </c>
      <c r="D1164" s="4">
        <v>-2.0831840430634019E-3</v>
      </c>
      <c r="E1164" s="4">
        <v>6.8922090485168397E-3</v>
      </c>
      <c r="F1164" s="2">
        <v>2</v>
      </c>
      <c r="G1164" s="4">
        <v>4.1795223938157822E-2</v>
      </c>
      <c r="H1164" s="4">
        <v>-8.5801153220162574E-2</v>
      </c>
      <c r="I1164" s="4">
        <v>0.27421283517720169</v>
      </c>
    </row>
    <row r="1165" spans="1:9" x14ac:dyDescent="0.25">
      <c r="A1165" t="s">
        <v>1344</v>
      </c>
      <c r="B1165" s="3">
        <v>277.24154663085938</v>
      </c>
      <c r="C1165" s="3">
        <v>15.960000038146971</v>
      </c>
      <c r="D1165" s="4">
        <v>5.9146955997375628E-3</v>
      </c>
      <c r="E1165" s="4">
        <v>-6.39295746444557E-2</v>
      </c>
      <c r="F1165" s="2">
        <v>2</v>
      </c>
      <c r="G1165" s="4">
        <v>4.3001438329553832E-2</v>
      </c>
      <c r="H1165" s="4">
        <v>-8.3892733180189083E-2</v>
      </c>
      <c r="I1165" s="4">
        <v>0.27528230816605692</v>
      </c>
    </row>
    <row r="1166" spans="1:9" x14ac:dyDescent="0.25">
      <c r="A1166" t="s">
        <v>1345</v>
      </c>
      <c r="B1166" s="3">
        <v>275.61138916015619</v>
      </c>
      <c r="C1166" s="3">
        <v>17.04999923706055</v>
      </c>
      <c r="D1166" s="4">
        <v>-7.8466083371903084E-3</v>
      </c>
      <c r="E1166" s="4">
        <v>0.14352779420181361</v>
      </c>
      <c r="F1166" s="2">
        <v>3</v>
      </c>
      <c r="G1166" s="4">
        <v>3.3424127968714627E-2</v>
      </c>
      <c r="H1166" s="4">
        <v>-8.9279368491959943E-2</v>
      </c>
      <c r="I1166" s="4">
        <v>0.2826831082472594</v>
      </c>
    </row>
    <row r="1167" spans="1:9" x14ac:dyDescent="0.25">
      <c r="A1167" t="s">
        <v>1346</v>
      </c>
      <c r="B1167" s="3">
        <v>277.79110717773438</v>
      </c>
      <c r="C1167" s="3">
        <v>14.909999847412109</v>
      </c>
      <c r="D1167" s="4">
        <v>-2.3482127058960239E-4</v>
      </c>
      <c r="E1167" s="4">
        <v>-2.6762392661837001E-2</v>
      </c>
      <c r="F1167" s="2">
        <v>2</v>
      </c>
      <c r="G1167" s="4">
        <v>4.0645455285437608E-2</v>
      </c>
      <c r="H1167" s="4">
        <v>-8.2076784536604386E-2</v>
      </c>
      <c r="I1167" s="4">
        <v>0.27908969467081429</v>
      </c>
    </row>
    <row r="1168" spans="1:9" x14ac:dyDescent="0.25">
      <c r="A1168" t="s">
        <v>1347</v>
      </c>
      <c r="B1168" s="3">
        <v>277.85635375976563</v>
      </c>
      <c r="C1168" s="3">
        <v>15.319999694824221</v>
      </c>
      <c r="D1168" s="4">
        <v>-4.7247387658464479E-3</v>
      </c>
      <c r="E1168" s="4">
        <v>9.0391422551499012E-2</v>
      </c>
      <c r="F1168" s="2">
        <v>2</v>
      </c>
      <c r="G1168" s="4">
        <v>4.9325264777577933E-2</v>
      </c>
      <c r="H1168" s="4">
        <v>-8.1861186013726495E-2</v>
      </c>
      <c r="I1168" s="4">
        <v>0.28623383167876382</v>
      </c>
    </row>
    <row r="1169" spans="1:9" x14ac:dyDescent="0.25">
      <c r="A1169" t="s">
        <v>1348</v>
      </c>
      <c r="B1169" s="3">
        <v>279.17538452148438</v>
      </c>
      <c r="C1169" s="3">
        <v>14.05000019073486</v>
      </c>
      <c r="D1169" s="4">
        <v>-6.6567358515401409E-5</v>
      </c>
      <c r="E1169" s="4">
        <v>7.1684862248750916E-3</v>
      </c>
      <c r="F1169" s="2">
        <v>2</v>
      </c>
      <c r="G1169" s="4">
        <v>5.5429793124422311E-2</v>
      </c>
      <c r="H1169" s="4">
        <v>-7.7502626913714234E-2</v>
      </c>
      <c r="I1169" s="4">
        <v>0.29461846335713598</v>
      </c>
    </row>
    <row r="1170" spans="1:9" x14ac:dyDescent="0.25">
      <c r="A1170" t="s">
        <v>1349</v>
      </c>
      <c r="B1170" s="3">
        <v>279.1939697265625</v>
      </c>
      <c r="C1170" s="3">
        <v>13.94999980926514</v>
      </c>
      <c r="D1170" s="4">
        <v>5.9826156345543779E-4</v>
      </c>
      <c r="E1170" s="4">
        <v>-3.3933503141082337E-2</v>
      </c>
      <c r="F1170" s="2">
        <v>2</v>
      </c>
      <c r="G1170" s="4">
        <v>6.122763359350647E-2</v>
      </c>
      <c r="H1170" s="4">
        <v>-7.6922642285967013E-2</v>
      </c>
      <c r="I1170" s="4">
        <v>0.28858662003388452</v>
      </c>
    </row>
    <row r="1171" spans="1:9" x14ac:dyDescent="0.25">
      <c r="A1171" t="s">
        <v>1350</v>
      </c>
      <c r="B1171" s="3">
        <v>279.02703857421881</v>
      </c>
      <c r="C1171" s="3">
        <v>14.439999580383301</v>
      </c>
      <c r="D1171" s="4">
        <v>2.532109146151873E-3</v>
      </c>
      <c r="E1171" s="4">
        <v>-1.567828866492749E-2</v>
      </c>
      <c r="F1171" s="2">
        <v>2</v>
      </c>
      <c r="G1171" s="4">
        <v>5.4978024459421133E-2</v>
      </c>
      <c r="H1171" s="4">
        <v>-7.7474553801737067E-2</v>
      </c>
      <c r="I1171" s="4">
        <v>0.28773098942243958</v>
      </c>
    </row>
    <row r="1172" spans="1:9" x14ac:dyDescent="0.25">
      <c r="A1172" t="s">
        <v>1351</v>
      </c>
      <c r="B1172" s="3">
        <v>278.32229614257813</v>
      </c>
      <c r="C1172" s="3">
        <v>14.670000076293951</v>
      </c>
      <c r="D1172" s="4">
        <v>-3.0886541912991121E-3</v>
      </c>
      <c r="E1172" s="4">
        <v>6.7685612857917743E-2</v>
      </c>
      <c r="F1172" s="2">
        <v>2</v>
      </c>
      <c r="G1172" s="4">
        <v>5.2494278257192661E-2</v>
      </c>
      <c r="H1172" s="4">
        <v>-7.9804589018131256E-2</v>
      </c>
      <c r="I1172" s="4">
        <v>0.28824444611984767</v>
      </c>
    </row>
    <row r="1173" spans="1:9" x14ac:dyDescent="0.25">
      <c r="A1173" t="s">
        <v>1352</v>
      </c>
      <c r="B1173" s="3">
        <v>279.18460083007813</v>
      </c>
      <c r="C1173" s="3">
        <v>13.739999771118161</v>
      </c>
      <c r="D1173" s="4">
        <v>-6.6394309446204947E-4</v>
      </c>
      <c r="E1173" s="4">
        <v>-3.3755308501899117E-2</v>
      </c>
      <c r="F1173" s="2">
        <v>2</v>
      </c>
      <c r="G1173" s="4">
        <v>6.1999411904214867E-2</v>
      </c>
      <c r="H1173" s="4">
        <v>-7.6953617941422525E-2</v>
      </c>
      <c r="I1173" s="4">
        <v>0.29265066961189512</v>
      </c>
    </row>
    <row r="1174" spans="1:9" x14ac:dyDescent="0.25">
      <c r="A1174" t="s">
        <v>1353</v>
      </c>
      <c r="B1174" s="3">
        <v>279.37008666992188</v>
      </c>
      <c r="C1174" s="3">
        <v>14.22000026702881</v>
      </c>
      <c r="D1174" s="4">
        <v>3.463739202876237E-3</v>
      </c>
      <c r="E1174" s="4">
        <v>-2.669400402553701E-2</v>
      </c>
      <c r="F1174" s="2">
        <v>2</v>
      </c>
      <c r="G1174" s="4">
        <v>6.2962267993689869E-2</v>
      </c>
      <c r="H1174" s="4">
        <v>-7.6340360502144655E-2</v>
      </c>
      <c r="I1174" s="4">
        <v>0.29389116428231771</v>
      </c>
    </row>
    <row r="1175" spans="1:9" x14ac:dyDescent="0.25">
      <c r="A1175" t="s">
        <v>1354</v>
      </c>
      <c r="B1175" s="3">
        <v>278.40576171875</v>
      </c>
      <c r="C1175" s="3">
        <v>14.60999965667725</v>
      </c>
      <c r="D1175" s="4">
        <v>7.1109798147264147E-3</v>
      </c>
      <c r="E1175" s="4">
        <v>-3.8815799999435303E-2</v>
      </c>
      <c r="F1175" s="2">
        <v>2</v>
      </c>
      <c r="G1175" s="4">
        <v>6.278626425525502E-2</v>
      </c>
      <c r="H1175" s="4">
        <v>-7.8828205014543906E-2</v>
      </c>
      <c r="I1175" s="4">
        <v>0.28482205422496998</v>
      </c>
    </row>
    <row r="1176" spans="1:9" x14ac:dyDescent="0.25">
      <c r="A1176" t="s">
        <v>1355</v>
      </c>
      <c r="B1176" s="3">
        <v>276.44000244140619</v>
      </c>
      <c r="C1176" s="3">
        <v>15.19999980926514</v>
      </c>
      <c r="D1176" s="4">
        <v>-2.348652626109615E-4</v>
      </c>
      <c r="E1176" s="4">
        <v>-4.5841942632650623E-3</v>
      </c>
      <c r="F1176" s="2">
        <v>2</v>
      </c>
      <c r="G1176" s="4">
        <v>5.7116766280135733E-2</v>
      </c>
      <c r="H1176" s="4">
        <v>-8.5332387941078891E-2</v>
      </c>
      <c r="I1176" s="4">
        <v>0.27566743332683852</v>
      </c>
    </row>
    <row r="1177" spans="1:9" x14ac:dyDescent="0.25">
      <c r="A1177" t="s">
        <v>1356</v>
      </c>
      <c r="B1177" s="3">
        <v>276.50494384765619</v>
      </c>
      <c r="C1177" s="3">
        <v>15.27000045776367</v>
      </c>
      <c r="D1177" s="4">
        <v>5.0331516628387973E-4</v>
      </c>
      <c r="E1177" s="4">
        <v>1.800003051757804E-2</v>
      </c>
      <c r="F1177" s="2">
        <v>2</v>
      </c>
      <c r="G1177" s="4">
        <v>5.5310016420437647E-2</v>
      </c>
      <c r="H1177" s="4">
        <v>-8.5117513825705426E-2</v>
      </c>
      <c r="I1177" s="4">
        <v>0.28011634696382659</v>
      </c>
    </row>
    <row r="1178" spans="1:9" x14ac:dyDescent="0.25">
      <c r="A1178" t="s">
        <v>1357</v>
      </c>
      <c r="B1178" s="3">
        <v>276.3658447265625</v>
      </c>
      <c r="C1178" s="3">
        <v>15</v>
      </c>
      <c r="D1178" s="4">
        <v>7.7235335259806526E-4</v>
      </c>
      <c r="E1178" s="4">
        <v>-7.805780098535009E-2</v>
      </c>
      <c r="F1178" s="2">
        <v>2</v>
      </c>
      <c r="G1178" s="4">
        <v>5.1604343091299798E-2</v>
      </c>
      <c r="H1178" s="4">
        <v>-8.5577756409291994E-2</v>
      </c>
      <c r="I1178" s="4">
        <v>0.27806304237780188</v>
      </c>
    </row>
    <row r="1179" spans="1:9" x14ac:dyDescent="0.25">
      <c r="A1179" t="s">
        <v>1358</v>
      </c>
      <c r="B1179" s="3">
        <v>276.15255737304688</v>
      </c>
      <c r="C1179" s="3">
        <v>16.270000457763668</v>
      </c>
      <c r="D1179" s="4">
        <v>1.285544231297675E-2</v>
      </c>
      <c r="E1179" s="4">
        <v>-6.1165578223251423E-2</v>
      </c>
      <c r="F1179" s="2">
        <v>3</v>
      </c>
      <c r="G1179" s="4">
        <v>4.7964620381567569E-2</v>
      </c>
      <c r="H1179" s="4">
        <v>-8.628346843576995E-2</v>
      </c>
      <c r="I1179" s="4">
        <v>0.27836239559599602</v>
      </c>
    </row>
    <row r="1180" spans="1:9" x14ac:dyDescent="0.25">
      <c r="A1180" t="s">
        <v>1359</v>
      </c>
      <c r="B1180" s="3">
        <v>272.64755249023438</v>
      </c>
      <c r="C1180" s="3">
        <v>17.329999923706051</v>
      </c>
      <c r="D1180" s="4">
        <v>1.135031981532841E-2</v>
      </c>
      <c r="E1180" s="4">
        <v>-0.11851474780213481</v>
      </c>
      <c r="F1180" s="2">
        <v>3</v>
      </c>
      <c r="G1180" s="4">
        <v>3.288172604407702E-2</v>
      </c>
      <c r="H1180" s="4">
        <v>-9.7880612185240468E-2</v>
      </c>
      <c r="I1180" s="4">
        <v>0.25795689796696353</v>
      </c>
    </row>
    <row r="1181" spans="1:9" x14ac:dyDescent="0.25">
      <c r="A1181" t="s">
        <v>1360</v>
      </c>
      <c r="B1181" s="3">
        <v>269.587646484375</v>
      </c>
      <c r="C1181" s="3">
        <v>19.659999847412109</v>
      </c>
      <c r="D1181" s="4">
        <v>-5.8473029908597818E-3</v>
      </c>
      <c r="E1181" s="4">
        <v>3.5827203455014438E-2</v>
      </c>
      <c r="F1181" s="2">
        <v>4</v>
      </c>
      <c r="G1181" s="4">
        <v>2.1325065475647609E-2</v>
      </c>
      <c r="H1181" s="4">
        <v>-0.1080050402520408</v>
      </c>
      <c r="I1181" s="4">
        <v>0.24734767891919529</v>
      </c>
    </row>
    <row r="1182" spans="1:9" x14ac:dyDescent="0.25">
      <c r="A1182" t="s">
        <v>1361</v>
      </c>
      <c r="B1182" s="3">
        <v>271.17327880859381</v>
      </c>
      <c r="C1182" s="3">
        <v>18.979999542236332</v>
      </c>
      <c r="D1182" s="4">
        <v>-4.4421921639015149E-4</v>
      </c>
      <c r="E1182" s="4">
        <v>6.1521277019040088E-2</v>
      </c>
      <c r="F1182" s="2">
        <v>3</v>
      </c>
      <c r="G1182" s="4">
        <v>2.3172967101726231E-2</v>
      </c>
      <c r="H1182" s="4">
        <v>-0.10275859791812431</v>
      </c>
      <c r="I1182" s="4">
        <v>0.25872688718672282</v>
      </c>
    </row>
    <row r="1183" spans="1:9" x14ac:dyDescent="0.25">
      <c r="A1183" t="s">
        <v>1362</v>
      </c>
      <c r="B1183" s="3">
        <v>271.29379272460938</v>
      </c>
      <c r="C1183" s="3">
        <v>17.879999160766602</v>
      </c>
      <c r="D1183" s="4">
        <v>1.2773026183125809E-2</v>
      </c>
      <c r="E1183" s="4">
        <v>-7.5969053835825862E-2</v>
      </c>
      <c r="F1183" s="2">
        <v>3</v>
      </c>
      <c r="G1183" s="4">
        <v>2.9135763765967489E-2</v>
      </c>
      <c r="H1183" s="4">
        <v>-0.1023598489136084</v>
      </c>
      <c r="I1183" s="4">
        <v>0.25410682131726497</v>
      </c>
    </row>
    <row r="1184" spans="1:9" x14ac:dyDescent="0.25">
      <c r="A1184" t="s">
        <v>1363</v>
      </c>
      <c r="B1184" s="3">
        <v>267.87225341796881</v>
      </c>
      <c r="C1184" s="3">
        <v>19.35000038146973</v>
      </c>
      <c r="D1184" s="4">
        <v>7.0416661456098586E-3</v>
      </c>
      <c r="E1184" s="4">
        <v>-4.7267312147519669E-2</v>
      </c>
      <c r="F1184" s="2">
        <v>3</v>
      </c>
      <c r="G1184" s="4">
        <v>1.6647154451958409E-2</v>
      </c>
      <c r="H1184" s="4">
        <v>-0.11368082691799131</v>
      </c>
      <c r="I1184" s="4">
        <v>0.23661025888570239</v>
      </c>
    </row>
    <row r="1185" spans="1:9" x14ac:dyDescent="0.25">
      <c r="A1185" t="s">
        <v>1364</v>
      </c>
      <c r="B1185" s="3">
        <v>265.99917602539063</v>
      </c>
      <c r="C1185" s="3">
        <v>20.309999465942379</v>
      </c>
      <c r="D1185" s="4">
        <v>-3.9238465672685194E-3</v>
      </c>
      <c r="E1185" s="4">
        <v>5.1242224987373193E-2</v>
      </c>
      <c r="F1185" s="2">
        <v>4</v>
      </c>
      <c r="G1185" s="4">
        <v>1.7508893889117472E-2</v>
      </c>
      <c r="H1185" s="4">
        <v>-0.1198783497465989</v>
      </c>
      <c r="I1185" s="4">
        <v>0.24037482469461691</v>
      </c>
    </row>
    <row r="1186" spans="1:9" x14ac:dyDescent="0.25">
      <c r="A1186" t="s">
        <v>1365</v>
      </c>
      <c r="B1186" s="3">
        <v>267.04702758789063</v>
      </c>
      <c r="C1186" s="3">
        <v>19.319999694824219</v>
      </c>
      <c r="D1186" s="4">
        <v>1.105860897532329E-2</v>
      </c>
      <c r="E1186" s="4">
        <v>-2.7679975902326071E-2</v>
      </c>
      <c r="F1186" s="2">
        <v>3</v>
      </c>
      <c r="G1186" s="4">
        <v>2.7665450189517941E-2</v>
      </c>
      <c r="H1186" s="4">
        <v>-0.1164112831932798</v>
      </c>
      <c r="I1186" s="4">
        <v>0.23203288316118581</v>
      </c>
    </row>
    <row r="1187" spans="1:9" x14ac:dyDescent="0.25">
      <c r="A1187" t="s">
        <v>1366</v>
      </c>
      <c r="B1187" s="3">
        <v>264.12615966796881</v>
      </c>
      <c r="C1187" s="3">
        <v>19.870000839233398</v>
      </c>
      <c r="D1187" s="4">
        <v>-2.5687406007991131E-2</v>
      </c>
      <c r="E1187" s="4">
        <v>0.19124703091688591</v>
      </c>
      <c r="F1187" s="2">
        <v>4</v>
      </c>
      <c r="G1187" s="4">
        <v>1.507514938983268E-2</v>
      </c>
      <c r="H1187" s="4">
        <v>-0.12607567062585009</v>
      </c>
      <c r="I1187" s="4">
        <v>0.25239569064527712</v>
      </c>
    </row>
    <row r="1188" spans="1:9" x14ac:dyDescent="0.25">
      <c r="A1188" t="s">
        <v>1367</v>
      </c>
      <c r="B1188" s="3">
        <v>271.08975219726563</v>
      </c>
      <c r="C1188" s="3">
        <v>16.680000305175781</v>
      </c>
      <c r="D1188" s="4">
        <v>-3.0801932880375471E-4</v>
      </c>
      <c r="E1188" s="4">
        <v>5.5696209102386707E-2</v>
      </c>
      <c r="F1188" s="2">
        <v>3</v>
      </c>
      <c r="G1188" s="4">
        <v>4.1218963376875577E-2</v>
      </c>
      <c r="H1188" s="4">
        <v>-0.1030349656125684</v>
      </c>
      <c r="I1188" s="4">
        <v>0.25740075112461441</v>
      </c>
    </row>
    <row r="1189" spans="1:9" x14ac:dyDescent="0.25">
      <c r="A1189" t="s">
        <v>1368</v>
      </c>
      <c r="B1189" s="3">
        <v>271.17327880859381</v>
      </c>
      <c r="C1189" s="3">
        <v>15.80000019073486</v>
      </c>
      <c r="D1189" s="4">
        <v>8.1356027582175638E-3</v>
      </c>
      <c r="E1189" s="4">
        <v>-9.7142846243722047E-2</v>
      </c>
      <c r="F1189" s="2">
        <v>2</v>
      </c>
      <c r="G1189" s="4">
        <v>4.3982267187517847E-2</v>
      </c>
      <c r="H1189" s="4">
        <v>-0.10275859791812431</v>
      </c>
      <c r="I1189" s="4">
        <v>0.25282337540009769</v>
      </c>
    </row>
    <row r="1190" spans="1:9" x14ac:dyDescent="0.25">
      <c r="A1190" t="s">
        <v>1369</v>
      </c>
      <c r="B1190" s="3">
        <v>268.98492431640619</v>
      </c>
      <c r="C1190" s="3">
        <v>17.5</v>
      </c>
      <c r="D1190" s="4">
        <v>-7.6623288309730642E-3</v>
      </c>
      <c r="E1190" s="4">
        <v>3.6729909363647277E-2</v>
      </c>
      <c r="F1190" s="2">
        <v>3</v>
      </c>
      <c r="G1190" s="4">
        <v>3.7774012444907967E-2</v>
      </c>
      <c r="H1190" s="4">
        <v>-0.1099992901480117</v>
      </c>
      <c r="I1190" s="4">
        <v>0.25068442942238728</v>
      </c>
    </row>
    <row r="1191" spans="1:9" x14ac:dyDescent="0.25">
      <c r="A1191" t="s">
        <v>1370</v>
      </c>
      <c r="B1191" s="3">
        <v>271.0618896484375</v>
      </c>
      <c r="C1191" s="3">
        <v>16.879999160766602</v>
      </c>
      <c r="D1191" s="4">
        <v>1.204750637560492E-2</v>
      </c>
      <c r="E1191" s="4">
        <v>-8.6085555587338991E-2</v>
      </c>
      <c r="F1191" s="2">
        <v>3</v>
      </c>
      <c r="G1191" s="4">
        <v>4.9468292128464382E-2</v>
      </c>
      <c r="H1191" s="4">
        <v>-0.1031271554938353</v>
      </c>
      <c r="I1191" s="4">
        <v>0.25376451685232643</v>
      </c>
    </row>
    <row r="1192" spans="1:9" x14ac:dyDescent="0.25">
      <c r="A1192" t="s">
        <v>1371</v>
      </c>
      <c r="B1192" s="3">
        <v>267.83514404296881</v>
      </c>
      <c r="C1192" s="3">
        <v>18.469999313354489</v>
      </c>
      <c r="D1192" s="4">
        <v>1.4754744900773E-2</v>
      </c>
      <c r="E1192" s="4">
        <v>-0.12795094205730689</v>
      </c>
      <c r="F1192" s="2">
        <v>3</v>
      </c>
      <c r="G1192" s="4">
        <v>4.5365937907581921E-2</v>
      </c>
      <c r="H1192" s="4">
        <v>-0.1138036121267761</v>
      </c>
      <c r="I1192" s="4">
        <v>0.23772242201949839</v>
      </c>
    </row>
    <row r="1193" spans="1:9" x14ac:dyDescent="0.25">
      <c r="A1193" t="s">
        <v>1372</v>
      </c>
      <c r="B1193" s="3">
        <v>263.94076538085938</v>
      </c>
      <c r="C1193" s="3">
        <v>21.180000305175781</v>
      </c>
      <c r="D1193" s="4">
        <v>2.6420060883227681E-3</v>
      </c>
      <c r="E1193" s="4">
        <v>-4.1628962009672248E-2</v>
      </c>
      <c r="F1193" s="2">
        <v>4</v>
      </c>
      <c r="G1193" s="4">
        <v>2.2473510748796999E-2</v>
      </c>
      <c r="H1193" s="4">
        <v>-0.12668909179638299</v>
      </c>
      <c r="I1193" s="4">
        <v>0.22193712081082559</v>
      </c>
    </row>
    <row r="1194" spans="1:9" x14ac:dyDescent="0.25">
      <c r="A1194" t="s">
        <v>1373</v>
      </c>
      <c r="B1194" s="3">
        <v>263.24526977539063</v>
      </c>
      <c r="C1194" s="3">
        <v>22.10000038146973</v>
      </c>
      <c r="D1194" s="4">
        <v>-2.95675184686599E-2</v>
      </c>
      <c r="E1194" s="4">
        <v>0.26141551392919687</v>
      </c>
      <c r="F1194" s="2">
        <v>4</v>
      </c>
      <c r="G1194" s="4">
        <v>2.6286114451681941E-2</v>
      </c>
      <c r="H1194" s="4">
        <v>-0.1289903047143158</v>
      </c>
      <c r="I1194" s="4">
        <v>0.23519848143190841</v>
      </c>
    </row>
    <row r="1195" spans="1:9" x14ac:dyDescent="0.25">
      <c r="A1195" t="s">
        <v>1374</v>
      </c>
      <c r="B1195" s="3">
        <v>271.26593017578119</v>
      </c>
      <c r="C1195" s="3">
        <v>17.520000457763668</v>
      </c>
      <c r="D1195" s="4">
        <v>1.5551617479497629E-2</v>
      </c>
      <c r="E1195" s="4">
        <v>-0.16927452200071011</v>
      </c>
      <c r="F1195" s="2">
        <v>3</v>
      </c>
      <c r="G1195" s="4">
        <v>5.3596527348599647E-2</v>
      </c>
      <c r="H1195" s="4">
        <v>-0.1024520387948753</v>
      </c>
      <c r="I1195" s="4">
        <v>0.25834189257684298</v>
      </c>
    </row>
    <row r="1196" spans="1:9" x14ac:dyDescent="0.25">
      <c r="A1196" t="s">
        <v>1375</v>
      </c>
      <c r="B1196" s="3">
        <v>267.11190795898438</v>
      </c>
      <c r="C1196" s="3">
        <v>21.090000152587891</v>
      </c>
      <c r="D1196" s="4">
        <v>-1.217357132506325E-2</v>
      </c>
      <c r="E1196" s="4">
        <v>0.1736227578436664</v>
      </c>
      <c r="F1196" s="2">
        <v>4</v>
      </c>
      <c r="G1196" s="4">
        <v>3.0511426758965451E-2</v>
      </c>
      <c r="H1196" s="4">
        <v>-0.11619661102726291</v>
      </c>
      <c r="I1196" s="4">
        <v>0.24747601045582179</v>
      </c>
    </row>
    <row r="1197" spans="1:9" x14ac:dyDescent="0.25">
      <c r="A1197" t="s">
        <v>1376</v>
      </c>
      <c r="B1197" s="3">
        <v>270.4036865234375</v>
      </c>
      <c r="C1197" s="3">
        <v>17.969999313354489</v>
      </c>
      <c r="D1197" s="4">
        <v>-6.8112979263013074E-3</v>
      </c>
      <c r="E1197" s="4">
        <v>6.2684770875654605E-2</v>
      </c>
      <c r="F1197" s="2">
        <v>3</v>
      </c>
      <c r="G1197" s="4">
        <v>4.1785525409532058E-2</v>
      </c>
      <c r="H1197" s="4">
        <v>-0.1053049773549137</v>
      </c>
      <c r="I1197" s="4">
        <v>0.25444899523130182</v>
      </c>
    </row>
    <row r="1198" spans="1:9" x14ac:dyDescent="0.25">
      <c r="A1198" t="s">
        <v>1377</v>
      </c>
      <c r="B1198" s="3">
        <v>272.25811767578119</v>
      </c>
      <c r="C1198" s="3">
        <v>16.909999847412109</v>
      </c>
      <c r="D1198" s="4">
        <v>1.962013713866706E-2</v>
      </c>
      <c r="E1198" s="4">
        <v>-0.13237557485912879</v>
      </c>
      <c r="F1198" s="2">
        <v>3</v>
      </c>
      <c r="G1198" s="4">
        <v>4.8489264605812599E-2</v>
      </c>
      <c r="H1198" s="4">
        <v>-9.9169150054733368E-2</v>
      </c>
      <c r="I1198" s="4">
        <v>0.25607461506250617</v>
      </c>
    </row>
    <row r="1199" spans="1:9" x14ac:dyDescent="0.25">
      <c r="A1199" t="s">
        <v>1378</v>
      </c>
      <c r="B1199" s="3">
        <v>267.0191650390625</v>
      </c>
      <c r="C1199" s="3">
        <v>19.489999771118161</v>
      </c>
      <c r="D1199" s="4">
        <v>5.9054127613644702E-4</v>
      </c>
      <c r="E1199" s="4">
        <v>-3.371345079839605E-2</v>
      </c>
      <c r="F1199" s="2">
        <v>3</v>
      </c>
      <c r="G1199" s="4">
        <v>3.1709285659961013E-2</v>
      </c>
      <c r="H1199" s="4">
        <v>-0.1165034730745467</v>
      </c>
      <c r="I1199" s="4">
        <v>0.23554078589684721</v>
      </c>
    </row>
    <row r="1200" spans="1:9" x14ac:dyDescent="0.25">
      <c r="A1200" t="s">
        <v>1379</v>
      </c>
      <c r="B1200" s="3">
        <v>266.861572265625</v>
      </c>
      <c r="C1200" s="3">
        <v>20.170000076293949</v>
      </c>
      <c r="D1200" s="4">
        <v>1.402316204736076E-2</v>
      </c>
      <c r="E1200" s="4">
        <v>-0.1797478669730215</v>
      </c>
      <c r="F1200" s="2">
        <v>4</v>
      </c>
      <c r="G1200" s="4">
        <v>3.488174895029772E-2</v>
      </c>
      <c r="H1200" s="4">
        <v>-0.1170249063131691</v>
      </c>
      <c r="I1200" s="4">
        <v>0.232204035393655</v>
      </c>
    </row>
    <row r="1201" spans="1:9" x14ac:dyDescent="0.25">
      <c r="A1201" t="s">
        <v>1380</v>
      </c>
      <c r="B1201" s="3">
        <v>263.17108154296881</v>
      </c>
      <c r="C1201" s="3">
        <v>24.590000152587891</v>
      </c>
      <c r="D1201" s="4">
        <v>-3.0073318201127911E-2</v>
      </c>
      <c r="E1201" s="4">
        <v>0.39636566157376069</v>
      </c>
      <c r="F1201" s="2">
        <v>5</v>
      </c>
      <c r="G1201" s="4">
        <v>2.4943295026078841E-2</v>
      </c>
      <c r="H1201" s="4">
        <v>-0.1292357741572073</v>
      </c>
      <c r="I1201" s="4">
        <v>0.23293120391757149</v>
      </c>
    </row>
    <row r="1202" spans="1:9" x14ac:dyDescent="0.25">
      <c r="A1202" t="s">
        <v>1381</v>
      </c>
      <c r="B1202" s="3">
        <v>271.33090209960938</v>
      </c>
      <c r="C1202" s="3">
        <v>17.610000610351559</v>
      </c>
      <c r="D1202" s="4">
        <v>-7.5293394305381289E-3</v>
      </c>
      <c r="E1202" s="4">
        <v>-1.4549536467340699E-2</v>
      </c>
      <c r="F1202" s="2">
        <v>3</v>
      </c>
      <c r="G1202" s="4">
        <v>6.247888568772586E-2</v>
      </c>
      <c r="H1202" s="4">
        <v>-0.10223706370482349</v>
      </c>
      <c r="I1202" s="4">
        <v>0.25821356104021648</v>
      </c>
    </row>
    <row r="1203" spans="1:9" x14ac:dyDescent="0.25">
      <c r="A1203" t="s">
        <v>1382</v>
      </c>
      <c r="B1203" s="3">
        <v>273.38934326171881</v>
      </c>
      <c r="C1203" s="3">
        <v>17.870000839233398</v>
      </c>
      <c r="D1203" s="4">
        <v>-8.7079762273742922E-3</v>
      </c>
      <c r="E1203" s="4">
        <v>0.1085607883928139</v>
      </c>
      <c r="F1203" s="2">
        <v>3</v>
      </c>
      <c r="G1203" s="4">
        <v>6.8750986845068196E-2</v>
      </c>
      <c r="H1203" s="4">
        <v>-9.5426220680361329E-2</v>
      </c>
      <c r="I1203" s="4">
        <v>0.28708933173930679</v>
      </c>
    </row>
    <row r="1204" spans="1:9" x14ac:dyDescent="0.25">
      <c r="A1204" t="s">
        <v>1383</v>
      </c>
      <c r="B1204" s="3">
        <v>275.79092407226563</v>
      </c>
      <c r="C1204" s="3">
        <v>16.120000839233398</v>
      </c>
      <c r="D1204" s="4">
        <v>-1.0940474315593749E-2</v>
      </c>
      <c r="E1204" s="4">
        <v>0.15638460003383689</v>
      </c>
      <c r="F1204" s="2">
        <v>3</v>
      </c>
      <c r="G1204" s="4">
        <v>8.3453882052399786E-2</v>
      </c>
      <c r="H1204" s="4">
        <v>-8.7480018373352508E-2</v>
      </c>
      <c r="I1204" s="4">
        <v>0.28850110919310068</v>
      </c>
    </row>
    <row r="1205" spans="1:9" x14ac:dyDescent="0.25">
      <c r="A1205" t="s">
        <v>1384</v>
      </c>
      <c r="B1205" s="3">
        <v>278.84158325195313</v>
      </c>
      <c r="C1205" s="3">
        <v>13.939999580383301</v>
      </c>
      <c r="D1205" s="4">
        <v>-2.4548106318574851E-3</v>
      </c>
      <c r="E1205" s="4">
        <v>8.6515951931246171E-2</v>
      </c>
      <c r="F1205" s="2">
        <v>2</v>
      </c>
      <c r="G1205" s="4">
        <v>8.9716622521429423E-2</v>
      </c>
      <c r="H1205" s="4">
        <v>-7.7386185634069959E-2</v>
      </c>
      <c r="I1205" s="4">
        <v>0.28837277765647418</v>
      </c>
    </row>
    <row r="1206" spans="1:9" x14ac:dyDescent="0.25">
      <c r="A1206" t="s">
        <v>1385</v>
      </c>
      <c r="B1206" s="3">
        <v>279.52777099609381</v>
      </c>
      <c r="C1206" s="3">
        <v>12.829999923706049</v>
      </c>
      <c r="D1206" s="4">
        <v>-1.8211089312146771E-3</v>
      </c>
      <c r="E1206" s="4">
        <v>5.5098691176096892E-2</v>
      </c>
      <c r="F1206" s="2">
        <v>1</v>
      </c>
      <c r="G1206" s="4">
        <v>8.4995798995715299E-2</v>
      </c>
      <c r="H1206" s="4">
        <v>-7.5115769993011505E-2</v>
      </c>
      <c r="I1206" s="4">
        <v>0.29196619123291939</v>
      </c>
    </row>
    <row r="1207" spans="1:9" x14ac:dyDescent="0.25">
      <c r="A1207" t="s">
        <v>1386</v>
      </c>
      <c r="B1207" s="3">
        <v>280.03775024414063</v>
      </c>
      <c r="C1207" s="3">
        <v>12.159999847412109</v>
      </c>
      <c r="D1207" s="4">
        <v>6.7000138779105267E-3</v>
      </c>
      <c r="E1207" s="4">
        <v>-4.5525897498124412E-2</v>
      </c>
      <c r="F1207" s="2">
        <v>1</v>
      </c>
      <c r="G1207" s="4">
        <v>8.4411103722516367E-2</v>
      </c>
      <c r="H1207" s="4">
        <v>-7.3428382144324567E-2</v>
      </c>
      <c r="I1207" s="4">
        <v>0.29290733268514813</v>
      </c>
    </row>
    <row r="1208" spans="1:9" x14ac:dyDescent="0.25">
      <c r="A1208" t="s">
        <v>1387</v>
      </c>
      <c r="B1208" s="3">
        <v>278.17398071289063</v>
      </c>
      <c r="C1208" s="3">
        <v>12.739999771118161</v>
      </c>
      <c r="D1208" s="4">
        <v>-4.7770718022727143E-3</v>
      </c>
      <c r="E1208" s="4">
        <v>5.550953547921389E-2</v>
      </c>
      <c r="F1208" s="2">
        <v>1</v>
      </c>
      <c r="G1208" s="4">
        <v>8.6373900153101868E-2</v>
      </c>
      <c r="H1208" s="4">
        <v>-7.7182927083601194E-2</v>
      </c>
      <c r="I1208" s="4">
        <v>0.28764547858165579</v>
      </c>
    </row>
    <row r="1209" spans="1:9" x14ac:dyDescent="0.25">
      <c r="A1209" t="s">
        <v>1388</v>
      </c>
      <c r="B1209" s="3">
        <v>279.50921630859381</v>
      </c>
      <c r="C1209" s="3">
        <v>12.069999694824221</v>
      </c>
      <c r="D1209" s="4">
        <v>4.6996993785182184E-3</v>
      </c>
      <c r="E1209" s="4">
        <v>-4.2823154365994487E-2</v>
      </c>
      <c r="F1209" s="2">
        <v>1</v>
      </c>
      <c r="G1209" s="4">
        <v>9.7081562800391596E-2</v>
      </c>
      <c r="H1209" s="4">
        <v>-7.2753403513773462E-2</v>
      </c>
      <c r="I1209" s="4">
        <v>0.28952776148611309</v>
      </c>
    </row>
    <row r="1210" spans="1:9" x14ac:dyDescent="0.25">
      <c r="A1210" t="s">
        <v>1389</v>
      </c>
      <c r="B1210" s="3">
        <v>278.20175170898438</v>
      </c>
      <c r="C1210" s="3">
        <v>12.60999965667725</v>
      </c>
      <c r="D1210" s="4">
        <v>7.1497226948318282E-3</v>
      </c>
      <c r="E1210" s="4">
        <v>-6.7997050587665697E-2</v>
      </c>
      <c r="F1210" s="2">
        <v>1</v>
      </c>
      <c r="G1210" s="4">
        <v>9.3980316043038137E-2</v>
      </c>
      <c r="H1210" s="4">
        <v>-7.6140712655820786E-2</v>
      </c>
      <c r="I1210" s="4">
        <v>0.28349591816286163</v>
      </c>
    </row>
    <row r="1211" spans="1:9" x14ac:dyDescent="0.25">
      <c r="A1211" t="s">
        <v>1390</v>
      </c>
      <c r="B1211" s="3">
        <v>276.226806640625</v>
      </c>
      <c r="C1211" s="3">
        <v>13.52999973297119</v>
      </c>
      <c r="D1211" s="4">
        <v>2.4564691080735108E-3</v>
      </c>
      <c r="E1211" s="4">
        <v>-6.3667826189454657E-2</v>
      </c>
      <c r="F1211" s="2">
        <v>2</v>
      </c>
      <c r="G1211" s="4">
        <v>8.4972447161024256E-2</v>
      </c>
      <c r="H1211" s="4">
        <v>-8.2699159294600366E-2</v>
      </c>
      <c r="I1211" s="4">
        <v>0.27695074869310399</v>
      </c>
    </row>
    <row r="1212" spans="1:9" x14ac:dyDescent="0.25">
      <c r="A1212" t="s">
        <v>1391</v>
      </c>
      <c r="B1212" s="3">
        <v>275.5499267578125</v>
      </c>
      <c r="C1212" s="3">
        <v>14.44999980926514</v>
      </c>
      <c r="D1212" s="4">
        <v>-5.5548359981919537E-3</v>
      </c>
      <c r="E1212" s="4">
        <v>6.7997050587665697E-2</v>
      </c>
      <c r="F1212" s="2">
        <v>2</v>
      </c>
      <c r="G1212" s="4">
        <v>7.8232269980680336E-2</v>
      </c>
      <c r="H1212" s="4">
        <v>-8.4946958822501695E-2</v>
      </c>
      <c r="I1212" s="4">
        <v>0.28366707039533101</v>
      </c>
    </row>
    <row r="1213" spans="1:9" x14ac:dyDescent="0.25">
      <c r="A1213" t="s">
        <v>1392</v>
      </c>
      <c r="B1213" s="3">
        <v>277.089111328125</v>
      </c>
      <c r="C1213" s="3">
        <v>13.52999973297119</v>
      </c>
      <c r="D1213" s="4">
        <v>3.6611807725277501E-3</v>
      </c>
      <c r="E1213" s="4">
        <v>-3.1496100618987222E-2</v>
      </c>
      <c r="F1213" s="2">
        <v>2</v>
      </c>
      <c r="G1213" s="4">
        <v>8.6535868560078999E-2</v>
      </c>
      <c r="H1213" s="4">
        <v>-7.9835596469515657E-2</v>
      </c>
      <c r="I1213" s="4">
        <v>0.28015916765966947</v>
      </c>
    </row>
    <row r="1214" spans="1:9" x14ac:dyDescent="0.25">
      <c r="A1214" t="s">
        <v>1393</v>
      </c>
      <c r="B1214" s="3">
        <v>276.07833862304688</v>
      </c>
      <c r="C1214" s="3">
        <v>13.97000026702881</v>
      </c>
      <c r="D1214" s="4">
        <v>-6.8050579902176889E-3</v>
      </c>
      <c r="E1214" s="4">
        <v>8.6314202176142496E-2</v>
      </c>
      <c r="F1214" s="2">
        <v>2</v>
      </c>
      <c r="G1214" s="4">
        <v>8.6951389196358919E-2</v>
      </c>
      <c r="H1214" s="4">
        <v>-8.3192195575179317E-2</v>
      </c>
      <c r="I1214" s="4">
        <v>0.28306810285713913</v>
      </c>
    </row>
    <row r="1215" spans="1:9" x14ac:dyDescent="0.25">
      <c r="A1215" t="s">
        <v>1394</v>
      </c>
      <c r="B1215" s="3">
        <v>277.96994018554688</v>
      </c>
      <c r="C1215" s="3">
        <v>12.85999965667725</v>
      </c>
      <c r="D1215" s="4">
        <v>-3.2251074908158368E-3</v>
      </c>
      <c r="E1215" s="4">
        <v>1.419553211114599E-2</v>
      </c>
      <c r="F1215" s="2">
        <v>1</v>
      </c>
      <c r="G1215" s="4">
        <v>9.3420613129363117E-2</v>
      </c>
      <c r="H1215" s="4">
        <v>-7.6910518120831495E-2</v>
      </c>
      <c r="I1215" s="4">
        <v>0.28713215243514961</v>
      </c>
    </row>
    <row r="1216" spans="1:9" x14ac:dyDescent="0.25">
      <c r="A1216" t="s">
        <v>1395</v>
      </c>
      <c r="B1216" s="3">
        <v>278.86932373046881</v>
      </c>
      <c r="C1216" s="3">
        <v>12.680000305175779</v>
      </c>
      <c r="D1216" s="4">
        <v>3.3234978523144498E-4</v>
      </c>
      <c r="E1216" s="4">
        <v>2.3405968831091691E-2</v>
      </c>
      <c r="F1216" s="2">
        <v>1</v>
      </c>
      <c r="G1216" s="4">
        <v>9.782208583060692E-2</v>
      </c>
      <c r="H1216" s="4">
        <v>-7.3923822905016423E-2</v>
      </c>
      <c r="I1216" s="4">
        <v>0.28820162542400501</v>
      </c>
    </row>
    <row r="1217" spans="1:9" x14ac:dyDescent="0.25">
      <c r="A1217" t="s">
        <v>1396</v>
      </c>
      <c r="B1217" s="3">
        <v>278.77667236328119</v>
      </c>
      <c r="C1217" s="3">
        <v>12.39000034332275</v>
      </c>
      <c r="D1217" s="4">
        <v>4.4771205679903234E-3</v>
      </c>
      <c r="E1217" s="4">
        <v>-4.1763337131312313E-2</v>
      </c>
      <c r="F1217" s="2">
        <v>1</v>
      </c>
      <c r="G1217" s="4">
        <v>0.1074066847574309</v>
      </c>
      <c r="H1217" s="4">
        <v>-7.3000159016537003E-2</v>
      </c>
      <c r="I1217" s="4">
        <v>0.28649049475201682</v>
      </c>
    </row>
    <row r="1218" spans="1:9" x14ac:dyDescent="0.25">
      <c r="A1218" t="s">
        <v>1397</v>
      </c>
      <c r="B1218" s="3">
        <v>277.53411865234381</v>
      </c>
      <c r="C1218" s="3">
        <v>12.930000305175779</v>
      </c>
      <c r="D1218" s="4">
        <v>2.3441056236270801E-3</v>
      </c>
      <c r="E1218" s="4">
        <v>-7.6745533265338839E-3</v>
      </c>
      <c r="F1218" s="2">
        <v>1</v>
      </c>
      <c r="G1218" s="4">
        <v>9.440678182306983E-2</v>
      </c>
      <c r="H1218" s="4">
        <v>-7.3836630645958135E-2</v>
      </c>
      <c r="I1218" s="4">
        <v>0.2815708145625615</v>
      </c>
    </row>
    <row r="1219" spans="1:9" x14ac:dyDescent="0.25">
      <c r="A1219" t="s">
        <v>1398</v>
      </c>
      <c r="B1219" s="3">
        <v>276.88507080078119</v>
      </c>
      <c r="C1219" s="3">
        <v>13.02999973297119</v>
      </c>
      <c r="D1219" s="4">
        <v>4.7781662189649854E-3</v>
      </c>
      <c r="E1219" s="4">
        <v>-7.5230689009042395E-2</v>
      </c>
      <c r="F1219" s="2">
        <v>1</v>
      </c>
      <c r="G1219" s="4">
        <v>9.5776668551341038E-2</v>
      </c>
      <c r="H1219" s="4">
        <v>-7.6002578198619664E-2</v>
      </c>
      <c r="I1219" s="4">
        <v>0.28191311902750021</v>
      </c>
    </row>
    <row r="1220" spans="1:9" x14ac:dyDescent="0.25">
      <c r="A1220" t="s">
        <v>1399</v>
      </c>
      <c r="B1220" s="3">
        <v>275.568359375</v>
      </c>
      <c r="C1220" s="3">
        <v>14.090000152587891</v>
      </c>
      <c r="D1220" s="4">
        <v>1.2463153860959859E-3</v>
      </c>
      <c r="E1220" s="4">
        <v>9.3123290892320743E-3</v>
      </c>
      <c r="F1220" s="2">
        <v>2</v>
      </c>
      <c r="G1220" s="4">
        <v>0.10038544097100011</v>
      </c>
      <c r="H1220" s="4">
        <v>-7.7811550027809151E-2</v>
      </c>
      <c r="I1220" s="4">
        <v>0.27275836757846678</v>
      </c>
    </row>
    <row r="1221" spans="1:9" x14ac:dyDescent="0.25">
      <c r="A1221" t="s">
        <v>1400</v>
      </c>
      <c r="B1221" s="3">
        <v>275.225341796875</v>
      </c>
      <c r="C1221" s="3">
        <v>13.960000038146971</v>
      </c>
      <c r="D1221" s="4">
        <v>-5.4945679016974447E-3</v>
      </c>
      <c r="E1221" s="4">
        <v>5.1204843286818402E-2</v>
      </c>
      <c r="F1221" s="2">
        <v>2</v>
      </c>
      <c r="G1221" s="4">
        <v>0.1083111687501559</v>
      </c>
      <c r="H1221" s="4">
        <v>-7.895945702773377E-2</v>
      </c>
      <c r="I1221" s="4">
        <v>0.27592409640009152</v>
      </c>
    </row>
    <row r="1222" spans="1:9" x14ac:dyDescent="0.25">
      <c r="A1222" t="s">
        <v>1401</v>
      </c>
      <c r="B1222" s="3">
        <v>276.74594116210938</v>
      </c>
      <c r="C1222" s="3">
        <v>13.27999973297119</v>
      </c>
      <c r="D1222" s="4">
        <v>-1.1378229646599181E-3</v>
      </c>
      <c r="E1222" s="4">
        <v>5.6483695734640398E-2</v>
      </c>
      <c r="F1222" s="2">
        <v>2</v>
      </c>
      <c r="G1222" s="4">
        <v>0.1235262207526133</v>
      </c>
      <c r="H1222" s="4">
        <v>-7.3870777126911369E-2</v>
      </c>
      <c r="I1222" s="4">
        <v>0.27754971623129571</v>
      </c>
    </row>
    <row r="1223" spans="1:9" x14ac:dyDescent="0.25">
      <c r="A1223" t="s">
        <v>1402</v>
      </c>
      <c r="B1223" s="3">
        <v>277.06118774414063</v>
      </c>
      <c r="C1223" s="3">
        <v>12.569999694824221</v>
      </c>
      <c r="D1223" s="4">
        <v>7.9946839781563916E-3</v>
      </c>
      <c r="E1223" s="4">
        <v>-2.7842273925349988E-2</v>
      </c>
      <c r="F1223" s="2">
        <v>1</v>
      </c>
      <c r="G1223" s="4">
        <v>0.1208341594664484</v>
      </c>
      <c r="H1223" s="4">
        <v>-7.2815805658119404E-2</v>
      </c>
      <c r="I1223" s="4">
        <v>0.27831970545105489</v>
      </c>
    </row>
    <row r="1224" spans="1:9" x14ac:dyDescent="0.25">
      <c r="A1224" t="s">
        <v>1403</v>
      </c>
      <c r="B1224" s="3">
        <v>274.86373901367188</v>
      </c>
      <c r="C1224" s="3">
        <v>12.930000305175779</v>
      </c>
      <c r="D1224" s="4">
        <v>2.6046000500705708E-3</v>
      </c>
      <c r="E1224" s="4">
        <v>-8.0369849268590809E-2</v>
      </c>
      <c r="F1224" s="2">
        <v>1</v>
      </c>
      <c r="G1224" s="4">
        <v>0.1143217382891324</v>
      </c>
      <c r="H1224" s="4">
        <v>-7.4283555895873099E-2</v>
      </c>
      <c r="I1224" s="4">
        <v>0.26835214408641939</v>
      </c>
    </row>
    <row r="1225" spans="1:9" x14ac:dyDescent="0.25">
      <c r="A1225" t="s">
        <v>1404</v>
      </c>
      <c r="B1225" s="3">
        <v>274.14968872070313</v>
      </c>
      <c r="C1225" s="3">
        <v>14.060000419616699</v>
      </c>
      <c r="D1225" s="4">
        <v>9.0786714853803296E-3</v>
      </c>
      <c r="E1225" s="4">
        <v>-6.7639224751314231E-2</v>
      </c>
      <c r="F1225" s="2">
        <v>2</v>
      </c>
      <c r="G1225" s="4">
        <v>0.1130269070324728</v>
      </c>
      <c r="H1225" s="4">
        <v>-7.6688413300820435E-2</v>
      </c>
      <c r="I1225" s="4">
        <v>0.27019173684593589</v>
      </c>
    </row>
    <row r="1226" spans="1:9" x14ac:dyDescent="0.25">
      <c r="A1226" t="s">
        <v>1405</v>
      </c>
      <c r="B1226" s="3">
        <v>271.68316650390619</v>
      </c>
      <c r="C1226" s="3">
        <v>15.079999923706049</v>
      </c>
      <c r="D1226" s="4">
        <v>5.1455694630424542E-3</v>
      </c>
      <c r="E1226" s="4">
        <v>-4.6776219051399059E-2</v>
      </c>
      <c r="F1226" s="2">
        <v>2</v>
      </c>
      <c r="G1226" s="4">
        <v>0.1093196158800738</v>
      </c>
      <c r="H1226" s="4">
        <v>-8.311171157772923E-2</v>
      </c>
      <c r="I1226" s="4">
        <v>0.25577513129341017</v>
      </c>
    </row>
    <row r="1227" spans="1:9" x14ac:dyDescent="0.25">
      <c r="A1227" t="s">
        <v>1406</v>
      </c>
      <c r="B1227" s="3">
        <v>270.2923583984375</v>
      </c>
      <c r="C1227" s="3">
        <v>15.819999694824221</v>
      </c>
      <c r="D1227" s="4">
        <v>3.5460301820466889E-3</v>
      </c>
      <c r="E1227" s="4">
        <v>-2.4059186408098791E-2</v>
      </c>
      <c r="F1227" s="2">
        <v>2</v>
      </c>
      <c r="G1227" s="4">
        <v>9.4498074018822154E-2</v>
      </c>
      <c r="H1227" s="4">
        <v>-8.780547188594745E-2</v>
      </c>
      <c r="I1227" s="4">
        <v>0.24940111405612189</v>
      </c>
    </row>
    <row r="1228" spans="1:9" x14ac:dyDescent="0.25">
      <c r="A1228" t="s">
        <v>1407</v>
      </c>
      <c r="B1228" s="3">
        <v>269.3372802734375</v>
      </c>
      <c r="C1228" s="3">
        <v>16.20999908447266</v>
      </c>
      <c r="D1228" s="4">
        <v>-9.9757121462018539E-4</v>
      </c>
      <c r="E1228" s="4">
        <v>-4.2998525319641878E-3</v>
      </c>
      <c r="F1228" s="2">
        <v>3</v>
      </c>
      <c r="G1228" s="4">
        <v>9.3045370024281704E-2</v>
      </c>
      <c r="H1228" s="4">
        <v>-9.1028711509548499E-2</v>
      </c>
      <c r="I1228" s="4">
        <v>0.25047058704497699</v>
      </c>
    </row>
    <row r="1229" spans="1:9" x14ac:dyDescent="0.25">
      <c r="A1229" t="s">
        <v>1408</v>
      </c>
      <c r="B1229" s="3">
        <v>269.60623168945313</v>
      </c>
      <c r="C1229" s="3">
        <v>16.280000686645511</v>
      </c>
      <c r="D1229" s="4">
        <v>-9.807820297822345E-3</v>
      </c>
      <c r="E1229" s="4">
        <v>6.6841444460346011E-2</v>
      </c>
      <c r="F1229" s="2">
        <v>3</v>
      </c>
      <c r="G1229" s="4">
        <v>7.9242065296631248E-2</v>
      </c>
      <c r="H1229" s="4">
        <v>-9.0121042452710687E-2</v>
      </c>
      <c r="I1229" s="4">
        <v>0.25654525106407161</v>
      </c>
    </row>
    <row r="1230" spans="1:9" x14ac:dyDescent="0.25">
      <c r="A1230" t="s">
        <v>1409</v>
      </c>
      <c r="B1230" s="3">
        <v>272.27667236328119</v>
      </c>
      <c r="C1230" s="3">
        <v>15.260000228881839</v>
      </c>
      <c r="D1230" s="4">
        <v>-1.2245741892806809E-3</v>
      </c>
      <c r="E1230" s="4">
        <v>-9.0908696828785329E-3</v>
      </c>
      <c r="F1230" s="2">
        <v>2</v>
      </c>
      <c r="G1230" s="4">
        <v>9.1919528541358542E-2</v>
      </c>
      <c r="H1230" s="4">
        <v>-8.1108721924106009E-2</v>
      </c>
      <c r="I1230" s="4">
        <v>0.26018135478545751</v>
      </c>
    </row>
    <row r="1231" spans="1:9" x14ac:dyDescent="0.25">
      <c r="A1231" t="s">
        <v>1410</v>
      </c>
      <c r="B1231" s="3">
        <v>272.61050415039063</v>
      </c>
      <c r="C1231" s="3">
        <v>15.39999961853027</v>
      </c>
      <c r="D1231" s="4">
        <v>-1.453514368139897E-3</v>
      </c>
      <c r="E1231" s="4">
        <v>4.4067770747815198E-2</v>
      </c>
      <c r="F1231" s="2">
        <v>2</v>
      </c>
      <c r="G1231" s="4">
        <v>8.6404932160356607E-2</v>
      </c>
      <c r="H1231" s="4">
        <v>-7.9982091739974726E-2</v>
      </c>
      <c r="I1231" s="4">
        <v>0.26420258366762522</v>
      </c>
    </row>
    <row r="1232" spans="1:9" x14ac:dyDescent="0.25">
      <c r="A1232" t="s">
        <v>1411</v>
      </c>
      <c r="B1232" s="3">
        <v>273.00732421875</v>
      </c>
      <c r="C1232" s="3">
        <v>14.75</v>
      </c>
      <c r="D1232" s="4">
        <v>9.5544190203629142E-3</v>
      </c>
      <c r="E1232" s="4">
        <v>2.9309147140966999E-2</v>
      </c>
      <c r="F1232" s="2">
        <v>2</v>
      </c>
      <c r="G1232" s="4">
        <v>8.9842162457178132E-2</v>
      </c>
      <c r="H1232" s="4">
        <v>-7.8642885936495488E-2</v>
      </c>
      <c r="I1232" s="4">
        <v>0.26758215486666009</v>
      </c>
    </row>
    <row r="1233" spans="1:9" x14ac:dyDescent="0.25">
      <c r="A1233" t="s">
        <v>1412</v>
      </c>
      <c r="B1233" s="3">
        <v>270.423583984375</v>
      </c>
      <c r="C1233" s="3">
        <v>14.329999923706049</v>
      </c>
      <c r="D1233" s="4">
        <v>2.257024855549794E-3</v>
      </c>
      <c r="E1233" s="4">
        <v>-5.4125393760489637E-2</v>
      </c>
      <c r="F1233" s="2">
        <v>2</v>
      </c>
      <c r="G1233" s="4">
        <v>7.5390528458029848E-2</v>
      </c>
      <c r="H1233" s="4">
        <v>-8.3154525199479079E-2</v>
      </c>
      <c r="I1233" s="4">
        <v>0.25620294659913267</v>
      </c>
    </row>
    <row r="1234" spans="1:9" x14ac:dyDescent="0.25">
      <c r="A1234" t="s">
        <v>1413</v>
      </c>
      <c r="B1234" s="3">
        <v>269.81460571289063</v>
      </c>
      <c r="C1234" s="3">
        <v>15.14999961853027</v>
      </c>
      <c r="D1234" s="4">
        <v>1.0471258042450859E-2</v>
      </c>
      <c r="E1234" s="4">
        <v>-1.3029365340009419E-2</v>
      </c>
      <c r="F1234" s="2">
        <v>2</v>
      </c>
      <c r="G1234" s="4">
        <v>7.0761670196295645E-2</v>
      </c>
      <c r="H1234" s="4">
        <v>-8.5219208183987427E-2</v>
      </c>
      <c r="I1234" s="4">
        <v>0.25586077268509588</v>
      </c>
    </row>
    <row r="1235" spans="1:9" x14ac:dyDescent="0.25">
      <c r="A1235" t="s">
        <v>1414</v>
      </c>
      <c r="B1235" s="3">
        <v>267.01858520507813</v>
      </c>
      <c r="C1235" s="3">
        <v>15.35000038146973</v>
      </c>
      <c r="D1235" s="4">
        <v>3.8004463809504507E-4</v>
      </c>
      <c r="E1235" s="4">
        <v>4.5811943535238866E-3</v>
      </c>
      <c r="F1235" s="2">
        <v>2</v>
      </c>
      <c r="G1235" s="4">
        <v>5.8313683727598598E-2</v>
      </c>
      <c r="H1235" s="4">
        <v>-9.4698850130399359E-2</v>
      </c>
      <c r="I1235" s="4">
        <v>0.2415298085242559</v>
      </c>
    </row>
    <row r="1236" spans="1:9" x14ac:dyDescent="0.25">
      <c r="A1236" t="s">
        <v>1415</v>
      </c>
      <c r="B1236" s="3">
        <v>266.91714477539063</v>
      </c>
      <c r="C1236" s="3">
        <v>15.27999973297119</v>
      </c>
      <c r="D1236" s="4">
        <v>-1.1049545820839279E-3</v>
      </c>
      <c r="E1236" s="4">
        <v>-3.413400583248416E-2</v>
      </c>
      <c r="F1236" s="2">
        <v>2</v>
      </c>
      <c r="G1236" s="4">
        <v>6.0575398532410452E-2</v>
      </c>
      <c r="H1236" s="4">
        <v>-9.504277427174268E-2</v>
      </c>
      <c r="I1236" s="4">
        <v>0.24028918330293131</v>
      </c>
    </row>
    <row r="1237" spans="1:9" x14ac:dyDescent="0.25">
      <c r="A1237" t="s">
        <v>1416</v>
      </c>
      <c r="B1237" s="3">
        <v>267.21240234375</v>
      </c>
      <c r="C1237" s="3">
        <v>15.819999694824221</v>
      </c>
      <c r="D1237" s="4">
        <v>4.1262449061270079E-3</v>
      </c>
      <c r="E1237" s="4">
        <v>-5.656829255251683E-3</v>
      </c>
      <c r="F1237" s="2">
        <v>2</v>
      </c>
      <c r="G1237" s="4">
        <v>5.836031808770259E-2</v>
      </c>
      <c r="H1237" s="4">
        <v>-9.4041731531821937E-2</v>
      </c>
      <c r="I1237" s="4">
        <v>0.24050315623124341</v>
      </c>
    </row>
    <row r="1238" spans="1:9" x14ac:dyDescent="0.25">
      <c r="A1238" t="s">
        <v>1417</v>
      </c>
      <c r="B1238" s="3">
        <v>266.11434936523438</v>
      </c>
      <c r="C1238" s="3">
        <v>15.909999847412109</v>
      </c>
      <c r="D1238" s="4">
        <v>-1.7653342882157921E-3</v>
      </c>
      <c r="E1238" s="4">
        <v>-5.0031222546077503E-3</v>
      </c>
      <c r="F1238" s="2">
        <v>2</v>
      </c>
      <c r="G1238" s="4">
        <v>5.5373673095322928E-2</v>
      </c>
      <c r="H1238" s="4">
        <v>-9.776457585482845E-2</v>
      </c>
      <c r="I1238" s="4">
        <v>0.2374230688013044</v>
      </c>
    </row>
    <row r="1239" spans="1:9" x14ac:dyDescent="0.25">
      <c r="A1239" t="s">
        <v>1418</v>
      </c>
      <c r="B1239" s="3">
        <v>266.5849609375</v>
      </c>
      <c r="C1239" s="3">
        <v>15.989999771118161</v>
      </c>
      <c r="D1239" s="4">
        <v>-2.422869600059441E-4</v>
      </c>
      <c r="E1239" s="4">
        <v>3.136774909103357E-3</v>
      </c>
      <c r="F1239" s="2">
        <v>2</v>
      </c>
      <c r="G1239" s="4">
        <v>5.8646179165452228E-2</v>
      </c>
      <c r="H1239" s="4">
        <v>-9.6169012020997147E-2</v>
      </c>
      <c r="I1239" s="4">
        <v>0.2465776896994358</v>
      </c>
    </row>
    <row r="1240" spans="1:9" x14ac:dyDescent="0.25">
      <c r="A1240" t="s">
        <v>1419</v>
      </c>
      <c r="B1240" s="3">
        <v>266.64956665039063</v>
      </c>
      <c r="C1240" s="3">
        <v>15.939999580383301</v>
      </c>
      <c r="D1240" s="4">
        <v>4.589166416982593E-3</v>
      </c>
      <c r="E1240" s="4">
        <v>-2.2085869541559999E-2</v>
      </c>
      <c r="F1240" s="2">
        <v>2</v>
      </c>
      <c r="G1240" s="4">
        <v>6.203315752248062E-2</v>
      </c>
      <c r="H1240" s="4">
        <v>-9.594997248813808E-2</v>
      </c>
      <c r="I1240" s="4">
        <v>0.24409656980768871</v>
      </c>
    </row>
    <row r="1241" spans="1:9" x14ac:dyDescent="0.25">
      <c r="A1241" t="s">
        <v>1420</v>
      </c>
      <c r="B1241" s="3">
        <v>265.43145751953119</v>
      </c>
      <c r="C1241" s="3">
        <v>16.29999923706055</v>
      </c>
      <c r="D1241" s="4">
        <v>1.00069871821149E-2</v>
      </c>
      <c r="E1241" s="4">
        <v>2.3226548951449159E-2</v>
      </c>
      <c r="F1241" s="2">
        <v>3</v>
      </c>
      <c r="G1241" s="4">
        <v>5.7067352835441287E-2</v>
      </c>
      <c r="H1241" s="4">
        <v>-0.1000798557919039</v>
      </c>
      <c r="I1241" s="4">
        <v>0.23566911743347371</v>
      </c>
    </row>
    <row r="1242" spans="1:9" x14ac:dyDescent="0.25">
      <c r="A1242" t="s">
        <v>1421</v>
      </c>
      <c r="B1242" s="3">
        <v>262.80160522460938</v>
      </c>
      <c r="C1242" s="3">
        <v>15.930000305175779</v>
      </c>
      <c r="D1242" s="4">
        <v>6.5029228556618968E-3</v>
      </c>
      <c r="E1242" s="4">
        <v>-9.9440550587176491E-3</v>
      </c>
      <c r="F1242" s="2">
        <v>2</v>
      </c>
      <c r="G1242" s="4">
        <v>5.5344318789001701E-2</v>
      </c>
      <c r="H1242" s="4">
        <v>-0.10899612019631411</v>
      </c>
      <c r="I1242" s="4">
        <v>0.22155199565004399</v>
      </c>
    </row>
    <row r="1243" spans="1:9" x14ac:dyDescent="0.25">
      <c r="A1243" t="s">
        <v>1422</v>
      </c>
      <c r="B1243" s="3">
        <v>261.10366821289063</v>
      </c>
      <c r="C1243" s="3">
        <v>16.090000152587891</v>
      </c>
      <c r="D1243" s="4">
        <v>8.6620838279867218E-3</v>
      </c>
      <c r="E1243" s="4">
        <v>-5.185616949754901E-2</v>
      </c>
      <c r="F1243" s="2">
        <v>2</v>
      </c>
      <c r="G1243" s="4">
        <v>4.9288639073979963E-2</v>
      </c>
      <c r="H1243" s="4">
        <v>-0.1147528143527697</v>
      </c>
      <c r="I1243" s="4">
        <v>0.21060060268823899</v>
      </c>
    </row>
    <row r="1244" spans="1:9" x14ac:dyDescent="0.25">
      <c r="A1244" t="s">
        <v>1423</v>
      </c>
      <c r="B1244" s="3">
        <v>258.86138916015619</v>
      </c>
      <c r="C1244" s="3">
        <v>16.969999313354489</v>
      </c>
      <c r="D1244" s="4">
        <v>2.170639929849583E-2</v>
      </c>
      <c r="E1244" s="4">
        <v>-0.10021215460405219</v>
      </c>
      <c r="F1244" s="2">
        <v>3</v>
      </c>
      <c r="G1244" s="4">
        <v>4.5220318753647071E-2</v>
      </c>
      <c r="H1244" s="4">
        <v>-0.1223550484939248</v>
      </c>
      <c r="I1244" s="4">
        <v>0.20071868271528909</v>
      </c>
    </row>
    <row r="1245" spans="1:9" x14ac:dyDescent="0.25">
      <c r="A1245" t="s">
        <v>1424</v>
      </c>
      <c r="B1245" s="3">
        <v>253.36181640625</v>
      </c>
      <c r="C1245" s="3">
        <v>18.860000610351559</v>
      </c>
      <c r="D1245" s="4">
        <v>-2.5427341288167819E-3</v>
      </c>
      <c r="E1245" s="4">
        <v>8.017185099885582E-3</v>
      </c>
      <c r="F1245" s="2">
        <v>3</v>
      </c>
      <c r="G1245" s="4">
        <v>3.305790008710896E-2</v>
      </c>
      <c r="H1245" s="4">
        <v>-0.14100082752866511</v>
      </c>
      <c r="I1245" s="4">
        <v>0.1830509680512569</v>
      </c>
    </row>
    <row r="1246" spans="1:9" x14ac:dyDescent="0.25">
      <c r="A1246" t="s">
        <v>1425</v>
      </c>
      <c r="B1246" s="3">
        <v>254.0076904296875</v>
      </c>
      <c r="C1246" s="3">
        <v>18.70999908447266</v>
      </c>
      <c r="D1246" s="4">
        <v>-1.347549732328379E-2</v>
      </c>
      <c r="E1246" s="4">
        <v>8.1502884947622922E-2</v>
      </c>
      <c r="F1246" s="2">
        <v>3</v>
      </c>
      <c r="G1246" s="4">
        <v>2.934718703461359E-2</v>
      </c>
      <c r="H1246" s="4">
        <v>-0.13881105300177279</v>
      </c>
      <c r="I1246" s="4">
        <v>0.1854893977980632</v>
      </c>
    </row>
    <row r="1247" spans="1:9" x14ac:dyDescent="0.25">
      <c r="A1247" t="s">
        <v>1426</v>
      </c>
      <c r="B1247" s="3">
        <v>257.47732543945313</v>
      </c>
      <c r="C1247" s="3">
        <v>17.29999923706055</v>
      </c>
      <c r="D1247" s="4">
        <v>2.731269512039169E-3</v>
      </c>
      <c r="E1247" s="4">
        <v>-3.3519575098124532E-2</v>
      </c>
      <c r="F1247" s="2">
        <v>3</v>
      </c>
      <c r="G1247" s="4">
        <v>5.7331514681677083E-2</v>
      </c>
      <c r="H1247" s="4">
        <v>-0.1270475850710435</v>
      </c>
      <c r="I1247" s="4">
        <v>0.19798089975028879</v>
      </c>
    </row>
    <row r="1248" spans="1:9" x14ac:dyDescent="0.25">
      <c r="A1248" t="s">
        <v>1427</v>
      </c>
      <c r="B1248" s="3">
        <v>256.7760009765625</v>
      </c>
      <c r="C1248" s="3">
        <v>17.89999961853027</v>
      </c>
      <c r="D1248" s="4">
        <v>-6.7106361191946462E-3</v>
      </c>
      <c r="E1248" s="4">
        <v>2.2857121058872831E-2</v>
      </c>
      <c r="F1248" s="2">
        <v>3</v>
      </c>
      <c r="G1248" s="4">
        <v>4.2324266633434027E-2</v>
      </c>
      <c r="H1248" s="4">
        <v>-0.1294253590458361</v>
      </c>
      <c r="I1248" s="4">
        <v>0.1950718340019171</v>
      </c>
    </row>
    <row r="1249" spans="1:9" x14ac:dyDescent="0.25">
      <c r="A1249" t="s">
        <v>1428</v>
      </c>
      <c r="B1249" s="3">
        <v>258.51077270507813</v>
      </c>
      <c r="C1249" s="3">
        <v>17.5</v>
      </c>
      <c r="D1249" s="4">
        <v>-9.3006120762700872E-3</v>
      </c>
      <c r="E1249" s="4">
        <v>0.10410091979930131</v>
      </c>
      <c r="F1249" s="2">
        <v>3</v>
      </c>
      <c r="G1249" s="4">
        <v>4.6866049809081163E-2</v>
      </c>
      <c r="H1249" s="4">
        <v>-0.1235437802808962</v>
      </c>
      <c r="I1249" s="4">
        <v>0.21556297302263519</v>
      </c>
    </row>
    <row r="1250" spans="1:9" x14ac:dyDescent="0.25">
      <c r="A1250" t="s">
        <v>1429</v>
      </c>
      <c r="B1250" s="3">
        <v>260.93765258789063</v>
      </c>
      <c r="C1250" s="3">
        <v>15.85000038146973</v>
      </c>
      <c r="D1250" s="4">
        <v>2.2683011970150439E-3</v>
      </c>
      <c r="E1250" s="4">
        <v>-6.3238752364035755E-2</v>
      </c>
      <c r="F1250" s="2">
        <v>2</v>
      </c>
      <c r="G1250" s="4">
        <v>5.4528829545092312E-2</v>
      </c>
      <c r="H1250" s="4">
        <v>-0.1153156745600223</v>
      </c>
      <c r="I1250" s="4">
        <v>0.21577694595094751</v>
      </c>
    </row>
    <row r="1251" spans="1:9" x14ac:dyDescent="0.25">
      <c r="A1251" t="s">
        <v>1430</v>
      </c>
      <c r="B1251" s="3">
        <v>260.34710693359381</v>
      </c>
      <c r="C1251" s="3">
        <v>16.920000076293949</v>
      </c>
      <c r="D1251" s="4">
        <v>-1.2218608266396201E-2</v>
      </c>
      <c r="E1251" s="4">
        <v>0.14711864924026741</v>
      </c>
      <c r="F1251" s="2">
        <v>3</v>
      </c>
      <c r="G1251" s="4">
        <v>5.503719876102231E-2</v>
      </c>
      <c r="H1251" s="4">
        <v>-0.1173178635068136</v>
      </c>
      <c r="I1251" s="4">
        <v>0.21154174414046739</v>
      </c>
    </row>
    <row r="1252" spans="1:9" x14ac:dyDescent="0.25">
      <c r="A1252" t="s">
        <v>1431</v>
      </c>
      <c r="B1252" s="3">
        <v>263.56753540039063</v>
      </c>
      <c r="C1252" s="3">
        <v>14.75</v>
      </c>
      <c r="D1252" s="4">
        <v>-3.0715013753593872E-3</v>
      </c>
      <c r="E1252" s="4">
        <v>-1.3377913833897749E-2</v>
      </c>
      <c r="F1252" s="2">
        <v>2</v>
      </c>
      <c r="G1252" s="4">
        <v>6.5118369595505987E-2</v>
      </c>
      <c r="H1252" s="4">
        <v>-0.1063993066886624</v>
      </c>
      <c r="I1252" s="4">
        <v>0.2264288551436566</v>
      </c>
    </row>
    <row r="1253" spans="1:9" x14ac:dyDescent="0.25">
      <c r="A1253" t="s">
        <v>1432</v>
      </c>
      <c r="B1253" s="3">
        <v>264.37957763671881</v>
      </c>
      <c r="C1253" s="3">
        <v>14.94999980926514</v>
      </c>
      <c r="D1253" s="4">
        <v>9.0158357153722335E-3</v>
      </c>
      <c r="E1253" s="4">
        <v>-8.3384408412588873E-2</v>
      </c>
      <c r="F1253" s="2">
        <v>2</v>
      </c>
      <c r="G1253" s="4">
        <v>7.6432619256128431E-2</v>
      </c>
      <c r="H1253" s="4">
        <v>-0.1036461546197682</v>
      </c>
      <c r="I1253" s="4">
        <v>0.2274555074366689</v>
      </c>
    </row>
    <row r="1254" spans="1:9" x14ac:dyDescent="0.25">
      <c r="A1254" t="s">
        <v>1433</v>
      </c>
      <c r="B1254" s="3">
        <v>262.01727294921881</v>
      </c>
      <c r="C1254" s="3">
        <v>16.309999465942379</v>
      </c>
      <c r="D1254" s="4">
        <v>-6.6121095508120398E-3</v>
      </c>
      <c r="E1254" s="4">
        <v>2.1929788656569919E-2</v>
      </c>
      <c r="F1254" s="2">
        <v>3</v>
      </c>
      <c r="G1254" s="4">
        <v>6.4147500587334871E-2</v>
      </c>
      <c r="H1254" s="4">
        <v>-0.1116553242747329</v>
      </c>
      <c r="I1254" s="4">
        <v>0.22330594701787471</v>
      </c>
    </row>
    <row r="1255" spans="1:9" x14ac:dyDescent="0.25">
      <c r="A1255" t="s">
        <v>1434</v>
      </c>
      <c r="B1255" s="3">
        <v>263.76129150390619</v>
      </c>
      <c r="C1255" s="3">
        <v>15.960000038146971</v>
      </c>
      <c r="D1255" s="4">
        <v>-6.4649845904839456E-3</v>
      </c>
      <c r="E1255" s="4">
        <v>4.3819494961774057E-2</v>
      </c>
      <c r="F1255" s="2">
        <v>2</v>
      </c>
      <c r="G1255" s="4">
        <v>7.0325459964729609E-2</v>
      </c>
      <c r="H1255" s="4">
        <v>-0.1057423950239846</v>
      </c>
      <c r="I1255" s="4">
        <v>0.23459964444461859</v>
      </c>
    </row>
    <row r="1256" spans="1:9" x14ac:dyDescent="0.25">
      <c r="A1256" t="s">
        <v>1435</v>
      </c>
      <c r="B1256" s="3">
        <v>265.47760009765619</v>
      </c>
      <c r="C1256" s="3">
        <v>15.289999961853029</v>
      </c>
      <c r="D1256" s="4">
        <v>9.2611445533274939E-3</v>
      </c>
      <c r="E1256" s="4">
        <v>-6.9951370732757145E-2</v>
      </c>
      <c r="F1256" s="2">
        <v>2</v>
      </c>
      <c r="G1256" s="4">
        <v>8.1820479634185483E-2</v>
      </c>
      <c r="H1256" s="4">
        <v>-9.9923413763711721E-2</v>
      </c>
      <c r="I1256" s="4">
        <v>0.23720909587299219</v>
      </c>
    </row>
    <row r="1257" spans="1:9" x14ac:dyDescent="0.25">
      <c r="A1257" t="s">
        <v>1436</v>
      </c>
      <c r="B1257" s="3">
        <v>263.04153442382813</v>
      </c>
      <c r="C1257" s="3">
        <v>16.440000534057621</v>
      </c>
      <c r="D1257" s="4">
        <v>5.8572883457677083E-3</v>
      </c>
      <c r="E1257" s="4">
        <v>-8.9700940187720679E-2</v>
      </c>
      <c r="F1257" s="2">
        <v>3</v>
      </c>
      <c r="G1257" s="4">
        <v>6.4511192913719428E-2</v>
      </c>
      <c r="H1257" s="4">
        <v>-0.10818266303649431</v>
      </c>
      <c r="I1257" s="4">
        <v>0.2224931371022727</v>
      </c>
    </row>
    <row r="1258" spans="1:9" x14ac:dyDescent="0.25">
      <c r="A1258" t="s">
        <v>1437</v>
      </c>
      <c r="B1258" s="3">
        <v>261.50979614257813</v>
      </c>
      <c r="C1258" s="3">
        <v>18.059999465942379</v>
      </c>
      <c r="D1258" s="4">
        <v>9.043905284627396E-3</v>
      </c>
      <c r="E1258" s="4">
        <v>-0.1211678765723561</v>
      </c>
      <c r="F1258" s="2">
        <v>3</v>
      </c>
      <c r="G1258" s="4">
        <v>5.8816457339256223E-2</v>
      </c>
      <c r="H1258" s="4">
        <v>-0.11337587618399809</v>
      </c>
      <c r="I1258" s="4">
        <v>0.21962702260064579</v>
      </c>
    </row>
    <row r="1259" spans="1:9" x14ac:dyDescent="0.25">
      <c r="A1259" t="s">
        <v>1438</v>
      </c>
      <c r="B1259" s="3">
        <v>259.16592407226563</v>
      </c>
      <c r="C1259" s="3">
        <v>20.54999923706055</v>
      </c>
      <c r="D1259" s="4">
        <v>-2.512999550122641E-2</v>
      </c>
      <c r="E1259" s="4">
        <v>0.28117194913420168</v>
      </c>
      <c r="F1259" s="2">
        <v>4</v>
      </c>
      <c r="G1259" s="4">
        <v>5.2528390420922833E-2</v>
      </c>
      <c r="H1259" s="4">
        <v>-0.1213225518012457</v>
      </c>
      <c r="I1259" s="4">
        <v>0.21273954866594941</v>
      </c>
    </row>
    <row r="1260" spans="1:9" x14ac:dyDescent="0.25">
      <c r="A1260" t="s">
        <v>1439</v>
      </c>
      <c r="B1260" s="3">
        <v>265.84664916992188</v>
      </c>
      <c r="C1260" s="3">
        <v>16.04000091552734</v>
      </c>
      <c r="D1260" s="4">
        <v>5.023001998794463E-3</v>
      </c>
      <c r="E1260" s="4">
        <v>-0.1602093929228979</v>
      </c>
      <c r="F1260" s="2">
        <v>2</v>
      </c>
      <c r="G1260" s="4">
        <v>8.9755773101208636E-2</v>
      </c>
      <c r="H1260" s="4">
        <v>-9.8672187939023215E-2</v>
      </c>
      <c r="I1260" s="4">
        <v>0.23605411204335319</v>
      </c>
    </row>
    <row r="1261" spans="1:9" x14ac:dyDescent="0.25">
      <c r="A1261" t="s">
        <v>1440</v>
      </c>
      <c r="B1261" s="3">
        <v>264.51797485351563</v>
      </c>
      <c r="C1261" s="3">
        <v>19.10000038146973</v>
      </c>
      <c r="D1261" s="4">
        <v>-3.025754106466882E-3</v>
      </c>
      <c r="E1261" s="4">
        <v>-1.546387850306952E-2</v>
      </c>
      <c r="F1261" s="2">
        <v>3</v>
      </c>
      <c r="G1261" s="4">
        <v>9.4789926728973128E-2</v>
      </c>
      <c r="H1261" s="4">
        <v>-0.1031769320021414</v>
      </c>
      <c r="I1261" s="4">
        <v>0.22916663810865681</v>
      </c>
    </row>
    <row r="1262" spans="1:9" x14ac:dyDescent="0.25">
      <c r="A1262" t="s">
        <v>1441</v>
      </c>
      <c r="B1262" s="3">
        <v>265.32077026367188</v>
      </c>
      <c r="C1262" s="3">
        <v>19.39999961853027</v>
      </c>
      <c r="D1262" s="4">
        <v>-1.3889075539135209E-3</v>
      </c>
      <c r="E1262" s="4">
        <v>4.1407828659276724E-3</v>
      </c>
      <c r="F1262" s="2">
        <v>3</v>
      </c>
      <c r="G1262" s="4">
        <v>9.8112545272193374E-2</v>
      </c>
      <c r="H1262" s="4">
        <v>-0.1004551304190556</v>
      </c>
      <c r="I1262" s="4">
        <v>0.23815023732522089</v>
      </c>
    </row>
    <row r="1263" spans="1:9" x14ac:dyDescent="0.25">
      <c r="A1263" t="s">
        <v>1442</v>
      </c>
      <c r="B1263" s="3">
        <v>265.68978881835938</v>
      </c>
      <c r="C1263" s="3">
        <v>19.319999694824219</v>
      </c>
      <c r="D1263" s="4">
        <v>-1.669982876633036E-2</v>
      </c>
      <c r="E1263" s="4">
        <v>0.2512953510290572</v>
      </c>
      <c r="F1263" s="2">
        <v>3</v>
      </c>
      <c r="G1263" s="4">
        <v>0.103360239557339</v>
      </c>
      <c r="H1263" s="4">
        <v>-9.9204008061317017E-2</v>
      </c>
      <c r="I1263" s="4">
        <v>0.24405374911184599</v>
      </c>
    </row>
    <row r="1264" spans="1:9" x14ac:dyDescent="0.25">
      <c r="A1264" t="s">
        <v>1443</v>
      </c>
      <c r="B1264" s="3">
        <v>270.20211791992188</v>
      </c>
      <c r="C1264" s="3">
        <v>15.439999580383301</v>
      </c>
      <c r="D1264" s="4">
        <v>-4.1151471857425737E-3</v>
      </c>
      <c r="E1264" s="4">
        <v>0.19968917775266751</v>
      </c>
      <c r="F1264" s="2">
        <v>2</v>
      </c>
      <c r="G1264" s="4">
        <v>0.136626445409636</v>
      </c>
      <c r="H1264" s="4">
        <v>-8.3905384854632059E-2</v>
      </c>
      <c r="I1264" s="4">
        <v>0.25474847900039782</v>
      </c>
    </row>
    <row r="1265" spans="1:9" x14ac:dyDescent="0.25">
      <c r="A1265" t="s">
        <v>1444</v>
      </c>
      <c r="B1265" s="3">
        <v>271.31863403320313</v>
      </c>
      <c r="C1265" s="3">
        <v>12.86999988555908</v>
      </c>
      <c r="D1265" s="4">
        <v>9.7874970639666437E-3</v>
      </c>
      <c r="E1265" s="4">
        <v>-0.10748961043925501</v>
      </c>
      <c r="F1265" s="2">
        <v>1</v>
      </c>
      <c r="G1265" s="4">
        <v>0.13880796340881679</v>
      </c>
      <c r="H1265" s="4">
        <v>-8.0119943026958684E-2</v>
      </c>
      <c r="I1265" s="4">
        <v>0.25915470249244521</v>
      </c>
    </row>
    <row r="1266" spans="1:9" x14ac:dyDescent="0.25">
      <c r="A1266" t="s">
        <v>1445</v>
      </c>
      <c r="B1266" s="3">
        <v>268.6888427734375</v>
      </c>
      <c r="C1266" s="3">
        <v>14.420000076293951</v>
      </c>
      <c r="D1266" s="4">
        <v>-2.1586811406839601E-3</v>
      </c>
      <c r="E1266" s="4">
        <v>-2.5675683077274969E-2</v>
      </c>
      <c r="F1266" s="2">
        <v>2</v>
      </c>
      <c r="G1266" s="4">
        <v>0.1201939919766724</v>
      </c>
      <c r="H1266" s="4">
        <v>-8.903600049746907E-2</v>
      </c>
      <c r="I1266" s="4">
        <v>0.25213902757202411</v>
      </c>
    </row>
    <row r="1267" spans="1:9" x14ac:dyDescent="0.25">
      <c r="A1267" t="s">
        <v>1446</v>
      </c>
      <c r="B1267" s="3">
        <v>269.27011108398438</v>
      </c>
      <c r="C1267" s="3">
        <v>14.80000019073486</v>
      </c>
      <c r="D1267" s="4">
        <v>-7.5164230181639091E-3</v>
      </c>
      <c r="E1267" s="4">
        <v>0.1280488048650765</v>
      </c>
      <c r="F1267" s="2">
        <v>2</v>
      </c>
      <c r="G1267" s="4">
        <v>0.124612123571626</v>
      </c>
      <c r="H1267" s="4">
        <v>-8.7065265503436073E-2</v>
      </c>
      <c r="I1267" s="4">
        <v>0.26176428447172101</v>
      </c>
    </row>
    <row r="1268" spans="1:9" x14ac:dyDescent="0.25">
      <c r="A1268" t="s">
        <v>1447</v>
      </c>
      <c r="B1268" s="3">
        <v>271.30938720703119</v>
      </c>
      <c r="C1268" s="3">
        <v>13.11999988555908</v>
      </c>
      <c r="D1268" s="4">
        <v>5.1014362011558845E-4</v>
      </c>
      <c r="E1268" s="4">
        <v>7.6279398502832052E-4</v>
      </c>
      <c r="F1268" s="2">
        <v>1</v>
      </c>
      <c r="G1268" s="4">
        <v>0.1244149407129171</v>
      </c>
      <c r="H1268" s="4">
        <v>-7.858931581136952E-2</v>
      </c>
      <c r="I1268" s="4">
        <v>0.25915470249244521</v>
      </c>
    </row>
    <row r="1269" spans="1:9" x14ac:dyDescent="0.25">
      <c r="A1269" t="s">
        <v>1448</v>
      </c>
      <c r="B1269" s="3">
        <v>271.17105102539063</v>
      </c>
      <c r="C1269" s="3">
        <v>13.10999965667725</v>
      </c>
      <c r="D1269" s="4">
        <v>1.5677723092792919E-3</v>
      </c>
      <c r="E1269" s="4">
        <v>2.985075633193324E-2</v>
      </c>
      <c r="F1269" s="2">
        <v>1</v>
      </c>
      <c r="G1269" s="4">
        <v>0.1248962943199956</v>
      </c>
      <c r="H1269" s="4">
        <v>-7.905912792176395E-2</v>
      </c>
      <c r="I1269" s="4">
        <v>0.25962533849401059</v>
      </c>
    </row>
    <row r="1270" spans="1:9" x14ac:dyDescent="0.25">
      <c r="A1270" t="s">
        <v>1449</v>
      </c>
      <c r="B1270" s="3">
        <v>270.74658203125</v>
      </c>
      <c r="C1270" s="3">
        <v>12.72999954223633</v>
      </c>
      <c r="D1270" s="4">
        <v>4.6569354637797664E-3</v>
      </c>
      <c r="E1270" s="4">
        <v>-3.9245317567069622E-2</v>
      </c>
      <c r="F1270" s="2">
        <v>1</v>
      </c>
      <c r="G1270" s="4">
        <v>0.13455331352216279</v>
      </c>
      <c r="H1270" s="4">
        <v>-7.8905287533225787E-2</v>
      </c>
      <c r="I1270" s="4">
        <v>0.25551846822015722</v>
      </c>
    </row>
    <row r="1271" spans="1:9" x14ac:dyDescent="0.25">
      <c r="A1271" t="s">
        <v>1450</v>
      </c>
      <c r="B1271" s="3">
        <v>269.4915771484375</v>
      </c>
      <c r="C1271" s="3">
        <v>13.25</v>
      </c>
      <c r="D1271" s="4">
        <v>-6.1610584888616149E-4</v>
      </c>
      <c r="E1271" s="4">
        <v>8.3713587369229625E-3</v>
      </c>
      <c r="F1271" s="2">
        <v>2</v>
      </c>
      <c r="G1271" s="4">
        <v>0.1320852196452624</v>
      </c>
      <c r="H1271" s="4">
        <v>-8.3174882934969996E-2</v>
      </c>
      <c r="I1271" s="4">
        <v>0.2524812014860609</v>
      </c>
    </row>
    <row r="1272" spans="1:9" x14ac:dyDescent="0.25">
      <c r="A1272" t="s">
        <v>1451</v>
      </c>
      <c r="B1272" s="3">
        <v>269.65771484375</v>
      </c>
      <c r="C1272" s="3">
        <v>13.14000034332275</v>
      </c>
      <c r="D1272" s="4">
        <v>-2.2193369812635311E-3</v>
      </c>
      <c r="E1272" s="4">
        <v>7.0032624515658837E-2</v>
      </c>
      <c r="F1272" s="2">
        <v>1</v>
      </c>
      <c r="G1272" s="4">
        <v>0.117527698704468</v>
      </c>
      <c r="H1272" s="4">
        <v>-8.2609673389033356E-2</v>
      </c>
      <c r="I1272" s="4">
        <v>0.25410682131726497</v>
      </c>
    </row>
    <row r="1273" spans="1:9" x14ac:dyDescent="0.25">
      <c r="A1273" t="s">
        <v>1452</v>
      </c>
      <c r="B1273" s="3">
        <v>270.25750732421881</v>
      </c>
      <c r="C1273" s="3">
        <v>12.27999973297119</v>
      </c>
      <c r="D1273" s="4">
        <v>8.991692832953424E-3</v>
      </c>
      <c r="E1273" s="4">
        <v>-1.127216928041508E-2</v>
      </c>
      <c r="F1273" s="2">
        <v>1</v>
      </c>
      <c r="G1273" s="4">
        <v>0.1198454841004806</v>
      </c>
      <c r="H1273" s="4">
        <v>-8.0569146494133048E-2</v>
      </c>
      <c r="I1273" s="4">
        <v>0.25402131047648152</v>
      </c>
    </row>
    <row r="1274" spans="1:9" x14ac:dyDescent="0.25">
      <c r="A1274" t="s">
        <v>1453</v>
      </c>
      <c r="B1274" s="3">
        <v>267.84909057617188</v>
      </c>
      <c r="C1274" s="3">
        <v>12.420000076293951</v>
      </c>
      <c r="D1274" s="4">
        <v>8.6198245702062692E-4</v>
      </c>
      <c r="E1274" s="4">
        <v>2.729527870480775E-2</v>
      </c>
      <c r="F1274" s="2">
        <v>1</v>
      </c>
      <c r="G1274" s="4">
        <v>0.1004546380940721</v>
      </c>
      <c r="H1274" s="4">
        <v>-8.8762712283216083E-2</v>
      </c>
      <c r="I1274" s="4">
        <v>0.24247094997648461</v>
      </c>
    </row>
    <row r="1275" spans="1:9" x14ac:dyDescent="0.25">
      <c r="A1275" t="s">
        <v>1454</v>
      </c>
      <c r="B1275" s="3">
        <v>267.618408203125</v>
      </c>
      <c r="C1275" s="3">
        <v>12.090000152587891</v>
      </c>
      <c r="D1275" s="4">
        <v>1.9694740097870871E-3</v>
      </c>
      <c r="E1275" s="4">
        <v>-4.0476207415983227E-2</v>
      </c>
      <c r="F1275" s="2">
        <v>1</v>
      </c>
      <c r="G1275" s="4">
        <v>9.3407699134707034E-2</v>
      </c>
      <c r="H1275" s="4">
        <v>-8.9547506360683871E-2</v>
      </c>
      <c r="I1275" s="4">
        <v>0.24504681552111671</v>
      </c>
    </row>
    <row r="1276" spans="1:9" x14ac:dyDescent="0.25">
      <c r="A1276" t="s">
        <v>1455</v>
      </c>
      <c r="B1276" s="3">
        <v>267.09237670898438</v>
      </c>
      <c r="C1276" s="3">
        <v>12.60000038146973</v>
      </c>
      <c r="D1276" s="4">
        <v>-2.4471271786925541E-3</v>
      </c>
      <c r="E1276" s="4">
        <v>3.4482764020578038E-2</v>
      </c>
      <c r="F1276" s="2">
        <v>1</v>
      </c>
      <c r="G1276" s="4">
        <v>9.2066292237387604E-2</v>
      </c>
      <c r="H1276" s="4">
        <v>-9.1337094337044733E-2</v>
      </c>
      <c r="I1276" s="4">
        <v>0.25034318854614068</v>
      </c>
    </row>
    <row r="1277" spans="1:9" x14ac:dyDescent="0.25">
      <c r="A1277" t="s">
        <v>1456</v>
      </c>
      <c r="B1277" s="3">
        <v>267.74758911132813</v>
      </c>
      <c r="C1277" s="3">
        <v>12.180000305175779</v>
      </c>
      <c r="D1277" s="4">
        <v>6.5512376010934403E-4</v>
      </c>
      <c r="E1277" s="4">
        <v>-1.136358710359819E-2</v>
      </c>
      <c r="F1277" s="2">
        <v>1</v>
      </c>
      <c r="G1277" s="4">
        <v>0.1064570874179684</v>
      </c>
      <c r="H1277" s="4">
        <v>-8.9108025830200832E-2</v>
      </c>
      <c r="I1277" s="4">
        <v>0.24961355060115231</v>
      </c>
    </row>
    <row r="1278" spans="1:9" x14ac:dyDescent="0.25">
      <c r="A1278" t="s">
        <v>1457</v>
      </c>
      <c r="B1278" s="3">
        <v>267.57229614257813</v>
      </c>
      <c r="C1278" s="3">
        <v>12.319999694824221</v>
      </c>
      <c r="D1278" s="4">
        <v>-6.5469485395486249E-4</v>
      </c>
      <c r="E1278" s="4">
        <v>2.581177852077721E-2</v>
      </c>
      <c r="F1278" s="2">
        <v>1</v>
      </c>
      <c r="G1278" s="4">
        <v>0.1148238243091944</v>
      </c>
      <c r="H1278" s="4">
        <v>-8.9704382118198533E-2</v>
      </c>
      <c r="I1278" s="4">
        <v>0.24876354979647619</v>
      </c>
    </row>
    <row r="1279" spans="1:9" x14ac:dyDescent="0.25">
      <c r="A1279" t="s">
        <v>1458</v>
      </c>
      <c r="B1279" s="3">
        <v>267.74758911132813</v>
      </c>
      <c r="C1279" s="3">
        <v>12.010000228881839</v>
      </c>
      <c r="D1279" s="4">
        <v>6.7656630665366979E-3</v>
      </c>
      <c r="E1279" s="4">
        <v>-7.7572979521639329E-2</v>
      </c>
      <c r="F1279" s="2">
        <v>1</v>
      </c>
      <c r="G1279" s="4">
        <v>0.1122821334414823</v>
      </c>
      <c r="H1279" s="4">
        <v>-8.9108025830200832E-2</v>
      </c>
      <c r="I1279" s="4">
        <v>0.24927963564234279</v>
      </c>
    </row>
    <row r="1280" spans="1:9" x14ac:dyDescent="0.25">
      <c r="A1280" t="s">
        <v>1459</v>
      </c>
      <c r="B1280" s="3">
        <v>265.94827270507813</v>
      </c>
      <c r="C1280" s="3">
        <v>13.02000045776367</v>
      </c>
      <c r="D1280" s="4">
        <v>-2.7750334633014351E-4</v>
      </c>
      <c r="E1280" s="4">
        <v>-2.1052611199678491E-2</v>
      </c>
      <c r="F1280" s="2">
        <v>1</v>
      </c>
      <c r="G1280" s="4">
        <v>0.11389661470178281</v>
      </c>
      <c r="H1280" s="4">
        <v>-9.5229398869954629E-2</v>
      </c>
      <c r="I1280" s="4">
        <v>0.24226916331288531</v>
      </c>
    </row>
    <row r="1281" spans="1:9" x14ac:dyDescent="0.25">
      <c r="A1281" t="s">
        <v>1460</v>
      </c>
      <c r="B1281" s="3">
        <v>266.0220947265625</v>
      </c>
      <c r="C1281" s="3">
        <v>13.30000019073486</v>
      </c>
      <c r="D1281" s="4">
        <v>3.4112713192946402E-3</v>
      </c>
      <c r="E1281" s="4">
        <v>-6.8627420207410861E-2</v>
      </c>
      <c r="F1281" s="2">
        <v>2</v>
      </c>
      <c r="G1281" s="4">
        <v>0.108365003661592</v>
      </c>
      <c r="H1281" s="4">
        <v>-9.4978252306468169E-2</v>
      </c>
      <c r="I1281" s="4">
        <v>0.24033384139088551</v>
      </c>
    </row>
    <row r="1282" spans="1:9" x14ac:dyDescent="0.25">
      <c r="A1282" t="s">
        <v>1461</v>
      </c>
      <c r="B1282" s="3">
        <v>265.11770629882813</v>
      </c>
      <c r="C1282" s="3">
        <v>14.27999973297119</v>
      </c>
      <c r="D1282" s="4">
        <v>-5.1252094133722448E-3</v>
      </c>
      <c r="E1282" s="4">
        <v>8.3459742209826882E-2</v>
      </c>
      <c r="F1282" s="2">
        <v>2</v>
      </c>
      <c r="G1282" s="4">
        <v>0.12216054647247469</v>
      </c>
      <c r="H1282" s="4">
        <v>-9.8055031309743357E-2</v>
      </c>
      <c r="I1282" s="4">
        <v>0.2390004446187188</v>
      </c>
    </row>
    <row r="1283" spans="1:9" x14ac:dyDescent="0.25">
      <c r="A1283" t="s">
        <v>1462</v>
      </c>
      <c r="B1283" s="3">
        <v>266.48348999023438</v>
      </c>
      <c r="C1283" s="3">
        <v>13.180000305175779</v>
      </c>
      <c r="D1283" s="4">
        <v>7.6282380042336229E-4</v>
      </c>
      <c r="E1283" s="4">
        <v>2.808117152271894E-2</v>
      </c>
      <c r="F1283" s="2">
        <v>1</v>
      </c>
      <c r="G1283" s="4">
        <v>0.1335003053408261</v>
      </c>
      <c r="H1283" s="4">
        <v>-9.3408560329059087E-2</v>
      </c>
      <c r="I1283" s="4">
        <v>0.2425702571405601</v>
      </c>
    </row>
    <row r="1284" spans="1:9" x14ac:dyDescent="0.25">
      <c r="A1284" t="s">
        <v>1463</v>
      </c>
      <c r="B1284" s="3">
        <v>266.28036499023438</v>
      </c>
      <c r="C1284" s="3">
        <v>12.819999694824221</v>
      </c>
      <c r="D1284" s="4">
        <v>4.8400134186343813E-3</v>
      </c>
      <c r="E1284" s="4">
        <v>-5.5964671071546457E-2</v>
      </c>
      <c r="F1284" s="2">
        <v>1</v>
      </c>
      <c r="G1284" s="4">
        <v>0.1073944028416796</v>
      </c>
      <c r="H1284" s="4">
        <v>-9.4099602712922725E-2</v>
      </c>
      <c r="I1284" s="4">
        <v>0.24136601308261871</v>
      </c>
    </row>
    <row r="1285" spans="1:9" x14ac:dyDescent="0.25">
      <c r="A1285" t="s">
        <v>1464</v>
      </c>
      <c r="B1285" s="3">
        <v>264.99777221679688</v>
      </c>
      <c r="C1285" s="3">
        <v>13.579999923706049</v>
      </c>
      <c r="D1285" s="4">
        <v>2.652973493012079E-3</v>
      </c>
      <c r="E1285" s="4">
        <v>-1.1644821694133721E-2</v>
      </c>
      <c r="F1285" s="2">
        <v>2</v>
      </c>
      <c r="G1285" s="4">
        <v>0.11075796150397819</v>
      </c>
      <c r="H1285" s="4">
        <v>-9.846305363074459E-2</v>
      </c>
      <c r="I1285" s="4">
        <v>0.23633391357990249</v>
      </c>
    </row>
    <row r="1286" spans="1:9" x14ac:dyDescent="0.25">
      <c r="A1286" t="s">
        <v>1465</v>
      </c>
      <c r="B1286" s="3">
        <v>264.29660034179688</v>
      </c>
      <c r="C1286" s="3">
        <v>13.739999771118161</v>
      </c>
      <c r="D1286" s="4">
        <v>1.573749925261936E-3</v>
      </c>
      <c r="E1286" s="4">
        <v>2.8443123069318069E-2</v>
      </c>
      <c r="F1286" s="2">
        <v>2</v>
      </c>
      <c r="G1286" s="4">
        <v>0.1196716515202465</v>
      </c>
      <c r="H1286" s="4">
        <v>-0.10084847878273551</v>
      </c>
      <c r="I1286" s="4">
        <v>0.23762425944732751</v>
      </c>
    </row>
    <row r="1287" spans="1:9" x14ac:dyDescent="0.25">
      <c r="A1287" t="s">
        <v>1466</v>
      </c>
      <c r="B1287" s="3">
        <v>263.88131713867188</v>
      </c>
      <c r="C1287" s="3">
        <v>13.35999965667725</v>
      </c>
      <c r="D1287" s="4">
        <v>4.8989722918801881E-4</v>
      </c>
      <c r="E1287" s="4">
        <v>-2.985071865055366E-3</v>
      </c>
      <c r="F1287" s="2">
        <v>2</v>
      </c>
      <c r="G1287" s="4">
        <v>0.13224050599264189</v>
      </c>
      <c r="H1287" s="4">
        <v>-0.1022612950026298</v>
      </c>
      <c r="I1287" s="4">
        <v>0.23104390240701139</v>
      </c>
    </row>
    <row r="1288" spans="1:9" x14ac:dyDescent="0.25">
      <c r="A1288" t="s">
        <v>1467</v>
      </c>
      <c r="B1288" s="3">
        <v>263.75210571289063</v>
      </c>
      <c r="C1288" s="3">
        <v>13.39999961853027</v>
      </c>
      <c r="D1288" s="4">
        <v>1.185950717528517E-2</v>
      </c>
      <c r="E1288" s="4">
        <v>-2.261126322057971E-2</v>
      </c>
      <c r="F1288" s="2">
        <v>2</v>
      </c>
      <c r="G1288" s="4">
        <v>0.10725952968852551</v>
      </c>
      <c r="H1288" s="4">
        <v>-0.1027008793555864</v>
      </c>
      <c r="I1288" s="4">
        <v>0.2307428085793366</v>
      </c>
    </row>
    <row r="1289" spans="1:9" x14ac:dyDescent="0.25">
      <c r="A1289" t="s">
        <v>1468</v>
      </c>
      <c r="B1289" s="3">
        <v>260.66079711914063</v>
      </c>
      <c r="C1289" s="3">
        <v>13.710000038146971</v>
      </c>
      <c r="D1289" s="4">
        <v>6.3055112076573216E-3</v>
      </c>
      <c r="E1289" s="4">
        <v>-4.9896067345927768E-2</v>
      </c>
      <c r="F1289" s="2">
        <v>2</v>
      </c>
      <c r="G1289" s="4">
        <v>0.10826363812768761</v>
      </c>
      <c r="H1289" s="4">
        <v>-0.1132176806350115</v>
      </c>
      <c r="I1289" s="4">
        <v>0.21646382099748809</v>
      </c>
    </row>
    <row r="1290" spans="1:9" x14ac:dyDescent="0.25">
      <c r="A1290" t="s">
        <v>1469</v>
      </c>
      <c r="B1290" s="3">
        <v>259.02749633789063</v>
      </c>
      <c r="C1290" s="3">
        <v>14.430000305175779</v>
      </c>
      <c r="D1290" s="4">
        <v>3.7905517906666741E-3</v>
      </c>
      <c r="E1290" s="4">
        <v>-4.7524708348760991E-2</v>
      </c>
      <c r="F1290" s="2">
        <v>2</v>
      </c>
      <c r="G1290" s="4">
        <v>9.8065290009856643E-2</v>
      </c>
      <c r="H1290" s="4">
        <v>-0.1187742594187229</v>
      </c>
      <c r="I1290" s="4">
        <v>0.20945334866803059</v>
      </c>
    </row>
    <row r="1291" spans="1:9" x14ac:dyDescent="0.25">
      <c r="A1291" t="s">
        <v>1470</v>
      </c>
      <c r="B1291" s="3">
        <v>258.04934692382813</v>
      </c>
      <c r="C1291" s="3">
        <v>15.14999961853027</v>
      </c>
      <c r="D1291" s="4">
        <v>-5.2293989844017794E-3</v>
      </c>
      <c r="E1291" s="4">
        <v>3.2016301334052637E-2</v>
      </c>
      <c r="F1291" s="2">
        <v>2</v>
      </c>
      <c r="G1291" s="4">
        <v>7.5309665763301226E-2</v>
      </c>
      <c r="H1291" s="4">
        <v>-0.1221019773405375</v>
      </c>
      <c r="I1291" s="4">
        <v>0.21652782273267701</v>
      </c>
    </row>
    <row r="1292" spans="1:9" x14ac:dyDescent="0.25">
      <c r="A1292" t="s">
        <v>1471</v>
      </c>
      <c r="B1292" s="3">
        <v>259.4058837890625</v>
      </c>
      <c r="C1292" s="3">
        <v>14.680000305175779</v>
      </c>
      <c r="D1292" s="4">
        <v>7.4542644949497916E-3</v>
      </c>
      <c r="E1292" s="4">
        <v>-0.10104100589339191</v>
      </c>
      <c r="F1292" s="2">
        <v>2</v>
      </c>
      <c r="G1292" s="4">
        <v>0.1105363031469004</v>
      </c>
      <c r="H1292" s="4">
        <v>-0.11748696456933511</v>
      </c>
      <c r="I1292" s="4">
        <v>0.21834114214483341</v>
      </c>
    </row>
    <row r="1293" spans="1:9" x14ac:dyDescent="0.25">
      <c r="A1293" t="s">
        <v>1472</v>
      </c>
      <c r="B1293" s="3">
        <v>257.48651123046881</v>
      </c>
      <c r="C1293" s="3">
        <v>16.329999923706051</v>
      </c>
      <c r="D1293" s="4">
        <v>-7.5192448967964509E-4</v>
      </c>
      <c r="E1293" s="4">
        <v>-9.1019188529611883E-3</v>
      </c>
      <c r="F1293" s="2">
        <v>3</v>
      </c>
      <c r="G1293" s="4">
        <v>7.8823657275104431E-2</v>
      </c>
      <c r="H1293" s="4">
        <v>-0.12401677521998419</v>
      </c>
      <c r="I1293" s="4">
        <v>0.20974915462645799</v>
      </c>
    </row>
    <row r="1294" spans="1:9" x14ac:dyDescent="0.25">
      <c r="A1294" t="s">
        <v>1473</v>
      </c>
      <c r="B1294" s="3">
        <v>257.68026733398438</v>
      </c>
      <c r="C1294" s="3">
        <v>16.479999542236332</v>
      </c>
      <c r="D1294" s="4">
        <v>-1.924647886424169E-2</v>
      </c>
      <c r="E1294" s="4">
        <v>0.2090975351332425</v>
      </c>
      <c r="F1294" s="2">
        <v>3</v>
      </c>
      <c r="G1294" s="4">
        <v>5.2647674129115973E-2</v>
      </c>
      <c r="H1294" s="4">
        <v>-0.1233576063354965</v>
      </c>
      <c r="I1294" s="4">
        <v>0.22533563768871481</v>
      </c>
    </row>
    <row r="1295" spans="1:9" x14ac:dyDescent="0.25">
      <c r="A1295" t="s">
        <v>1474</v>
      </c>
      <c r="B1295" s="3">
        <v>262.73703002929688</v>
      </c>
      <c r="C1295" s="3">
        <v>13.63000011444092</v>
      </c>
      <c r="D1295" s="4">
        <v>1.1294440466968149E-2</v>
      </c>
      <c r="E1295" s="4">
        <v>-2.0129384330890839E-2</v>
      </c>
      <c r="F1295" s="2">
        <v>2</v>
      </c>
      <c r="G1295" s="4">
        <v>7.1245289160440262E-2</v>
      </c>
      <c r="H1295" s="4">
        <v>-0.106154222470381</v>
      </c>
      <c r="I1295" s="4">
        <v>0.2312939507113643</v>
      </c>
    </row>
    <row r="1296" spans="1:9" x14ac:dyDescent="0.25">
      <c r="A1296" t="s">
        <v>1475</v>
      </c>
      <c r="B1296" s="3">
        <v>259.80270385742188</v>
      </c>
      <c r="C1296" s="3">
        <v>13.909999847412109</v>
      </c>
      <c r="D1296" s="4">
        <v>-3.009516550877112E-3</v>
      </c>
      <c r="E1296" s="4">
        <v>2.581116644281822E-2</v>
      </c>
      <c r="F1296" s="2">
        <v>2</v>
      </c>
      <c r="G1296" s="4">
        <v>6.1082693309602032E-2</v>
      </c>
      <c r="H1296" s="4">
        <v>-0.11613696094593071</v>
      </c>
      <c r="I1296" s="4">
        <v>0.22404040953717461</v>
      </c>
    </row>
    <row r="1297" spans="1:9" x14ac:dyDescent="0.25">
      <c r="A1297" t="s">
        <v>1476</v>
      </c>
      <c r="B1297" s="3">
        <v>260.58694458007813</v>
      </c>
      <c r="C1297" s="3">
        <v>13.560000419616699</v>
      </c>
      <c r="D1297" s="4">
        <v>2.477509717344617E-4</v>
      </c>
      <c r="E1297" s="4">
        <v>3.51145057062483E-2</v>
      </c>
      <c r="F1297" s="2">
        <v>2</v>
      </c>
      <c r="G1297" s="4">
        <v>4.9885564504284829E-2</v>
      </c>
      <c r="H1297" s="4">
        <v>-0.11346893102097159</v>
      </c>
      <c r="I1297" s="4">
        <v>0.2277534847467779</v>
      </c>
    </row>
    <row r="1298" spans="1:9" x14ac:dyDescent="0.25">
      <c r="A1298" t="s">
        <v>1477</v>
      </c>
      <c r="B1298" s="3">
        <v>260.52239990234381</v>
      </c>
      <c r="C1298" s="3">
        <v>13.10000038146973</v>
      </c>
      <c r="D1298" s="4">
        <v>3.6259298778409388E-3</v>
      </c>
      <c r="E1298" s="4">
        <v>1.7080765921899891E-2</v>
      </c>
      <c r="F1298" s="2">
        <v>1</v>
      </c>
      <c r="G1298" s="4">
        <v>5.0763594075630802E-2</v>
      </c>
      <c r="H1298" s="4">
        <v>-0.1136885155525027</v>
      </c>
      <c r="I1298" s="4">
        <v>0.2204136389500799</v>
      </c>
    </row>
    <row r="1299" spans="1:9" x14ac:dyDescent="0.25">
      <c r="A1299" t="s">
        <v>171</v>
      </c>
      <c r="B1299" s="3">
        <v>259.5811767578125</v>
      </c>
      <c r="C1299" s="3">
        <v>12.88000011444092</v>
      </c>
      <c r="D1299" s="4">
        <v>4.9403719692726611E-3</v>
      </c>
      <c r="E1299" s="4">
        <v>-4.5925917448820908E-2</v>
      </c>
      <c r="F1299" s="2">
        <v>1</v>
      </c>
      <c r="G1299" s="4">
        <v>4.5826649340231951E-2</v>
      </c>
      <c r="H1299" s="4">
        <v>-0.11689060828133729</v>
      </c>
      <c r="I1299" s="4">
        <v>0.21847066495998721</v>
      </c>
    </row>
    <row r="1300" spans="1:9" x14ac:dyDescent="0.25">
      <c r="A1300" t="s">
        <v>1478</v>
      </c>
      <c r="B1300" s="3">
        <v>258.3050537109375</v>
      </c>
      <c r="C1300" s="3">
        <v>13.5</v>
      </c>
      <c r="D1300" s="4">
        <v>-6.3946681502546898E-4</v>
      </c>
      <c r="E1300" s="4">
        <v>6.7114208510046236E-3</v>
      </c>
      <c r="F1300" s="2">
        <v>2</v>
      </c>
      <c r="G1300" s="4">
        <v>3.5344680958810708E-2</v>
      </c>
      <c r="H1300" s="4">
        <v>-0.12123204883476919</v>
      </c>
      <c r="I1300" s="4">
        <v>0.21687317298549361</v>
      </c>
    </row>
    <row r="1301" spans="1:9" x14ac:dyDescent="0.25">
      <c r="A1301" t="s">
        <v>1479</v>
      </c>
      <c r="B1301" s="3">
        <v>258.4703369140625</v>
      </c>
      <c r="C1301" s="3">
        <v>13.409999847412109</v>
      </c>
      <c r="D1301" s="4">
        <v>6.6189557355627038E-3</v>
      </c>
      <c r="E1301" s="4">
        <v>-2.614383430529155E-2</v>
      </c>
      <c r="F1301" s="2">
        <v>2</v>
      </c>
      <c r="G1301" s="4">
        <v>2.931182886520323E-2</v>
      </c>
      <c r="H1301" s="4">
        <v>-0.1206697463180917</v>
      </c>
      <c r="I1301" s="4">
        <v>0.21920471542104841</v>
      </c>
    </row>
    <row r="1302" spans="1:9" x14ac:dyDescent="0.25">
      <c r="A1302" t="s">
        <v>1480</v>
      </c>
      <c r="B1302" s="3">
        <v>256.77078247070313</v>
      </c>
      <c r="C1302" s="3">
        <v>13.77000045776367</v>
      </c>
      <c r="D1302" s="4">
        <v>3.7710616057373691E-3</v>
      </c>
      <c r="E1302" s="4">
        <v>-3.907881848735939E-2</v>
      </c>
      <c r="F1302" s="2">
        <v>2</v>
      </c>
      <c r="G1302" s="4">
        <v>2.1260498918155291E-2</v>
      </c>
      <c r="H1302" s="4">
        <v>-0.1264517236918524</v>
      </c>
      <c r="I1302" s="4">
        <v>0.2092310633658421</v>
      </c>
    </row>
    <row r="1303" spans="1:9" x14ac:dyDescent="0.25">
      <c r="A1303" t="s">
        <v>1481</v>
      </c>
      <c r="B1303" s="3">
        <v>255.8061218261719</v>
      </c>
      <c r="C1303" s="3">
        <v>14.329999923706049</v>
      </c>
      <c r="D1303" s="4">
        <v>1.4501225697325809E-2</v>
      </c>
      <c r="E1303" s="4">
        <v>-0.107165071346726</v>
      </c>
      <c r="F1303" s="2">
        <v>2</v>
      </c>
      <c r="G1303" s="4">
        <v>3.5129167705273627E-2</v>
      </c>
      <c r="H1303" s="4">
        <v>-0.1297335520803635</v>
      </c>
      <c r="I1303" s="4">
        <v>0.20297048652023911</v>
      </c>
    </row>
    <row r="1304" spans="1:9" x14ac:dyDescent="0.25">
      <c r="A1304" t="s">
        <v>1482</v>
      </c>
      <c r="B1304" s="3">
        <v>252.14964294433591</v>
      </c>
      <c r="C1304" s="3">
        <v>16.04999923706055</v>
      </c>
      <c r="D1304" s="4">
        <v>-2.0000608769321642E-3</v>
      </c>
      <c r="E1304" s="4">
        <v>-3.2549783638375018E-2</v>
      </c>
      <c r="F1304" s="2">
        <v>2</v>
      </c>
      <c r="G1304" s="4">
        <v>2.5270481052366511E-2</v>
      </c>
      <c r="H1304" s="4">
        <v>-0.14217309365846101</v>
      </c>
      <c r="I1304" s="4">
        <v>0.18582959791335199</v>
      </c>
    </row>
    <row r="1305" spans="1:9" x14ac:dyDescent="0.25">
      <c r="A1305" t="s">
        <v>1483</v>
      </c>
      <c r="B1305" s="3">
        <v>252.65496826171881</v>
      </c>
      <c r="C1305" s="3">
        <v>16.590000152587891</v>
      </c>
      <c r="D1305" s="4">
        <v>-8.3654735268612335E-3</v>
      </c>
      <c r="E1305" s="4">
        <v>5.4002566317022493E-2</v>
      </c>
      <c r="F1305" s="2">
        <v>3</v>
      </c>
      <c r="G1305" s="4">
        <v>2.6948823167097791E-2</v>
      </c>
      <c r="H1305" s="4">
        <v>-0.14045394923039509</v>
      </c>
      <c r="I1305" s="4">
        <v>0.1959327727837121</v>
      </c>
    </row>
    <row r="1306" spans="1:9" x14ac:dyDescent="0.25">
      <c r="A1306" t="s">
        <v>1484</v>
      </c>
      <c r="B1306" s="3">
        <v>254.786376953125</v>
      </c>
      <c r="C1306" s="3">
        <v>15.739999771118161</v>
      </c>
      <c r="D1306" s="4">
        <v>-6.0567531160283794E-3</v>
      </c>
      <c r="E1306" s="4">
        <v>6.7842606209493894E-2</v>
      </c>
      <c r="F1306" s="2">
        <v>2</v>
      </c>
      <c r="G1306" s="4">
        <v>3.8237248535244683E-2</v>
      </c>
      <c r="H1306" s="4">
        <v>-0.13320278003360941</v>
      </c>
      <c r="I1306" s="4">
        <v>0.20530202895579391</v>
      </c>
    </row>
    <row r="1307" spans="1:9" x14ac:dyDescent="0.25">
      <c r="A1307" t="s">
        <v>1485</v>
      </c>
      <c r="B1307" s="3">
        <v>256.33895874023438</v>
      </c>
      <c r="C1307" s="3">
        <v>14.739999771118161</v>
      </c>
      <c r="D1307" s="4">
        <v>-1.359742399138719E-3</v>
      </c>
      <c r="E1307" s="4">
        <v>7.5187734666295469E-3</v>
      </c>
      <c r="F1307" s="2">
        <v>2</v>
      </c>
      <c r="G1307" s="4">
        <v>5.6637303732395949E-2</v>
      </c>
      <c r="H1307" s="4">
        <v>-0.12792081169240391</v>
      </c>
      <c r="I1307" s="4">
        <v>0.2078926170216564</v>
      </c>
    </row>
    <row r="1308" spans="1:9" x14ac:dyDescent="0.25">
      <c r="A1308" t="s">
        <v>1486</v>
      </c>
      <c r="B1308" s="3">
        <v>256.68798828125</v>
      </c>
      <c r="C1308" s="3">
        <v>14.63000011444092</v>
      </c>
      <c r="D1308" s="4">
        <v>-3.637823030037679E-3</v>
      </c>
      <c r="E1308" s="4">
        <v>7.8113518309141705E-2</v>
      </c>
      <c r="F1308" s="2">
        <v>2</v>
      </c>
      <c r="G1308" s="4">
        <v>6.3530612526168984E-2</v>
      </c>
      <c r="H1308" s="4">
        <v>-0.1267333940625589</v>
      </c>
      <c r="I1308" s="4">
        <v>0.21700269580064771</v>
      </c>
    </row>
    <row r="1309" spans="1:9" x14ac:dyDescent="0.25">
      <c r="A1309" t="s">
        <v>1487</v>
      </c>
      <c r="B1309" s="3">
        <v>257.62518310546881</v>
      </c>
      <c r="C1309" s="3">
        <v>13.569999694824221</v>
      </c>
      <c r="D1309" s="4">
        <v>6.2440118443602977E-3</v>
      </c>
      <c r="E1309" s="4">
        <v>-8.1867392422728336E-2</v>
      </c>
      <c r="F1309" s="2">
        <v>2</v>
      </c>
      <c r="G1309" s="4">
        <v>5.1892596546242009E-2</v>
      </c>
      <c r="H1309" s="4">
        <v>-0.12354500590023119</v>
      </c>
      <c r="I1309" s="4">
        <v>0.2127283111377829</v>
      </c>
    </row>
    <row r="1310" spans="1:9" x14ac:dyDescent="0.25">
      <c r="A1310" t="s">
        <v>1488</v>
      </c>
      <c r="B1310" s="3">
        <v>256.02655029296881</v>
      </c>
      <c r="C1310" s="3">
        <v>14.77999973297119</v>
      </c>
      <c r="D1310" s="4">
        <v>-1.8626710769870101E-3</v>
      </c>
      <c r="E1310" s="4">
        <v>5.4421717512971313E-3</v>
      </c>
      <c r="F1310" s="2">
        <v>2</v>
      </c>
      <c r="G1310" s="4">
        <v>3.4775108964960173E-2</v>
      </c>
      <c r="H1310" s="4">
        <v>-0.12898364235400431</v>
      </c>
      <c r="I1310" s="4">
        <v>0.20655417067747089</v>
      </c>
    </row>
    <row r="1311" spans="1:9" x14ac:dyDescent="0.25">
      <c r="A1311" t="s">
        <v>1489</v>
      </c>
      <c r="B1311" s="3">
        <v>256.50433349609381</v>
      </c>
      <c r="C1311" s="3">
        <v>14.69999980926514</v>
      </c>
      <c r="D1311" s="4">
        <v>-4.2955275376377328E-4</v>
      </c>
      <c r="E1311" s="4">
        <v>-3.0982219160517691E-2</v>
      </c>
      <c r="F1311" s="2">
        <v>2</v>
      </c>
      <c r="G1311" s="4">
        <v>2.3761671595280861E-2</v>
      </c>
      <c r="H1311" s="4">
        <v>-0.12735819770830581</v>
      </c>
      <c r="I1311" s="4">
        <v>0.2071585665605955</v>
      </c>
    </row>
    <row r="1312" spans="1:9" x14ac:dyDescent="0.25">
      <c r="A1312" t="s">
        <v>1490</v>
      </c>
      <c r="B1312" s="3">
        <v>256.61456298828119</v>
      </c>
      <c r="C1312" s="3">
        <v>15.170000076293951</v>
      </c>
      <c r="D1312" s="4">
        <v>-7.1588409427714161E-4</v>
      </c>
      <c r="E1312" s="4">
        <v>2.154880044471397E-2</v>
      </c>
      <c r="F1312" s="2">
        <v>2</v>
      </c>
      <c r="G1312" s="4">
        <v>3.6094614843695798E-2</v>
      </c>
      <c r="H1312" s="4">
        <v>-0.12698319093388941</v>
      </c>
      <c r="I1312" s="4">
        <v>0.21022402769442869</v>
      </c>
    </row>
    <row r="1313" spans="1:9" x14ac:dyDescent="0.25">
      <c r="A1313" t="s">
        <v>1491</v>
      </c>
      <c r="B1313" s="3">
        <v>256.79840087890619</v>
      </c>
      <c r="C1313" s="3">
        <v>14.85000038146973</v>
      </c>
      <c r="D1313" s="4">
        <v>1.3618417279062101E-3</v>
      </c>
      <c r="E1313" s="4">
        <v>9.9185797919027596E-2</v>
      </c>
      <c r="F1313" s="2">
        <v>2</v>
      </c>
      <c r="G1313" s="4">
        <v>5.3363620295034941E-2</v>
      </c>
      <c r="H1313" s="4">
        <v>-0.12635776435330129</v>
      </c>
      <c r="I1313" s="4">
        <v>0.21458484874258449</v>
      </c>
    </row>
    <row r="1314" spans="1:9" x14ac:dyDescent="0.25">
      <c r="A1314" t="s">
        <v>1492</v>
      </c>
      <c r="B1314" s="3">
        <v>256.44915771484381</v>
      </c>
      <c r="C1314" s="3">
        <v>13.510000228881839</v>
      </c>
      <c r="D1314" s="4">
        <v>6.1995075046243908E-3</v>
      </c>
      <c r="E1314" s="4">
        <v>-6.5698465197713607E-2</v>
      </c>
      <c r="F1314" s="2">
        <v>2</v>
      </c>
      <c r="G1314" s="4">
        <v>5.3294733661701787E-2</v>
      </c>
      <c r="H1314" s="4">
        <v>-0.12754590874046101</v>
      </c>
      <c r="I1314" s="4">
        <v>0.2061654704692264</v>
      </c>
    </row>
    <row r="1315" spans="1:9" x14ac:dyDescent="0.25">
      <c r="A1315" t="s">
        <v>1493</v>
      </c>
      <c r="B1315" s="3">
        <v>254.86909484863281</v>
      </c>
      <c r="C1315" s="3">
        <v>14.460000038146971</v>
      </c>
      <c r="D1315" s="4">
        <v>-3.555691253630644E-3</v>
      </c>
      <c r="E1315" s="4">
        <v>3.138370656326539E-2</v>
      </c>
      <c r="F1315" s="2">
        <v>2</v>
      </c>
      <c r="G1315" s="4">
        <v>4.1597613874747141E-2</v>
      </c>
      <c r="H1315" s="4">
        <v>-0.13292136921908679</v>
      </c>
      <c r="I1315" s="4">
        <v>0.20072538046997529</v>
      </c>
    </row>
    <row r="1316" spans="1:9" x14ac:dyDescent="0.25">
      <c r="A1316" t="s">
        <v>1494</v>
      </c>
      <c r="B1316" s="3">
        <v>255.778564453125</v>
      </c>
      <c r="C1316" s="3">
        <v>14.02000045776367</v>
      </c>
      <c r="D1316" s="4">
        <v>2.0157831480720478E-3</v>
      </c>
      <c r="E1316" s="4">
        <v>-5.7795675407463443E-2</v>
      </c>
      <c r="F1316" s="2">
        <v>2</v>
      </c>
      <c r="G1316" s="4">
        <v>3.8769472391470217E-2</v>
      </c>
      <c r="H1316" s="4">
        <v>-0.1298273037739677</v>
      </c>
      <c r="I1316" s="4">
        <v>0.20426584643456169</v>
      </c>
    </row>
    <row r="1317" spans="1:9" x14ac:dyDescent="0.25">
      <c r="A1317" t="s">
        <v>1495</v>
      </c>
      <c r="B1317" s="3">
        <v>255.2640075683594</v>
      </c>
      <c r="C1317" s="3">
        <v>14.88000011444092</v>
      </c>
      <c r="D1317" s="4">
        <v>1.730230507182462E-3</v>
      </c>
      <c r="E1317" s="4">
        <v>-2.0120545458219841E-3</v>
      </c>
      <c r="F1317" s="2">
        <v>2</v>
      </c>
      <c r="G1317" s="4">
        <v>3.6983640758081693E-2</v>
      </c>
      <c r="H1317" s="4">
        <v>-0.13157785450027859</v>
      </c>
      <c r="I1317" s="4">
        <v>0.2027977455124397</v>
      </c>
    </row>
    <row r="1318" spans="1:9" x14ac:dyDescent="0.25">
      <c r="A1318" t="s">
        <v>1496</v>
      </c>
      <c r="B1318" s="3">
        <v>254.82310485839841</v>
      </c>
      <c r="C1318" s="3">
        <v>14.909999847412109</v>
      </c>
      <c r="D1318" s="4">
        <v>1.08971726200835E-2</v>
      </c>
      <c r="E1318" s="4">
        <v>-8.0764458779219228E-2</v>
      </c>
      <c r="F1318" s="2">
        <v>2</v>
      </c>
      <c r="G1318" s="4">
        <v>4.8401560063616962E-2</v>
      </c>
      <c r="H1318" s="4">
        <v>-0.13307782968670731</v>
      </c>
      <c r="I1318" s="4">
        <v>0.19774622395865071</v>
      </c>
    </row>
    <row r="1319" spans="1:9" x14ac:dyDescent="0.25">
      <c r="A1319" t="s">
        <v>1497</v>
      </c>
      <c r="B1319" s="3">
        <v>252.07618713378909</v>
      </c>
      <c r="C1319" s="3">
        <v>16.219999313354489</v>
      </c>
      <c r="D1319" s="4">
        <v>-2.2181834632085669E-3</v>
      </c>
      <c r="E1319" s="4">
        <v>3.6421706627348012E-2</v>
      </c>
      <c r="F1319" s="2">
        <v>3</v>
      </c>
      <c r="G1319" s="4">
        <v>5.1096982720911573E-2</v>
      </c>
      <c r="H1319" s="4">
        <v>-0.1424229943522651</v>
      </c>
      <c r="I1319" s="4">
        <v>0.19010411433899921</v>
      </c>
    </row>
    <row r="1320" spans="1:9" x14ac:dyDescent="0.25">
      <c r="A1320" t="s">
        <v>1498</v>
      </c>
      <c r="B1320" s="3">
        <v>252.63658142089841</v>
      </c>
      <c r="C1320" s="3">
        <v>15.64999961853027</v>
      </c>
      <c r="D1320" s="4">
        <v>3.246762493282374E-3</v>
      </c>
      <c r="E1320" s="4">
        <v>1.425789429704016E-2</v>
      </c>
      <c r="F1320" s="2">
        <v>2</v>
      </c>
      <c r="G1320" s="4">
        <v>5.6053975837955683E-2</v>
      </c>
      <c r="H1320" s="4">
        <v>-0.14051650227070131</v>
      </c>
      <c r="I1320" s="4">
        <v>0.19135612429789381</v>
      </c>
    </row>
    <row r="1321" spans="1:9" x14ac:dyDescent="0.25">
      <c r="A1321" t="s">
        <v>1499</v>
      </c>
      <c r="B1321" s="3">
        <v>251.81898498535159</v>
      </c>
      <c r="C1321" s="3">
        <v>15.430000305175779</v>
      </c>
      <c r="D1321" s="4">
        <v>1.2859588064795041E-2</v>
      </c>
      <c r="E1321" s="4">
        <v>-3.3813397171188253E-2</v>
      </c>
      <c r="F1321" s="2">
        <v>2</v>
      </c>
      <c r="G1321" s="4">
        <v>6.8093789653361547E-2</v>
      </c>
      <c r="H1321" s="4">
        <v>-0.14329801015923671</v>
      </c>
      <c r="I1321" s="4">
        <v>0.19035640805636561</v>
      </c>
    </row>
    <row r="1322" spans="1:9" x14ac:dyDescent="0.25">
      <c r="A1322" t="s">
        <v>1500</v>
      </c>
      <c r="B1322" s="3">
        <v>248.62181091308591</v>
      </c>
      <c r="C1322" s="3">
        <v>15.97000026702881</v>
      </c>
      <c r="D1322" s="4">
        <v>5.54571397551884E-4</v>
      </c>
      <c r="E1322" s="4">
        <v>1.590330761789804E-2</v>
      </c>
      <c r="F1322" s="2">
        <v>2</v>
      </c>
      <c r="G1322" s="4">
        <v>7.0373623855651823E-2</v>
      </c>
      <c r="H1322" s="4">
        <v>-0.1541749715993623</v>
      </c>
      <c r="I1322" s="4">
        <v>0.18430458789389109</v>
      </c>
    </row>
    <row r="1323" spans="1:9" x14ac:dyDescent="0.25">
      <c r="A1323" t="s">
        <v>1501</v>
      </c>
      <c r="B1323" s="3">
        <v>248.4840087890625</v>
      </c>
      <c r="C1323" s="3">
        <v>15.72000026702881</v>
      </c>
      <c r="D1323" s="4">
        <v>1.2214120053990469E-3</v>
      </c>
      <c r="E1323" s="4">
        <v>-3.970681361522943E-2</v>
      </c>
      <c r="F1323" s="2">
        <v>2</v>
      </c>
      <c r="G1323" s="4">
        <v>2.9654175409063122E-2</v>
      </c>
      <c r="H1323" s="4">
        <v>-0.15464378197861961</v>
      </c>
      <c r="I1323" s="4">
        <v>0.18514296117419771</v>
      </c>
    </row>
    <row r="1324" spans="1:9" x14ac:dyDescent="0.25">
      <c r="A1324" t="s">
        <v>1502</v>
      </c>
      <c r="B1324" s="3">
        <v>248.1808776855469</v>
      </c>
      <c r="C1324" s="3">
        <v>16.370000839233398</v>
      </c>
      <c r="D1324" s="4">
        <v>-9.5324266622464071E-3</v>
      </c>
      <c r="E1324" s="4">
        <v>6.436935743992156E-2</v>
      </c>
      <c r="F1324" s="2">
        <v>3</v>
      </c>
      <c r="G1324" s="4">
        <v>2.2819204205179581E-2</v>
      </c>
      <c r="H1324" s="4">
        <v>-0.1556750506082647</v>
      </c>
      <c r="I1324" s="4">
        <v>0.18939157591326161</v>
      </c>
    </row>
    <row r="1325" spans="1:9" x14ac:dyDescent="0.25">
      <c r="A1325" t="s">
        <v>1503</v>
      </c>
      <c r="B1325" s="3">
        <v>250.56941223144531</v>
      </c>
      <c r="C1325" s="3">
        <v>15.38000011444092</v>
      </c>
      <c r="D1325" s="4">
        <v>-1.3183122246471779E-3</v>
      </c>
      <c r="E1325" s="4">
        <v>-1.220292768833264E-2</v>
      </c>
      <c r="F1325" s="2">
        <v>2</v>
      </c>
      <c r="G1325" s="4">
        <v>5.3008708619820322E-2</v>
      </c>
      <c r="H1325" s="4">
        <v>-0.14754912516069121</v>
      </c>
      <c r="I1325" s="4">
        <v>0.19723183067241859</v>
      </c>
    </row>
    <row r="1326" spans="1:9" x14ac:dyDescent="0.25">
      <c r="A1326" t="s">
        <v>1504</v>
      </c>
      <c r="B1326" s="3">
        <v>250.9001770019531</v>
      </c>
      <c r="C1326" s="3">
        <v>15.569999694824221</v>
      </c>
      <c r="D1326" s="4">
        <v>4.191798443859307E-3</v>
      </c>
      <c r="E1326" s="4">
        <v>-1.01716371308529E-2</v>
      </c>
      <c r="F1326" s="2">
        <v>2</v>
      </c>
      <c r="G1326" s="4">
        <v>1.030104376922125E-2</v>
      </c>
      <c r="H1326" s="4">
        <v>-0.14642384528125821</v>
      </c>
      <c r="I1326" s="4">
        <v>0.19766985837416209</v>
      </c>
    </row>
    <row r="1327" spans="1:9" x14ac:dyDescent="0.25">
      <c r="A1327" t="s">
        <v>1505</v>
      </c>
      <c r="B1327" s="3">
        <v>249.85284423828119</v>
      </c>
      <c r="C1327" s="3">
        <v>15.72999954223633</v>
      </c>
      <c r="D1327" s="4">
        <v>7.0354416616031923E-3</v>
      </c>
      <c r="E1327" s="4">
        <v>-2.5402717652831312E-2</v>
      </c>
      <c r="F1327" s="2">
        <v>2</v>
      </c>
      <c r="G1327" s="4">
        <v>-1.5818625579179679E-2</v>
      </c>
      <c r="H1327" s="4">
        <v>-0.14998692875058159</v>
      </c>
      <c r="I1327" s="4">
        <v>0.1993210034177211</v>
      </c>
    </row>
    <row r="1328" spans="1:9" x14ac:dyDescent="0.25">
      <c r="A1328" t="s">
        <v>1506</v>
      </c>
      <c r="B1328" s="3">
        <v>248.1072998046875</v>
      </c>
      <c r="C1328" s="3">
        <v>16.139999389648441</v>
      </c>
      <c r="D1328" s="4">
        <v>4.8172144317559779E-4</v>
      </c>
      <c r="E1328" s="4">
        <v>-2.5950531870564619E-2</v>
      </c>
      <c r="F1328" s="2">
        <v>3</v>
      </c>
      <c r="G1328" s="4">
        <v>-2.3803581593020762E-2</v>
      </c>
      <c r="H1328" s="4">
        <v>-0.15592536659196299</v>
      </c>
      <c r="I1328" s="4">
        <v>0.1956617734315442</v>
      </c>
    </row>
    <row r="1329" spans="1:9" x14ac:dyDescent="0.25">
      <c r="A1329" t="s">
        <v>1507</v>
      </c>
      <c r="B1329" s="3">
        <v>247.98783874511719</v>
      </c>
      <c r="C1329" s="3">
        <v>16.569999694824219</v>
      </c>
      <c r="D1329" s="4">
        <v>8.7822063475551104E-3</v>
      </c>
      <c r="E1329" s="4">
        <v>-6.1721413477113907E-2</v>
      </c>
      <c r="F1329" s="2">
        <v>3</v>
      </c>
      <c r="G1329" s="4">
        <v>-2.3789209846266649E-2</v>
      </c>
      <c r="H1329" s="4">
        <v>-0.1563317796646243</v>
      </c>
      <c r="I1329" s="4">
        <v>0.195077732713381</v>
      </c>
    </row>
    <row r="1330" spans="1:9" x14ac:dyDescent="0.25">
      <c r="A1330" t="s">
        <v>1508</v>
      </c>
      <c r="B1330" s="3">
        <v>245.82891845703119</v>
      </c>
      <c r="C1330" s="3">
        <v>17.659999847412109</v>
      </c>
      <c r="D1330" s="4">
        <v>1.5830752085096881E-2</v>
      </c>
      <c r="E1330" s="4">
        <v>-7.6842622992336018E-2</v>
      </c>
      <c r="F1330" s="2">
        <v>3</v>
      </c>
      <c r="G1330" s="4">
        <v>-4.2213453134898549E-2</v>
      </c>
      <c r="H1330" s="4">
        <v>-0.16367654482130389</v>
      </c>
      <c r="I1330" s="4">
        <v>0.18646156028529459</v>
      </c>
    </row>
    <row r="1331" spans="1:9" x14ac:dyDescent="0.25">
      <c r="A1331" t="s">
        <v>1509</v>
      </c>
      <c r="B1331" s="3">
        <v>241.99790954589841</v>
      </c>
      <c r="C1331" s="3">
        <v>19.129999160766602</v>
      </c>
      <c r="D1331" s="4">
        <v>-1.326960965320811E-3</v>
      </c>
      <c r="E1331" s="4">
        <v>1.3778394804976999E-2</v>
      </c>
      <c r="F1331" s="2">
        <v>3</v>
      </c>
      <c r="G1331" s="4">
        <v>-6.3390718035963967E-2</v>
      </c>
      <c r="H1331" s="4">
        <v>-0.17670984712556059</v>
      </c>
      <c r="I1331" s="4">
        <v>0.16892002134828041</v>
      </c>
    </row>
    <row r="1332" spans="1:9" x14ac:dyDescent="0.25">
      <c r="A1332" t="s">
        <v>1510</v>
      </c>
      <c r="B1332" s="3">
        <v>242.3194580078125</v>
      </c>
      <c r="C1332" s="3">
        <v>18.870000839233398</v>
      </c>
      <c r="D1332" s="4">
        <v>-7.60011065932098E-3</v>
      </c>
      <c r="E1332" s="4">
        <v>8.3237701296723365E-2</v>
      </c>
      <c r="F1332" s="2">
        <v>3</v>
      </c>
      <c r="G1332" s="4">
        <v>-5.1287809312807298E-2</v>
      </c>
      <c r="H1332" s="4">
        <v>-0.1756159216331358</v>
      </c>
      <c r="I1332" s="4">
        <v>0.1657386798963438</v>
      </c>
    </row>
    <row r="1333" spans="1:9" x14ac:dyDescent="0.25">
      <c r="A1333" t="s">
        <v>1511</v>
      </c>
      <c r="B1333" s="3">
        <v>244.17521667480469</v>
      </c>
      <c r="C1333" s="3">
        <v>17.420000076293949</v>
      </c>
      <c r="D1333" s="4">
        <v>8.4613041729322269E-3</v>
      </c>
      <c r="E1333" s="4">
        <v>-7.7818917991074099E-2</v>
      </c>
      <c r="F1333" s="2">
        <v>3</v>
      </c>
      <c r="G1333" s="4">
        <v>-4.3617646842613267E-2</v>
      </c>
      <c r="H1333" s="4">
        <v>-0.16930252892857489</v>
      </c>
      <c r="I1333" s="4">
        <v>0.17841995217402681</v>
      </c>
    </row>
    <row r="1334" spans="1:9" x14ac:dyDescent="0.25">
      <c r="A1334" t="s">
        <v>1512</v>
      </c>
      <c r="B1334" s="3">
        <v>242.12651062011719</v>
      </c>
      <c r="C1334" s="3">
        <v>18.889999389648441</v>
      </c>
      <c r="D1334" s="4">
        <v>5.3141398807965423E-4</v>
      </c>
      <c r="E1334" s="4">
        <v>-3.227464412607961E-2</v>
      </c>
      <c r="F1334" s="2">
        <v>3</v>
      </c>
      <c r="G1334" s="4">
        <v>-5.2009809916293337E-2</v>
      </c>
      <c r="H1334" s="4">
        <v>-0.17627233922207489</v>
      </c>
      <c r="I1334" s="4">
        <v>0.1676316224792096</v>
      </c>
    </row>
    <row r="1335" spans="1:9" x14ac:dyDescent="0.25">
      <c r="A1335" t="s">
        <v>1513</v>
      </c>
      <c r="B1335" s="3">
        <v>241.99790954589841</v>
      </c>
      <c r="C1335" s="3">
        <v>19.520000457763668</v>
      </c>
      <c r="D1335" s="4">
        <v>2.09244531578423E-3</v>
      </c>
      <c r="E1335" s="4">
        <v>-6.153840510802655E-2</v>
      </c>
      <c r="F1335" s="2">
        <v>3</v>
      </c>
      <c r="G1335" s="4">
        <v>-5.0502525724976599E-2</v>
      </c>
      <c r="H1335" s="4">
        <v>-0.17670984712556059</v>
      </c>
      <c r="I1335" s="4">
        <v>0.1754339393746451</v>
      </c>
    </row>
    <row r="1336" spans="1:9" x14ac:dyDescent="0.25">
      <c r="A1336" t="s">
        <v>1514</v>
      </c>
      <c r="B1336" s="3">
        <v>241.49259948730469</v>
      </c>
      <c r="C1336" s="3">
        <v>20.79999923706055</v>
      </c>
      <c r="D1336" s="4">
        <v>-1.3510327859615151E-2</v>
      </c>
      <c r="E1336" s="4">
        <v>0.1685393330665903</v>
      </c>
      <c r="F1336" s="2">
        <v>4</v>
      </c>
      <c r="G1336" s="4">
        <v>-4.4780889315430228E-2</v>
      </c>
      <c r="H1336" s="4">
        <v>-0.17842893964238971</v>
      </c>
      <c r="I1336" s="4">
        <v>0.1766324523082414</v>
      </c>
    </row>
    <row r="1337" spans="1:9" x14ac:dyDescent="0.25">
      <c r="A1337" t="s">
        <v>1515</v>
      </c>
      <c r="B1337" s="3">
        <v>244.7999267578125</v>
      </c>
      <c r="C1337" s="3">
        <v>17.79999923706055</v>
      </c>
      <c r="D1337" s="4">
        <v>1.330991817516392E-2</v>
      </c>
      <c r="E1337" s="4">
        <v>-1.4396469356056429E-2</v>
      </c>
      <c r="F1337" s="2">
        <v>3</v>
      </c>
      <c r="G1337" s="4">
        <v>-2.7293453508497881E-2</v>
      </c>
      <c r="H1337" s="4">
        <v>-0.16717723098403151</v>
      </c>
      <c r="I1337" s="4">
        <v>0.18515561736048761</v>
      </c>
    </row>
    <row r="1338" spans="1:9" x14ac:dyDescent="0.25">
      <c r="A1338" t="s">
        <v>1516</v>
      </c>
      <c r="B1338" s="3">
        <v>241.58445739746091</v>
      </c>
      <c r="C1338" s="3">
        <v>18.059999465942379</v>
      </c>
      <c r="D1338" s="4">
        <v>7.5866458842297479E-3</v>
      </c>
      <c r="E1338" s="4">
        <v>-5.1470661894021157E-2</v>
      </c>
      <c r="F1338" s="2">
        <v>3</v>
      </c>
      <c r="G1338" s="4">
        <v>-4.1683334710357338E-2</v>
      </c>
      <c r="H1338" s="4">
        <v>-0.17811643399704269</v>
      </c>
      <c r="I1338" s="4">
        <v>0.17157192889527709</v>
      </c>
    </row>
    <row r="1339" spans="1:9" x14ac:dyDescent="0.25">
      <c r="A1339" t="s">
        <v>1517</v>
      </c>
      <c r="B1339" s="3">
        <v>239.76544189453119</v>
      </c>
      <c r="C1339" s="3">
        <v>19.04000091552734</v>
      </c>
      <c r="D1339" s="4">
        <v>2.420172180096269E-3</v>
      </c>
      <c r="E1339" s="4">
        <v>2.365594220610712E-2</v>
      </c>
      <c r="F1339" s="2">
        <v>3</v>
      </c>
      <c r="G1339" s="4">
        <v>-3.9833724744278258E-2</v>
      </c>
      <c r="H1339" s="4">
        <v>-0.18430482444346491</v>
      </c>
      <c r="I1339" s="4">
        <v>0.16291559573929801</v>
      </c>
    </row>
    <row r="1340" spans="1:9" x14ac:dyDescent="0.25">
      <c r="A1340" t="s">
        <v>1518</v>
      </c>
      <c r="B1340" s="3">
        <v>239.18656921386719</v>
      </c>
      <c r="C1340" s="3">
        <v>18.60000038146973</v>
      </c>
      <c r="D1340" s="4">
        <v>1.1460786315918179E-2</v>
      </c>
      <c r="E1340" s="4">
        <v>-2.4646005289767011E-2</v>
      </c>
      <c r="F1340" s="2">
        <v>3</v>
      </c>
      <c r="G1340" s="4">
        <v>-4.5425984959519661E-2</v>
      </c>
      <c r="H1340" s="4">
        <v>-0.18627418103275539</v>
      </c>
      <c r="I1340" s="4">
        <v>0.15727796538645331</v>
      </c>
    </row>
    <row r="1341" spans="1:9" x14ac:dyDescent="0.25">
      <c r="A1341" t="s">
        <v>1519</v>
      </c>
      <c r="B1341" s="3">
        <v>236.47636413574219</v>
      </c>
      <c r="C1341" s="3">
        <v>19.069999694824219</v>
      </c>
      <c r="D1341" s="4">
        <v>-6.1010025943305513E-3</v>
      </c>
      <c r="E1341" s="4">
        <v>4.8378182239134933E-2</v>
      </c>
      <c r="F1341" s="2">
        <v>3</v>
      </c>
      <c r="G1341" s="4">
        <v>-5.0089776686697778E-2</v>
      </c>
      <c r="H1341" s="4">
        <v>-0.19549444726264789</v>
      </c>
      <c r="I1341" s="4">
        <v>0.14820403664686749</v>
      </c>
    </row>
    <row r="1342" spans="1:9" x14ac:dyDescent="0.25">
      <c r="A1342" t="s">
        <v>1520</v>
      </c>
      <c r="B1342" s="3">
        <v>237.92796325683591</v>
      </c>
      <c r="C1342" s="3">
        <v>18.190000534057621</v>
      </c>
      <c r="D1342" s="4">
        <v>3.8628775351701172E-4</v>
      </c>
      <c r="E1342" s="4">
        <v>-6.7179459791917084E-2</v>
      </c>
      <c r="F1342" s="2">
        <v>3</v>
      </c>
      <c r="G1342" s="4">
        <v>-3.7285799699643518E-2</v>
      </c>
      <c r="H1342" s="4">
        <v>-0.1905560274863769</v>
      </c>
      <c r="I1342" s="4">
        <v>0.15136025086924421</v>
      </c>
    </row>
    <row r="1343" spans="1:9" x14ac:dyDescent="0.25">
      <c r="A1343" t="s">
        <v>1521</v>
      </c>
      <c r="B1343" s="3">
        <v>237.8360900878906</v>
      </c>
      <c r="C1343" s="3">
        <v>19.5</v>
      </c>
      <c r="D1343" s="4">
        <v>3.527354006772621E-3</v>
      </c>
      <c r="E1343" s="4">
        <v>-2.402400166334551E-2</v>
      </c>
      <c r="F1343" s="2">
        <v>3</v>
      </c>
      <c r="G1343" s="4">
        <v>-3.912950955172767E-2</v>
      </c>
      <c r="H1343" s="4">
        <v>-0.1908685850429607</v>
      </c>
      <c r="I1343" s="4">
        <v>0.1520270089240445</v>
      </c>
    </row>
    <row r="1344" spans="1:9" x14ac:dyDescent="0.25">
      <c r="A1344" t="s">
        <v>1522</v>
      </c>
      <c r="B1344" s="3">
        <v>237.00010681152341</v>
      </c>
      <c r="C1344" s="3">
        <v>19.979999542236332</v>
      </c>
      <c r="D1344" s="4">
        <v>4.6734793517220208E-3</v>
      </c>
      <c r="E1344" s="4">
        <v>-2.39374590891408E-2</v>
      </c>
      <c r="F1344" s="2">
        <v>4</v>
      </c>
      <c r="G1344" s="4">
        <v>-4.033979497972684E-2</v>
      </c>
      <c r="H1344" s="4">
        <v>-0.19371264597180229</v>
      </c>
      <c r="I1344" s="4">
        <v>0.15091570028011289</v>
      </c>
    </row>
    <row r="1345" spans="1:9" x14ac:dyDescent="0.25">
      <c r="A1345" t="s">
        <v>1523</v>
      </c>
      <c r="B1345" s="3">
        <v>235.89764404296881</v>
      </c>
      <c r="C1345" s="3">
        <v>20.469999313354489</v>
      </c>
      <c r="D1345" s="4">
        <v>9.3954722050721973E-3</v>
      </c>
      <c r="E1345" s="4">
        <v>-4.3457958960452243E-2</v>
      </c>
      <c r="F1345" s="2">
        <v>4</v>
      </c>
      <c r="G1345" s="4">
        <v>-4.305713887616347E-2</v>
      </c>
      <c r="H1345" s="4">
        <v>-0.19746328473957059</v>
      </c>
      <c r="I1345" s="4">
        <v>0.1438032978273929</v>
      </c>
    </row>
    <row r="1346" spans="1:9" x14ac:dyDescent="0.25">
      <c r="A1346" t="s">
        <v>1524</v>
      </c>
      <c r="B1346" s="3">
        <v>233.701904296875</v>
      </c>
      <c r="C1346" s="3">
        <v>21.39999961853027</v>
      </c>
      <c r="D1346" s="4">
        <v>7.8844038421497231E-3</v>
      </c>
      <c r="E1346" s="4">
        <v>9.354751425985075E-4</v>
      </c>
      <c r="F1346" s="2">
        <v>4</v>
      </c>
      <c r="G1346" s="4">
        <v>-4.5646841012486623E-2</v>
      </c>
      <c r="H1346" s="4">
        <v>-0.2049333117105728</v>
      </c>
      <c r="I1346" s="4">
        <v>0.13775777609124981</v>
      </c>
    </row>
    <row r="1347" spans="1:9" x14ac:dyDescent="0.25">
      <c r="A1347" t="s">
        <v>1525</v>
      </c>
      <c r="B1347" s="3">
        <v>231.87371826171881</v>
      </c>
      <c r="C1347" s="3">
        <v>21.379999160766602</v>
      </c>
      <c r="D1347" s="4">
        <v>3.3495956015023857E-2</v>
      </c>
      <c r="E1347" s="4">
        <v>-0.15992147269793519</v>
      </c>
      <c r="F1347" s="2">
        <v>4</v>
      </c>
      <c r="G1347" s="4">
        <v>-4.9121787391803402E-2</v>
      </c>
      <c r="H1347" s="4">
        <v>-0.21115290081029289</v>
      </c>
      <c r="I1347" s="4">
        <v>0.12513332617512371</v>
      </c>
    </row>
    <row r="1348" spans="1:9" x14ac:dyDescent="0.25">
      <c r="A1348" t="s">
        <v>1526</v>
      </c>
      <c r="B1348" s="3">
        <v>224.3586120605469</v>
      </c>
      <c r="C1348" s="3">
        <v>25.45000076293945</v>
      </c>
      <c r="D1348" s="4">
        <v>-2.386288852037766E-2</v>
      </c>
      <c r="E1348" s="4">
        <v>9.6037963631739665E-2</v>
      </c>
      <c r="F1348" s="2">
        <v>5</v>
      </c>
      <c r="G1348" s="4">
        <v>-7.4120235559731462E-2</v>
      </c>
      <c r="H1348" s="4">
        <v>-0.23671970403119821</v>
      </c>
      <c r="I1348" s="4">
        <v>0.1102823025858426</v>
      </c>
    </row>
    <row r="1349" spans="1:9" x14ac:dyDescent="0.25">
      <c r="A1349" t="s">
        <v>1527</v>
      </c>
      <c r="B1349" s="3">
        <v>229.84333801269531</v>
      </c>
      <c r="C1349" s="3">
        <v>23.219999313354489</v>
      </c>
      <c r="D1349" s="4">
        <v>1.0404484986965561E-3</v>
      </c>
      <c r="E1349" s="4">
        <v>-8.6546056504190116E-2</v>
      </c>
      <c r="F1349" s="2">
        <v>4</v>
      </c>
      <c r="G1349" s="4">
        <v>-4.4697077655856177E-2</v>
      </c>
      <c r="H1349" s="4">
        <v>-0.21806036570843371</v>
      </c>
      <c r="I1349" s="4">
        <v>0.12786787380522879</v>
      </c>
    </row>
    <row r="1350" spans="1:9" x14ac:dyDescent="0.25">
      <c r="A1350" t="s">
        <v>1528</v>
      </c>
      <c r="B1350" s="3">
        <v>229.60444641113281</v>
      </c>
      <c r="C1350" s="3">
        <v>25.420000076293949</v>
      </c>
      <c r="D1350" s="4">
        <v>8.7587707875163012E-3</v>
      </c>
      <c r="E1350" s="4">
        <v>-0.10303458223613669</v>
      </c>
      <c r="F1350" s="2">
        <v>5</v>
      </c>
      <c r="G1350" s="4">
        <v>-4.9288366862492938E-2</v>
      </c>
      <c r="H1350" s="4">
        <v>-0.21887308803128289</v>
      </c>
      <c r="I1350" s="4">
        <v>0.12328831877435339</v>
      </c>
    </row>
    <row r="1351" spans="1:9" x14ac:dyDescent="0.25">
      <c r="A1351" t="s">
        <v>1529</v>
      </c>
      <c r="B1351" s="3">
        <v>227.61085510253909</v>
      </c>
      <c r="C1351" s="3">
        <v>28.340000152587891</v>
      </c>
      <c r="D1351" s="4">
        <v>-1.2901066914016159E-3</v>
      </c>
      <c r="E1351" s="4">
        <v>-5.4072062129146059E-2</v>
      </c>
      <c r="F1351" s="2">
        <v>5</v>
      </c>
      <c r="G1351" s="4">
        <v>-5.5604154005727491E-2</v>
      </c>
      <c r="H1351" s="4">
        <v>-0.22565539493757469</v>
      </c>
      <c r="I1351" s="4">
        <v>0.1287208670538329</v>
      </c>
    </row>
    <row r="1352" spans="1:9" x14ac:dyDescent="0.25">
      <c r="A1352" t="s">
        <v>1530</v>
      </c>
      <c r="B1352" s="3">
        <v>227.9048767089844</v>
      </c>
      <c r="C1352" s="3">
        <v>29.95999908447266</v>
      </c>
      <c r="D1352" s="4">
        <v>7.6774821944172178E-3</v>
      </c>
      <c r="E1352" s="4">
        <v>-1.479778905614659E-2</v>
      </c>
      <c r="F1352" s="2">
        <v>5</v>
      </c>
      <c r="G1352" s="4">
        <v>-5.3923898002481208E-2</v>
      </c>
      <c r="H1352" s="4">
        <v>-0.22465511731628041</v>
      </c>
      <c r="I1352" s="4">
        <v>0.1147577697162117</v>
      </c>
    </row>
    <row r="1353" spans="1:9" x14ac:dyDescent="0.25">
      <c r="A1353" t="s">
        <v>1531</v>
      </c>
      <c r="B1353" s="3">
        <v>226.16847229003909</v>
      </c>
      <c r="C1353" s="3">
        <v>30.409999847412109</v>
      </c>
      <c r="D1353" s="4">
        <v>5.0524806073041002E-2</v>
      </c>
      <c r="E1353" s="4">
        <v>-0.15691710272524009</v>
      </c>
      <c r="F1353" s="2">
        <v>5</v>
      </c>
      <c r="G1353" s="4">
        <v>-6.225527002195852E-2</v>
      </c>
      <c r="H1353" s="4">
        <v>-0.23056246032683719</v>
      </c>
      <c r="I1353" s="4">
        <v>0.1052844134066615</v>
      </c>
    </row>
    <row r="1354" spans="1:9" x14ac:dyDescent="0.25">
      <c r="A1354" t="s">
        <v>1532</v>
      </c>
      <c r="B1354" s="3">
        <v>215.29093933105469</v>
      </c>
      <c r="C1354" s="3">
        <v>36.069999694824219</v>
      </c>
      <c r="D1354" s="4">
        <v>-2.6422910367028259E-2</v>
      </c>
      <c r="E1354" s="4">
        <v>0.19794084900893891</v>
      </c>
      <c r="F1354" s="2">
        <v>5</v>
      </c>
      <c r="G1354" s="4">
        <v>-0.1075894547944977</v>
      </c>
      <c r="H1354" s="4">
        <v>-0.26756842368207229</v>
      </c>
      <c r="I1354" s="4">
        <v>8.1309212758685412E-2</v>
      </c>
    </row>
    <row r="1355" spans="1:9" x14ac:dyDescent="0.25">
      <c r="A1355" t="s">
        <v>1533</v>
      </c>
      <c r="B1355" s="3">
        <v>221.1339416503906</v>
      </c>
      <c r="C1355" s="3">
        <v>30.110000610351559</v>
      </c>
      <c r="D1355" s="4">
        <v>-2.0489564820381449E-2</v>
      </c>
      <c r="E1355" s="4">
        <v>6.0958474303852928E-2</v>
      </c>
      <c r="F1355" s="2">
        <v>5</v>
      </c>
      <c r="G1355" s="4">
        <v>-8.1481516223137263E-2</v>
      </c>
      <c r="H1355" s="4">
        <v>-0.247690209519981</v>
      </c>
      <c r="I1355" s="4">
        <v>0.1211332622631225</v>
      </c>
    </row>
    <row r="1356" spans="1:9" x14ac:dyDescent="0.25">
      <c r="A1356" t="s">
        <v>1534</v>
      </c>
      <c r="B1356" s="3">
        <v>225.75965881347659</v>
      </c>
      <c r="C1356" s="3">
        <v>28.379999160766602</v>
      </c>
      <c r="D1356" s="4">
        <v>-1.6277834473953701E-2</v>
      </c>
      <c r="E1356" s="4">
        <v>0.10946048652899611</v>
      </c>
      <c r="F1356" s="2">
        <v>5</v>
      </c>
      <c r="G1356" s="4">
        <v>-6.2759049001698042E-2</v>
      </c>
      <c r="H1356" s="4">
        <v>-0.2319532661823418</v>
      </c>
      <c r="I1356" s="4">
        <v>0.1297086155606493</v>
      </c>
    </row>
    <row r="1357" spans="1:9" x14ac:dyDescent="0.25">
      <c r="A1357" t="s">
        <v>1535</v>
      </c>
      <c r="B1357" s="3">
        <v>229.49534606933591</v>
      </c>
      <c r="C1357" s="3">
        <v>25.579999923706051</v>
      </c>
      <c r="D1357" s="4">
        <v>-1.497576441478643E-2</v>
      </c>
      <c r="E1357" s="4">
        <v>0</v>
      </c>
      <c r="F1357" s="2">
        <v>5</v>
      </c>
      <c r="G1357" s="4">
        <v>-5.0909186826523123E-2</v>
      </c>
      <c r="H1357" s="4">
        <v>-0.21924425337417849</v>
      </c>
      <c r="I1357" s="4">
        <v>0.1646387952784005</v>
      </c>
    </row>
    <row r="1358" spans="1:9" x14ac:dyDescent="0.25">
      <c r="A1358" t="s">
        <v>1536</v>
      </c>
      <c r="B1358" s="3">
        <v>232.9844665527344</v>
      </c>
      <c r="C1358" s="3">
        <v>25.579999923706051</v>
      </c>
      <c r="D1358" s="4">
        <v>-1.0965199931883831E-3</v>
      </c>
      <c r="E1358" s="4">
        <v>4.3229993725663267E-2</v>
      </c>
      <c r="F1358" s="2">
        <v>5</v>
      </c>
      <c r="G1358" s="4">
        <v>-3.0369709225918081E-2</v>
      </c>
      <c r="H1358" s="4">
        <v>-0.20737407424095911</v>
      </c>
      <c r="I1358" s="4">
        <v>0.15812875299731119</v>
      </c>
    </row>
    <row r="1359" spans="1:9" x14ac:dyDescent="0.25">
      <c r="A1359" t="s">
        <v>1537</v>
      </c>
      <c r="B1359" s="3">
        <v>233.24021911621091</v>
      </c>
      <c r="C1359" s="3">
        <v>24.520000457763668</v>
      </c>
      <c r="D1359" s="4">
        <v>-1.961817933197996E-2</v>
      </c>
      <c r="E1359" s="4">
        <v>0.13361079099064771</v>
      </c>
      <c r="F1359" s="2">
        <v>5</v>
      </c>
      <c r="G1359" s="4">
        <v>-2.1222052272716899E-2</v>
      </c>
      <c r="H1359" s="4">
        <v>-0.20650399000148051</v>
      </c>
      <c r="I1359" s="4">
        <v>0.1702509715634892</v>
      </c>
    </row>
    <row r="1360" spans="1:9" x14ac:dyDescent="0.25">
      <c r="A1360" t="s">
        <v>1538</v>
      </c>
      <c r="B1360" s="3">
        <v>237.90753173828119</v>
      </c>
      <c r="C1360" s="3">
        <v>21.629999160766602</v>
      </c>
      <c r="D1360" s="4">
        <v>-1.8465171537311309E-2</v>
      </c>
      <c r="E1360" s="4">
        <v>4.7457605827601279E-2</v>
      </c>
      <c r="F1360" s="2">
        <v>4</v>
      </c>
      <c r="G1360" s="4">
        <v>-5.7155939286283042E-3</v>
      </c>
      <c r="H1360" s="4">
        <v>-0.19062553663241011</v>
      </c>
      <c r="I1360" s="4">
        <v>0.18542631816093261</v>
      </c>
    </row>
    <row r="1361" spans="1:9" x14ac:dyDescent="0.25">
      <c r="A1361" t="s">
        <v>1539</v>
      </c>
      <c r="B1361" s="3">
        <v>242.3831787109375</v>
      </c>
      <c r="C1361" s="3">
        <v>20.64999961853027</v>
      </c>
      <c r="D1361" s="4">
        <v>-3.3895083828339168E-4</v>
      </c>
      <c r="E1361" s="4">
        <v>-3.7744617916990353E-2</v>
      </c>
      <c r="F1361" s="2">
        <v>4</v>
      </c>
      <c r="G1361" s="4">
        <v>1.287555399518636E-2</v>
      </c>
      <c r="H1361" s="4">
        <v>-0.1753991403083901</v>
      </c>
      <c r="I1361" s="4">
        <v>0.20096078375357179</v>
      </c>
    </row>
    <row r="1362" spans="1:9" x14ac:dyDescent="0.25">
      <c r="A1362" t="s">
        <v>1540</v>
      </c>
      <c r="B1362" s="3">
        <v>242.4653625488281</v>
      </c>
      <c r="C1362" s="3">
        <v>21.45999908447266</v>
      </c>
      <c r="D1362" s="4">
        <v>5.0354837983337397E-3</v>
      </c>
      <c r="E1362" s="4">
        <v>-1.378681715319985E-2</v>
      </c>
      <c r="F1362" s="2">
        <v>4</v>
      </c>
      <c r="G1362" s="4">
        <v>1.5007087070360249E-2</v>
      </c>
      <c r="H1362" s="4">
        <v>-0.17511954638715441</v>
      </c>
      <c r="I1362" s="4">
        <v>0.20774033655108609</v>
      </c>
    </row>
    <row r="1363" spans="1:9" x14ac:dyDescent="0.25">
      <c r="A1363" t="s">
        <v>1541</v>
      </c>
      <c r="B1363" s="3">
        <v>241.25054931640619</v>
      </c>
      <c r="C1363" s="3">
        <v>21.760000228881839</v>
      </c>
      <c r="D1363" s="4">
        <v>2.2724103821314401E-4</v>
      </c>
      <c r="E1363" s="4">
        <v>-3.8869221929792031E-2</v>
      </c>
      <c r="F1363" s="2">
        <v>4</v>
      </c>
      <c r="G1363" s="4">
        <v>1.296475534491748E-2</v>
      </c>
      <c r="H1363" s="4">
        <v>-0.17925240759125011</v>
      </c>
      <c r="I1363" s="4">
        <v>0.20266690726680239</v>
      </c>
    </row>
    <row r="1364" spans="1:9" x14ac:dyDescent="0.25">
      <c r="A1364" t="s">
        <v>1542</v>
      </c>
      <c r="B1364" s="3">
        <v>241.19573974609381</v>
      </c>
      <c r="C1364" s="3">
        <v>22.639999389648441</v>
      </c>
      <c r="D1364" s="4">
        <v>1.896929443706785E-3</v>
      </c>
      <c r="E1364" s="4">
        <v>-2.539819906217233E-2</v>
      </c>
      <c r="F1364" s="2">
        <v>4</v>
      </c>
      <c r="G1364" s="4">
        <v>1.8257053829497719E-2</v>
      </c>
      <c r="H1364" s="4">
        <v>-0.17943887275372289</v>
      </c>
      <c r="I1364" s="4">
        <v>0.19049974744521639</v>
      </c>
    </row>
    <row r="1365" spans="1:9" x14ac:dyDescent="0.25">
      <c r="A1365" t="s">
        <v>1543</v>
      </c>
      <c r="B1365" s="3">
        <v>240.73907470703119</v>
      </c>
      <c r="C1365" s="3">
        <v>23.229999542236332</v>
      </c>
      <c r="D1365" s="4">
        <v>-2.3235757880769259E-2</v>
      </c>
      <c r="E1365" s="4">
        <v>9.6271777100709555E-2</v>
      </c>
      <c r="F1365" s="2">
        <v>4</v>
      </c>
      <c r="G1365" s="4">
        <v>1.953369853793219E-2</v>
      </c>
      <c r="H1365" s="4">
        <v>-0.18099247224773371</v>
      </c>
      <c r="I1365" s="4">
        <v>0.22513323352880679</v>
      </c>
    </row>
    <row r="1366" spans="1:9" x14ac:dyDescent="0.25">
      <c r="A1366" t="s">
        <v>1544</v>
      </c>
      <c r="B1366" s="3">
        <v>246.46589660644531</v>
      </c>
      <c r="C1366" s="3">
        <v>21.190000534057621</v>
      </c>
      <c r="D1366" s="4">
        <v>-1.5172838066842549E-3</v>
      </c>
      <c r="E1366" s="4">
        <v>2.1697240496892919E-2</v>
      </c>
      <c r="F1366" s="2">
        <v>4</v>
      </c>
      <c r="G1366" s="4">
        <v>4.3985288124791737E-2</v>
      </c>
      <c r="H1366" s="4">
        <v>-0.16150951024239851</v>
      </c>
      <c r="I1366" s="4">
        <v>0.22346595096635991</v>
      </c>
    </row>
    <row r="1367" spans="1:9" x14ac:dyDescent="0.25">
      <c r="A1367" t="s">
        <v>1545</v>
      </c>
      <c r="B1367" s="3">
        <v>246.8404235839844</v>
      </c>
      <c r="C1367" s="3">
        <v>20.739999771118161</v>
      </c>
      <c r="D1367" s="4">
        <v>-3.2402535107327053E-2</v>
      </c>
      <c r="E1367" s="4">
        <v>0.26155712271131232</v>
      </c>
      <c r="F1367" s="2">
        <v>4</v>
      </c>
      <c r="G1367" s="4">
        <v>4.1811276505131063E-2</v>
      </c>
      <c r="H1367" s="4">
        <v>-0.1602353489359131</v>
      </c>
      <c r="I1367" s="4">
        <v>0.26508487623607307</v>
      </c>
    </row>
    <row r="1368" spans="1:9" x14ac:dyDescent="0.25">
      <c r="A1368" t="s">
        <v>1546</v>
      </c>
      <c r="B1368" s="3">
        <v>255.10652160644531</v>
      </c>
      <c r="C1368" s="3">
        <v>16.440000534057621</v>
      </c>
      <c r="D1368" s="4">
        <v>1.3241373910193531E-2</v>
      </c>
      <c r="E1368" s="4">
        <v>-9.0204714349468529E-2</v>
      </c>
      <c r="F1368" s="2">
        <v>3</v>
      </c>
      <c r="G1368" s="4">
        <v>7.5396199778046791E-2</v>
      </c>
      <c r="H1368" s="4">
        <v>-0.1321136303749674</v>
      </c>
      <c r="I1368" s="4">
        <v>0.27884703512451398</v>
      </c>
    </row>
    <row r="1369" spans="1:9" x14ac:dyDescent="0.25">
      <c r="A1369" t="s">
        <v>1547</v>
      </c>
      <c r="B1369" s="3">
        <v>251.772705078125</v>
      </c>
      <c r="C1369" s="3">
        <v>18.069999694824219</v>
      </c>
      <c r="D1369" s="4">
        <v>6.0955937934197291E-3</v>
      </c>
      <c r="E1369" s="4">
        <v>-3.8318317489178133E-2</v>
      </c>
      <c r="F1369" s="2">
        <v>3</v>
      </c>
      <c r="G1369" s="4">
        <v>5.9139538541034709E-2</v>
      </c>
      <c r="H1369" s="4">
        <v>-0.14345545694035591</v>
      </c>
      <c r="I1369" s="4">
        <v>0.26068905532252901</v>
      </c>
    </row>
    <row r="1370" spans="1:9" x14ac:dyDescent="0.25">
      <c r="A1370" t="s">
        <v>1548</v>
      </c>
      <c r="B1370" s="3">
        <v>250.24729919433591</v>
      </c>
      <c r="C1370" s="3">
        <v>18.79000091552734</v>
      </c>
      <c r="D1370" s="4">
        <v>-2.1850047334772689E-3</v>
      </c>
      <c r="E1370" s="4">
        <v>1.622504857343432E-2</v>
      </c>
      <c r="F1370" s="2">
        <v>3</v>
      </c>
      <c r="G1370" s="4">
        <v>6.1939150230182038E-2</v>
      </c>
      <c r="H1370" s="4">
        <v>-0.14864497136887639</v>
      </c>
      <c r="I1370" s="4">
        <v>0.25735795330719902</v>
      </c>
    </row>
    <row r="1371" spans="1:9" x14ac:dyDescent="0.25">
      <c r="A1371" t="s">
        <v>1549</v>
      </c>
      <c r="B1371" s="3">
        <v>250.7952880859375</v>
      </c>
      <c r="C1371" s="3">
        <v>18.489999771118161</v>
      </c>
      <c r="D1371" s="4">
        <v>2.302524456324195E-2</v>
      </c>
      <c r="E1371" s="4">
        <v>-2.786544026759841E-2</v>
      </c>
      <c r="F1371" s="2">
        <v>3</v>
      </c>
      <c r="G1371" s="4">
        <v>6.3616911747814031E-2</v>
      </c>
      <c r="H1371" s="4">
        <v>-0.14678068312280559</v>
      </c>
      <c r="I1371" s="4">
        <v>0.25293175550789032</v>
      </c>
    </row>
    <row r="1372" spans="1:9" x14ac:dyDescent="0.25">
      <c r="A1372" t="s">
        <v>1550</v>
      </c>
      <c r="B1372" s="3">
        <v>245.150634765625</v>
      </c>
      <c r="C1372" s="3">
        <v>19.020000457763668</v>
      </c>
      <c r="D1372" s="4">
        <v>3.364534728825586E-3</v>
      </c>
      <c r="E1372" s="4">
        <v>6.349250881240609E-3</v>
      </c>
      <c r="F1372" s="2">
        <v>3</v>
      </c>
      <c r="G1372" s="4">
        <v>5.0225489202731177E-2</v>
      </c>
      <c r="H1372" s="4">
        <v>-0.1659841031181418</v>
      </c>
      <c r="I1372" s="4">
        <v>0.2247319250360704</v>
      </c>
    </row>
    <row r="1373" spans="1:9" x14ac:dyDescent="0.25">
      <c r="A1373" t="s">
        <v>1551</v>
      </c>
      <c r="B1373" s="3">
        <v>244.3285827636719</v>
      </c>
      <c r="C1373" s="3">
        <v>18.89999961853027</v>
      </c>
      <c r="D1373" s="4">
        <v>1.614413577426466E-2</v>
      </c>
      <c r="E1373" s="4">
        <v>-0.1217472483039931</v>
      </c>
      <c r="F1373" s="2">
        <v>3</v>
      </c>
      <c r="G1373" s="4">
        <v>4.6181337546200803E-2</v>
      </c>
      <c r="H1373" s="4">
        <v>-0.1687807690878137</v>
      </c>
      <c r="I1373" s="4">
        <v>0.22176594778493081</v>
      </c>
    </row>
    <row r="1374" spans="1:9" x14ac:dyDescent="0.25">
      <c r="A1374" t="s">
        <v>1552</v>
      </c>
      <c r="B1374" s="3">
        <v>240.44677734375</v>
      </c>
      <c r="C1374" s="3">
        <v>21.520000457763668</v>
      </c>
      <c r="D1374" s="4">
        <v>-6.6786355837911149E-3</v>
      </c>
      <c r="E1374" s="4">
        <v>3.461544457272181E-2</v>
      </c>
      <c r="F1374" s="2">
        <v>4</v>
      </c>
      <c r="G1374" s="4">
        <v>3.1937846090253297E-2</v>
      </c>
      <c r="H1374" s="4">
        <v>-0.18198688389927309</v>
      </c>
      <c r="I1374" s="4">
        <v>0.20839614282310509</v>
      </c>
    </row>
    <row r="1375" spans="1:9" x14ac:dyDescent="0.25">
      <c r="A1375" t="s">
        <v>1553</v>
      </c>
      <c r="B1375" s="3">
        <v>242.06343078613281</v>
      </c>
      <c r="C1375" s="3">
        <v>20.79999923706055</v>
      </c>
      <c r="D1375" s="4">
        <v>3.4077816105155811E-3</v>
      </c>
      <c r="E1375" s="4">
        <v>-7.4733111182646139E-2</v>
      </c>
      <c r="F1375" s="2">
        <v>4</v>
      </c>
      <c r="G1375" s="4">
        <v>3.7957131179000569E-2</v>
      </c>
      <c r="H1375" s="4">
        <v>-0.17648694027487619</v>
      </c>
      <c r="I1375" s="4">
        <v>0.21902806907068781</v>
      </c>
    </row>
    <row r="1376" spans="1:9" x14ac:dyDescent="0.25">
      <c r="A1376" t="s">
        <v>1554</v>
      </c>
      <c r="B1376" s="3">
        <v>241.2413330078125</v>
      </c>
      <c r="C1376" s="3">
        <v>22.479999542236332</v>
      </c>
      <c r="D1376" s="4">
        <v>-1.850634842334542E-2</v>
      </c>
      <c r="E1376" s="4">
        <v>0.1184079161988838</v>
      </c>
      <c r="F1376" s="2">
        <v>4</v>
      </c>
      <c r="G1376" s="4">
        <v>4.1199995126575573E-2</v>
      </c>
      <c r="H1376" s="4">
        <v>-0.17928376197825829</v>
      </c>
      <c r="I1376" s="4">
        <v>0.21917808219178081</v>
      </c>
    </row>
    <row r="1377" spans="1:9" x14ac:dyDescent="0.25">
      <c r="A1377" t="s">
        <v>1555</v>
      </c>
      <c r="B1377" s="3">
        <v>245.7900085449219</v>
      </c>
      <c r="C1377" s="3">
        <v>20.10000038146973</v>
      </c>
      <c r="D1377" s="4">
        <v>-1.6914369273809848E-2</v>
      </c>
      <c r="E1377" s="4">
        <v>0.10804856988803201</v>
      </c>
      <c r="F1377" s="2">
        <v>4</v>
      </c>
      <c r="G1377" s="4">
        <v>6.2642432209937038E-2</v>
      </c>
      <c r="H1377" s="4">
        <v>-0.16380891847506379</v>
      </c>
      <c r="I1377" s="4">
        <v>0.2523707604153349</v>
      </c>
    </row>
    <row r="1378" spans="1:9" x14ac:dyDescent="0.25">
      <c r="A1378" t="s">
        <v>1556</v>
      </c>
      <c r="B1378" s="3">
        <v>250.0189208984375</v>
      </c>
      <c r="C1378" s="3">
        <v>18.139999389648441</v>
      </c>
      <c r="D1378" s="4">
        <v>2.6004817674096792E-3</v>
      </c>
      <c r="E1378" s="4">
        <v>-9.2092101839054474E-2</v>
      </c>
      <c r="F1378" s="2">
        <v>3</v>
      </c>
      <c r="G1378" s="4">
        <v>7.7748924947216747E-2</v>
      </c>
      <c r="H1378" s="4">
        <v>-0.14942192684959221</v>
      </c>
      <c r="I1378" s="4">
        <v>0.26078378445559869</v>
      </c>
    </row>
    <row r="1379" spans="1:9" x14ac:dyDescent="0.25">
      <c r="A1379" t="s">
        <v>1557</v>
      </c>
      <c r="B1379" s="3">
        <v>249.37043762207031</v>
      </c>
      <c r="C1379" s="3">
        <v>19.979999542236332</v>
      </c>
      <c r="D1379" s="4">
        <v>1.0436541100279809E-2</v>
      </c>
      <c r="E1379" s="4">
        <v>-5.9764727424172832E-2</v>
      </c>
      <c r="F1379" s="2">
        <v>4</v>
      </c>
      <c r="G1379" s="4">
        <v>8.4091705409479856E-2</v>
      </c>
      <c r="H1379" s="4">
        <v>-0.1516281025010211</v>
      </c>
      <c r="I1379" s="4">
        <v>0.25811797833044192</v>
      </c>
    </row>
    <row r="1380" spans="1:9" x14ac:dyDescent="0.25">
      <c r="A1380" t="s">
        <v>1558</v>
      </c>
      <c r="B1380" s="3">
        <v>246.79475402832031</v>
      </c>
      <c r="C1380" s="3">
        <v>21.25</v>
      </c>
      <c r="D1380" s="4">
        <v>-6.8367265921572828E-3</v>
      </c>
      <c r="E1380" s="4">
        <v>6.1438537168431402E-2</v>
      </c>
      <c r="F1380" s="2">
        <v>4</v>
      </c>
      <c r="G1380" s="4">
        <v>6.7524504344135705E-2</v>
      </c>
      <c r="H1380" s="4">
        <v>-0.16039071926756149</v>
      </c>
      <c r="I1380" s="4">
        <v>0.26665120611646592</v>
      </c>
    </row>
    <row r="1381" spans="1:9" x14ac:dyDescent="0.25">
      <c r="A1381" t="s">
        <v>1559</v>
      </c>
      <c r="B1381" s="3">
        <v>248.49363708496091</v>
      </c>
      <c r="C1381" s="3">
        <v>20.020000457763668</v>
      </c>
      <c r="D1381" s="4">
        <v>-1.871130133426435E-3</v>
      </c>
      <c r="E1381" s="4">
        <v>-2.1026909004084219E-2</v>
      </c>
      <c r="F1381" s="2">
        <v>4</v>
      </c>
      <c r="G1381" s="4">
        <v>7.2376643569314059E-2</v>
      </c>
      <c r="H1381" s="4">
        <v>-0.1546110259882186</v>
      </c>
      <c r="I1381" s="4">
        <v>0.27633035886447788</v>
      </c>
    </row>
    <row r="1382" spans="1:9" x14ac:dyDescent="0.25">
      <c r="A1382" t="s">
        <v>1560</v>
      </c>
      <c r="B1382" s="3">
        <v>248.95947265625</v>
      </c>
      <c r="C1382" s="3">
        <v>20.45000076293945</v>
      </c>
      <c r="D1382" s="4">
        <v>-1.8685197110608561E-2</v>
      </c>
      <c r="E1382" s="4">
        <v>0.17799539423664301</v>
      </c>
      <c r="F1382" s="2">
        <v>4</v>
      </c>
      <c r="G1382" s="4">
        <v>7.5386070185519571E-2</v>
      </c>
      <c r="H1382" s="4">
        <v>-0.15302622784090991</v>
      </c>
      <c r="I1382" s="4">
        <v>0.28859363745651317</v>
      </c>
    </row>
    <row r="1383" spans="1:9" x14ac:dyDescent="0.25">
      <c r="A1383" t="s">
        <v>1561</v>
      </c>
      <c r="B1383" s="3">
        <v>253.69990539550781</v>
      </c>
      <c r="C1383" s="3">
        <v>17.360000610351559</v>
      </c>
      <c r="D1383" s="4">
        <v>-9.7683260264201932E-3</v>
      </c>
      <c r="E1383" s="4">
        <v>3.827759110527551E-2</v>
      </c>
      <c r="F1383" s="2">
        <v>3</v>
      </c>
      <c r="G1383" s="4">
        <v>9.5522455523433303E-2</v>
      </c>
      <c r="H1383" s="4">
        <v>-0.1368990158252443</v>
      </c>
      <c r="I1383" s="4">
        <v>0.29746300831966299</v>
      </c>
    </row>
    <row r="1384" spans="1:9" x14ac:dyDescent="0.25">
      <c r="A1384" t="s">
        <v>1562</v>
      </c>
      <c r="B1384" s="3">
        <v>256.20257568359381</v>
      </c>
      <c r="C1384" s="3">
        <v>16.719999313354489</v>
      </c>
      <c r="D1384" s="4">
        <v>-1.8148721064478179E-3</v>
      </c>
      <c r="E1384" s="4">
        <v>2.200480987605502E-2</v>
      </c>
      <c r="F1384" s="2">
        <v>3</v>
      </c>
      <c r="G1384" s="4">
        <v>0.1023161682328091</v>
      </c>
      <c r="H1384" s="4">
        <v>-0.12838479432664171</v>
      </c>
      <c r="I1384" s="4">
        <v>0.32438544819980919</v>
      </c>
    </row>
    <row r="1385" spans="1:9" x14ac:dyDescent="0.25">
      <c r="A1385" t="s">
        <v>1563</v>
      </c>
      <c r="B1385" s="3">
        <v>256.66839599609381</v>
      </c>
      <c r="C1385" s="3">
        <v>16.360000610351559</v>
      </c>
      <c r="D1385" s="4">
        <v>2.140881503723779E-2</v>
      </c>
      <c r="E1385" s="4">
        <v>-0.1783023236698805</v>
      </c>
      <c r="F1385" s="2">
        <v>3</v>
      </c>
      <c r="G1385" s="4">
        <v>0.1061988426389462</v>
      </c>
      <c r="H1385" s="4">
        <v>-0.1268000480905698</v>
      </c>
      <c r="I1385" s="4">
        <v>0.32382033979226937</v>
      </c>
    </row>
    <row r="1386" spans="1:9" x14ac:dyDescent="0.25">
      <c r="A1386" t="s">
        <v>1564</v>
      </c>
      <c r="B1386" s="3">
        <v>251.2886047363281</v>
      </c>
      <c r="C1386" s="3">
        <v>19.909999847412109</v>
      </c>
      <c r="D1386" s="4">
        <v>6.3278743921058034E-3</v>
      </c>
      <c r="E1386" s="4">
        <v>-2.5049719115188829E-3</v>
      </c>
      <c r="F1386" s="2">
        <v>4</v>
      </c>
      <c r="G1386" s="4">
        <v>8.22598160905188E-2</v>
      </c>
      <c r="H1386" s="4">
        <v>-0.1451023928380766</v>
      </c>
      <c r="I1386" s="4">
        <v>0.32006705233490212</v>
      </c>
    </row>
    <row r="1387" spans="1:9" x14ac:dyDescent="0.25">
      <c r="A1387" t="s">
        <v>1565</v>
      </c>
      <c r="B1387" s="3">
        <v>249.70848083496091</v>
      </c>
      <c r="C1387" s="3">
        <v>19.95999908447266</v>
      </c>
      <c r="D1387" s="4">
        <v>5.5173240102979193E-3</v>
      </c>
      <c r="E1387" s="4">
        <v>2.3065035895010411E-2</v>
      </c>
      <c r="F1387" s="2">
        <v>4</v>
      </c>
      <c r="G1387" s="4">
        <v>7.7118634864312696E-2</v>
      </c>
      <c r="H1387" s="4">
        <v>-0.1504780609616494</v>
      </c>
      <c r="I1387" s="4">
        <v>0.31495346647928679</v>
      </c>
    </row>
    <row r="1388" spans="1:9" x14ac:dyDescent="0.25">
      <c r="A1388" t="s">
        <v>1566</v>
      </c>
      <c r="B1388" s="3">
        <v>248.33831787109381</v>
      </c>
      <c r="C1388" s="3">
        <v>19.510000228881839</v>
      </c>
      <c r="D1388" s="4">
        <v>-5.9233168766552602E-3</v>
      </c>
      <c r="E1388" s="4">
        <v>8.7900762643580155E-3</v>
      </c>
      <c r="F1388" s="2">
        <v>3</v>
      </c>
      <c r="G1388" s="4">
        <v>7.4784960129520295E-2</v>
      </c>
      <c r="H1388" s="4">
        <v>-0.15513943046728629</v>
      </c>
      <c r="I1388" s="4">
        <v>0.3208081607499258</v>
      </c>
    </row>
    <row r="1389" spans="1:9" x14ac:dyDescent="0.25">
      <c r="A1389" t="s">
        <v>1567</v>
      </c>
      <c r="B1389" s="3">
        <v>249.81806945800781</v>
      </c>
      <c r="C1389" s="3">
        <v>19.340000152587891</v>
      </c>
      <c r="D1389" s="4">
        <v>1.064218749546675E-2</v>
      </c>
      <c r="E1389" s="4">
        <v>-8.9024937842714036E-2</v>
      </c>
      <c r="F1389" s="2">
        <v>3</v>
      </c>
      <c r="G1389" s="4">
        <v>8.1609325632441498E-2</v>
      </c>
      <c r="H1389" s="4">
        <v>-0.15010523445917731</v>
      </c>
      <c r="I1389" s="4">
        <v>0.31360977335741391</v>
      </c>
    </row>
    <row r="1390" spans="1:9" x14ac:dyDescent="0.25">
      <c r="A1390" t="s">
        <v>1568</v>
      </c>
      <c r="B1390" s="3">
        <v>247.18745422363281</v>
      </c>
      <c r="C1390" s="3">
        <v>21.229999542236332</v>
      </c>
      <c r="D1390" s="4">
        <v>1.068061150889954E-2</v>
      </c>
      <c r="E1390" s="4">
        <v>-9.0792325678752617E-2</v>
      </c>
      <c r="F1390" s="2">
        <v>4</v>
      </c>
      <c r="G1390" s="4">
        <v>7.1634576965800667E-2</v>
      </c>
      <c r="H1390" s="4">
        <v>-0.1590547316780847</v>
      </c>
      <c r="I1390" s="4">
        <v>0.31121031089324341</v>
      </c>
    </row>
    <row r="1391" spans="1:9" x14ac:dyDescent="0.25">
      <c r="A1391" t="s">
        <v>1569</v>
      </c>
      <c r="B1391" s="3">
        <v>244.57524108886719</v>
      </c>
      <c r="C1391" s="3">
        <v>23.35000038146973</v>
      </c>
      <c r="D1391" s="4">
        <v>1.4818769326830459E-2</v>
      </c>
      <c r="E1391" s="4">
        <v>-5.465588420123868E-2</v>
      </c>
      <c r="F1391" s="2">
        <v>4</v>
      </c>
      <c r="G1391" s="4">
        <v>6.196197061022013E-2</v>
      </c>
      <c r="H1391" s="4">
        <v>-0.1679416239454492</v>
      </c>
      <c r="I1391" s="4">
        <v>0.28668772835460499</v>
      </c>
    </row>
    <row r="1392" spans="1:9" x14ac:dyDescent="0.25">
      <c r="A1392" t="s">
        <v>1570</v>
      </c>
      <c r="B1392" s="3">
        <v>241.00386047363281</v>
      </c>
      <c r="C1392" s="3">
        <v>24.70000076293945</v>
      </c>
      <c r="D1392" s="4">
        <v>-5.5406515930687128E-3</v>
      </c>
      <c r="E1392" s="4">
        <v>2.235103141299E-2</v>
      </c>
      <c r="F1392" s="2">
        <v>5</v>
      </c>
      <c r="G1392" s="4">
        <v>4.2556524184291337E-2</v>
      </c>
      <c r="H1392" s="4">
        <v>-0.18009165655608819</v>
      </c>
      <c r="I1392" s="4">
        <v>0.29690946188422251</v>
      </c>
    </row>
    <row r="1393" spans="1:9" x14ac:dyDescent="0.25">
      <c r="A1393" t="s">
        <v>1571</v>
      </c>
      <c r="B1393" s="3">
        <v>242.34661865234381</v>
      </c>
      <c r="C1393" s="3">
        <v>24.159999847412109</v>
      </c>
      <c r="D1393" s="4">
        <v>-1.7587262553646399E-2</v>
      </c>
      <c r="E1393" s="4">
        <v>-2.477269514590819E-3</v>
      </c>
      <c r="F1393" s="2">
        <v>4</v>
      </c>
      <c r="G1393" s="4">
        <v>5.6936827798938827E-2</v>
      </c>
      <c r="H1393" s="4">
        <v>-0.17552351963168769</v>
      </c>
      <c r="I1393" s="4">
        <v>0.30050865558047829</v>
      </c>
    </row>
    <row r="1394" spans="1:9" x14ac:dyDescent="0.25">
      <c r="A1394" t="s">
        <v>1572</v>
      </c>
      <c r="B1394" s="3">
        <v>246.68513488769531</v>
      </c>
      <c r="C1394" s="3">
        <v>24.219999313354489</v>
      </c>
      <c r="D1394" s="4">
        <v>1.7940631137714821E-2</v>
      </c>
      <c r="E1394" s="4">
        <v>-4.0031718081922407E-2</v>
      </c>
      <c r="F1394" s="2">
        <v>4</v>
      </c>
      <c r="G1394" s="4">
        <v>7.7248766445998429E-2</v>
      </c>
      <c r="H1394" s="4">
        <v>-0.16076364959250719</v>
      </c>
      <c r="I1394" s="4">
        <v>0.30439577305630938</v>
      </c>
    </row>
    <row r="1395" spans="1:9" x14ac:dyDescent="0.25">
      <c r="A1395" t="s">
        <v>1573</v>
      </c>
      <c r="B1395" s="3">
        <v>242.33744812011719</v>
      </c>
      <c r="C1395" s="3">
        <v>25.229999542236332</v>
      </c>
      <c r="D1395" s="4">
        <v>-3.0298584221732261E-2</v>
      </c>
      <c r="E1395" s="4">
        <v>0.2182520839005033</v>
      </c>
      <c r="F1395" s="2">
        <v>5</v>
      </c>
      <c r="G1395" s="4">
        <v>5.302449140723442E-2</v>
      </c>
      <c r="H1395" s="4">
        <v>-0.17555471828498559</v>
      </c>
      <c r="I1395" s="4">
        <v>0.31375373524720152</v>
      </c>
    </row>
    <row r="1396" spans="1:9" x14ac:dyDescent="0.25">
      <c r="A1396" t="s">
        <v>1574</v>
      </c>
      <c r="B1396" s="3">
        <v>249.90934753417969</v>
      </c>
      <c r="C1396" s="3">
        <v>20.70999908447266</v>
      </c>
      <c r="D1396" s="4">
        <v>-5.090796831440092E-3</v>
      </c>
      <c r="E1396" s="4">
        <v>5.4480637885772072E-2</v>
      </c>
      <c r="F1396" s="2">
        <v>4</v>
      </c>
      <c r="G1396" s="4">
        <v>8.783466088580294E-2</v>
      </c>
      <c r="H1396" s="4">
        <v>-0.14979470144082749</v>
      </c>
      <c r="I1396" s="4">
        <v>0.31908047162090841</v>
      </c>
    </row>
    <row r="1397" spans="1:9" x14ac:dyDescent="0.25">
      <c r="A1397" t="s">
        <v>1575</v>
      </c>
      <c r="B1397" s="3">
        <v>251.18809509277341</v>
      </c>
      <c r="C1397" s="3">
        <v>19.639999389648441</v>
      </c>
      <c r="D1397" s="4">
        <v>-4.4887878573471873E-3</v>
      </c>
      <c r="E1397" s="4">
        <v>-1.25691306018898E-2</v>
      </c>
      <c r="F1397" s="2">
        <v>4</v>
      </c>
      <c r="G1397" s="4">
        <v>8.9148059736252172E-2</v>
      </c>
      <c r="H1397" s="4">
        <v>-0.14544433215467151</v>
      </c>
      <c r="I1397" s="4">
        <v>0.33102974782797689</v>
      </c>
    </row>
    <row r="1398" spans="1:9" x14ac:dyDescent="0.25">
      <c r="A1398" t="s">
        <v>1576</v>
      </c>
      <c r="B1398" s="3">
        <v>252.3207092285156</v>
      </c>
      <c r="C1398" s="3">
        <v>19.889999389648441</v>
      </c>
      <c r="D1398" s="4">
        <v>-5.4275986744090066E-4</v>
      </c>
      <c r="E1398" s="4">
        <v>-8.4745803000927378E-3</v>
      </c>
      <c r="F1398" s="2">
        <v>4</v>
      </c>
      <c r="G1398" s="4">
        <v>9.9705197348990637E-2</v>
      </c>
      <c r="H1398" s="4">
        <v>-0.14159111678304831</v>
      </c>
      <c r="I1398" s="4">
        <v>0.34033967390508407</v>
      </c>
    </row>
    <row r="1399" spans="1:9" x14ac:dyDescent="0.25">
      <c r="A1399" t="s">
        <v>1577</v>
      </c>
      <c r="B1399" s="3">
        <v>252.4577331542969</v>
      </c>
      <c r="C1399" s="3">
        <v>20.059999465942379</v>
      </c>
      <c r="D1399" s="4">
        <v>-1.444086717876214E-2</v>
      </c>
      <c r="E1399" s="4">
        <v>0.15287355780050249</v>
      </c>
      <c r="F1399" s="2">
        <v>4</v>
      </c>
      <c r="G1399" s="4">
        <v>0.10060358987499531</v>
      </c>
      <c r="H1399" s="4">
        <v>-0.1411249538768661</v>
      </c>
      <c r="I1399" s="4">
        <v>0.34403493982890931</v>
      </c>
    </row>
    <row r="1400" spans="1:9" x14ac:dyDescent="0.25">
      <c r="A1400" t="s">
        <v>1578</v>
      </c>
      <c r="B1400" s="3">
        <v>256.1568603515625</v>
      </c>
      <c r="C1400" s="3">
        <v>17.39999961853027</v>
      </c>
      <c r="D1400" s="4">
        <v>1.782596614114951E-4</v>
      </c>
      <c r="E1400" s="4">
        <v>-1.2485880262460671E-2</v>
      </c>
      <c r="F1400" s="2">
        <v>3</v>
      </c>
      <c r="G1400" s="4">
        <v>0.1178228514540756</v>
      </c>
      <c r="H1400" s="4">
        <v>-0.1285403203920005</v>
      </c>
      <c r="I1400" s="4">
        <v>0.34921771431282878</v>
      </c>
    </row>
    <row r="1401" spans="1:9" x14ac:dyDescent="0.25">
      <c r="A1401" t="s">
        <v>1579</v>
      </c>
      <c r="B1401" s="3">
        <v>256.1112060546875</v>
      </c>
      <c r="C1401" s="3">
        <v>17.620000839233398</v>
      </c>
      <c r="D1401" s="4">
        <v>2.1866146494944338E-2</v>
      </c>
      <c r="E1401" s="4">
        <v>-0.1727698840206624</v>
      </c>
      <c r="F1401" s="2">
        <v>3</v>
      </c>
      <c r="G1401" s="4">
        <v>0.118411455643697</v>
      </c>
      <c r="H1401" s="4">
        <v>-0.12869563881241211</v>
      </c>
      <c r="I1401" s="4">
        <v>0.34763413352516542</v>
      </c>
    </row>
    <row r="1402" spans="1:9" x14ac:dyDescent="0.25">
      <c r="A1402" t="s">
        <v>1580</v>
      </c>
      <c r="B1402" s="3">
        <v>250.63087463378909</v>
      </c>
      <c r="C1402" s="3">
        <v>21.29999923706055</v>
      </c>
      <c r="D1402" s="4">
        <v>-5.6172816635682299E-3</v>
      </c>
      <c r="E1402" s="4">
        <v>-4.6927400903118421E-4</v>
      </c>
      <c r="F1402" s="2">
        <v>4</v>
      </c>
      <c r="G1402" s="4">
        <v>9.5939058928055987E-2</v>
      </c>
      <c r="H1402" s="4">
        <v>-0.1473400266989873</v>
      </c>
      <c r="I1402" s="4">
        <v>0.32949420315409822</v>
      </c>
    </row>
    <row r="1403" spans="1:9" x14ac:dyDescent="0.25">
      <c r="A1403" t="s">
        <v>1581</v>
      </c>
      <c r="B1403" s="3">
        <v>252.04669189453119</v>
      </c>
      <c r="C1403" s="3">
        <v>21.309999465942379</v>
      </c>
      <c r="D1403" s="4">
        <v>1.388840466628016E-2</v>
      </c>
      <c r="E1403" s="4">
        <v>-0.14691753977371719</v>
      </c>
      <c r="F1403" s="2">
        <v>4</v>
      </c>
      <c r="G1403" s="4">
        <v>0.10347172625141469</v>
      </c>
      <c r="H1403" s="4">
        <v>-0.1425233387729388</v>
      </c>
      <c r="I1403" s="4">
        <v>0.32973409081988869</v>
      </c>
    </row>
    <row r="1404" spans="1:9" x14ac:dyDescent="0.25">
      <c r="A1404" t="s">
        <v>1582</v>
      </c>
      <c r="B1404" s="3">
        <v>248.5941162109375</v>
      </c>
      <c r="C1404" s="3">
        <v>24.979999542236332</v>
      </c>
      <c r="D1404" s="4">
        <v>-2.202667394690205E-2</v>
      </c>
      <c r="E1404" s="4">
        <v>8.7979117522254402E-2</v>
      </c>
      <c r="F1404" s="2">
        <v>5</v>
      </c>
      <c r="G1404" s="4">
        <v>8.6734576805000296E-2</v>
      </c>
      <c r="H1404" s="4">
        <v>-0.1542691904940974</v>
      </c>
      <c r="I1404" s="4">
        <v>0.33842013322406078</v>
      </c>
    </row>
    <row r="1405" spans="1:9" x14ac:dyDescent="0.25">
      <c r="A1405" t="s">
        <v>1583</v>
      </c>
      <c r="B1405" s="3">
        <v>254.1931457519531</v>
      </c>
      <c r="C1405" s="3">
        <v>22.95999908447266</v>
      </c>
      <c r="D1405" s="4">
        <v>-3.1662946109388357E-2</v>
      </c>
      <c r="E1405" s="4">
        <v>0.43949839241599897</v>
      </c>
      <c r="F1405" s="2">
        <v>4</v>
      </c>
      <c r="G1405" s="4">
        <v>0.1129565813501161</v>
      </c>
      <c r="H1405" s="4">
        <v>-0.13522098509669919</v>
      </c>
      <c r="I1405" s="4">
        <v>0.37685956876457549</v>
      </c>
    </row>
    <row r="1406" spans="1:9" x14ac:dyDescent="0.25">
      <c r="A1406" t="s">
        <v>1584</v>
      </c>
      <c r="B1406" s="3">
        <v>262.50482177734381</v>
      </c>
      <c r="C1406" s="3">
        <v>15.94999980926514</v>
      </c>
      <c r="D1406" s="4">
        <v>-1.459660482089564E-3</v>
      </c>
      <c r="E1406" s="4">
        <v>1.6571079403144621E-2</v>
      </c>
      <c r="F1406" s="2">
        <v>2</v>
      </c>
      <c r="G1406" s="4">
        <v>0.15238063659366949</v>
      </c>
      <c r="H1406" s="4">
        <v>-0.1069442076715257</v>
      </c>
      <c r="I1406" s="4">
        <v>0.3862173845039012</v>
      </c>
    </row>
    <row r="1407" spans="1:9" x14ac:dyDescent="0.25">
      <c r="A1407" t="s">
        <v>1585</v>
      </c>
      <c r="B1407" s="3">
        <v>262.8885498046875</v>
      </c>
      <c r="C1407" s="3">
        <v>15.689999580383301</v>
      </c>
      <c r="D1407" s="4">
        <v>0</v>
      </c>
      <c r="E1407" s="4">
        <v>5.8704446928087517E-2</v>
      </c>
      <c r="F1407" s="2">
        <v>2</v>
      </c>
      <c r="G1407" s="4">
        <v>0.15215974144680769</v>
      </c>
      <c r="H1407" s="4">
        <v>-0.10563874388926869</v>
      </c>
      <c r="I1407" s="4">
        <v>0.38314614870457731</v>
      </c>
    </row>
    <row r="1408" spans="1:9" x14ac:dyDescent="0.25">
      <c r="A1408" t="s">
        <v>1586</v>
      </c>
      <c r="B1408" s="3">
        <v>262.8885498046875</v>
      </c>
      <c r="C1408" s="3">
        <v>14.819999694824221</v>
      </c>
      <c r="D1408" s="4">
        <v>-5.5965648113880384E-3</v>
      </c>
      <c r="E1408" s="4">
        <v>4.2194051795244818E-2</v>
      </c>
      <c r="F1408" s="2">
        <v>2</v>
      </c>
      <c r="G1408" s="4">
        <v>0.1508475316714688</v>
      </c>
      <c r="H1408" s="4">
        <v>-0.10563874388926869</v>
      </c>
      <c r="I1408" s="4">
        <v>0.39298388622705033</v>
      </c>
    </row>
    <row r="1409" spans="1:9" x14ac:dyDescent="0.25">
      <c r="A1409" t="s">
        <v>1587</v>
      </c>
      <c r="B1409" s="3">
        <v>264.36810302734381</v>
      </c>
      <c r="C1409" s="3">
        <v>14.22000026702881</v>
      </c>
      <c r="D1409" s="4">
        <v>-7.8160075940413298E-3</v>
      </c>
      <c r="E1409" s="4">
        <v>0.22480626076939411</v>
      </c>
      <c r="F1409" s="2">
        <v>2</v>
      </c>
      <c r="G1409" s="4">
        <v>0.16418185843725761</v>
      </c>
      <c r="H1409" s="4">
        <v>-0.10060522272723781</v>
      </c>
      <c r="I1409" s="4">
        <v>0.397638849265604</v>
      </c>
    </row>
    <row r="1410" spans="1:9" x14ac:dyDescent="0.25">
      <c r="A1410" t="s">
        <v>1588</v>
      </c>
      <c r="B1410" s="3">
        <v>266.45068359375</v>
      </c>
      <c r="C1410" s="3">
        <v>11.60999965667725</v>
      </c>
      <c r="D1410" s="4">
        <v>5.4903214605550588E-4</v>
      </c>
      <c r="E1410" s="4">
        <v>-3.6514566563735751E-2</v>
      </c>
      <c r="F1410" s="2">
        <v>1</v>
      </c>
      <c r="G1410" s="4">
        <v>0.17474506708792709</v>
      </c>
      <c r="H1410" s="4">
        <v>-9.3520169488111593E-2</v>
      </c>
      <c r="I1410" s="4">
        <v>0.40709273723249878</v>
      </c>
    </row>
    <row r="1411" spans="1:9" x14ac:dyDescent="0.25">
      <c r="A1411" t="s">
        <v>1589</v>
      </c>
      <c r="B1411" s="3">
        <v>266.30447387695313</v>
      </c>
      <c r="C1411" s="3">
        <v>12.05000019073486</v>
      </c>
      <c r="D1411" s="4">
        <v>-5.8295648269945932E-4</v>
      </c>
      <c r="E1411" s="4">
        <v>4.1666825612385328E-3</v>
      </c>
      <c r="F1411" s="2">
        <v>1</v>
      </c>
      <c r="G1411" s="4">
        <v>0.17661307796867681</v>
      </c>
      <c r="H1411" s="4">
        <v>-9.4017582958828338E-2</v>
      </c>
      <c r="I1411" s="4">
        <v>0.40301362175309552</v>
      </c>
    </row>
    <row r="1412" spans="1:9" x14ac:dyDescent="0.25">
      <c r="A1412" t="s">
        <v>1590</v>
      </c>
      <c r="B1412" s="3">
        <v>266.45980834960938</v>
      </c>
      <c r="C1412" s="3">
        <v>12</v>
      </c>
      <c r="D1412" s="4">
        <v>3.4741480585387401E-3</v>
      </c>
      <c r="E1412" s="4">
        <v>-9.900980750178201E-3</v>
      </c>
      <c r="F1412" s="2">
        <v>1</v>
      </c>
      <c r="G1412" s="4">
        <v>0.18240731781649891</v>
      </c>
      <c r="H1412" s="4">
        <v>-9.3489126568523928E-2</v>
      </c>
      <c r="I1412" s="4">
        <v>0.40574904411062601</v>
      </c>
    </row>
    <row r="1413" spans="1:9" x14ac:dyDescent="0.25">
      <c r="A1413" t="s">
        <v>1591</v>
      </c>
      <c r="B1413" s="3">
        <v>265.53729248046881</v>
      </c>
      <c r="C1413" s="3">
        <v>12.11999988555908</v>
      </c>
      <c r="D1413" s="4">
        <v>1.031007344749479E-4</v>
      </c>
      <c r="E1413" s="4">
        <v>-2.3368248623588991E-2</v>
      </c>
      <c r="F1413" s="2">
        <v>1</v>
      </c>
      <c r="G1413" s="4">
        <v>0.18245542057452149</v>
      </c>
      <c r="H1413" s="4">
        <v>-9.6627576121080305E-2</v>
      </c>
      <c r="I1413" s="4">
        <v>0.39783084726917628</v>
      </c>
    </row>
    <row r="1414" spans="1:9" x14ac:dyDescent="0.25">
      <c r="A1414" t="s">
        <v>1592</v>
      </c>
      <c r="B1414" s="3">
        <v>265.50991821289063</v>
      </c>
      <c r="C1414" s="3">
        <v>12.409999847412109</v>
      </c>
      <c r="D1414" s="4">
        <v>2.7944957021590611E-3</v>
      </c>
      <c r="E1414" s="4">
        <v>-3.723820660402799E-2</v>
      </c>
      <c r="F1414" s="2">
        <v>1</v>
      </c>
      <c r="G1414" s="4">
        <v>0.18375213699053219</v>
      </c>
      <c r="H1414" s="4">
        <v>-9.6720704879843189E-2</v>
      </c>
      <c r="I1414" s="4">
        <v>0.40085419340628192</v>
      </c>
    </row>
    <row r="1415" spans="1:9" x14ac:dyDescent="0.25">
      <c r="A1415" t="s">
        <v>1593</v>
      </c>
      <c r="B1415" s="3">
        <v>264.77001953125</v>
      </c>
      <c r="C1415" s="3">
        <v>12.89000034332275</v>
      </c>
      <c r="D1415" s="4">
        <v>-2.992292711706201E-3</v>
      </c>
      <c r="E1415" s="4">
        <v>3.784221128354881E-2</v>
      </c>
      <c r="F1415" s="2">
        <v>1</v>
      </c>
      <c r="G1415" s="4">
        <v>0.1850506594383361</v>
      </c>
      <c r="H1415" s="4">
        <v>-9.9237880750752794E-2</v>
      </c>
      <c r="I1415" s="4">
        <v>0.40243777419394527</v>
      </c>
    </row>
    <row r="1416" spans="1:9" x14ac:dyDescent="0.25">
      <c r="A1416" t="s">
        <v>1594</v>
      </c>
      <c r="B1416" s="3">
        <v>265.56466674804688</v>
      </c>
      <c r="C1416" s="3">
        <v>12.420000076293951</v>
      </c>
      <c r="D1416" s="4">
        <v>-9.2777307825486766E-4</v>
      </c>
      <c r="E1416" s="4">
        <v>1.8032809054778109E-2</v>
      </c>
      <c r="F1416" s="2">
        <v>1</v>
      </c>
      <c r="G1416" s="4">
        <v>0.18932339745690199</v>
      </c>
      <c r="H1416" s="4">
        <v>-9.6534447362317422E-2</v>
      </c>
      <c r="I1416" s="4">
        <v>0.39960642606041202</v>
      </c>
    </row>
    <row r="1417" spans="1:9" x14ac:dyDescent="0.25">
      <c r="A1417" t="s">
        <v>1595</v>
      </c>
      <c r="B1417" s="3">
        <v>265.811279296875</v>
      </c>
      <c r="C1417" s="3">
        <v>12.19999980926514</v>
      </c>
      <c r="D1417" s="4">
        <v>-3.3220675361957941E-3</v>
      </c>
      <c r="E1417" s="4">
        <v>4.4520504323867893E-2</v>
      </c>
      <c r="F1417" s="2">
        <v>1</v>
      </c>
      <c r="G1417" s="4">
        <v>0.18799398426670111</v>
      </c>
      <c r="H1417" s="4">
        <v>-9.5695457953663188E-2</v>
      </c>
      <c r="I1417" s="4">
        <v>0.39888661661147401</v>
      </c>
    </row>
    <row r="1418" spans="1:9" x14ac:dyDescent="0.25">
      <c r="A1418" t="s">
        <v>1596</v>
      </c>
      <c r="B1418" s="3">
        <v>266.697265625</v>
      </c>
      <c r="C1418" s="3">
        <v>11.680000305175779</v>
      </c>
      <c r="D1418" s="4">
        <v>-9.1367132160402598E-4</v>
      </c>
      <c r="E1418" s="4">
        <v>-1.016948166266163E-2</v>
      </c>
      <c r="F1418" s="2">
        <v>1</v>
      </c>
      <c r="G1418" s="4">
        <v>0.19219244106641381</v>
      </c>
      <c r="H1418" s="4">
        <v>-9.2681283901930978E-2</v>
      </c>
      <c r="I1418" s="4">
        <v>0.40714077334628351</v>
      </c>
    </row>
    <row r="1419" spans="1:9" x14ac:dyDescent="0.25">
      <c r="A1419" t="s">
        <v>1597</v>
      </c>
      <c r="B1419" s="3">
        <v>266.941162109375</v>
      </c>
      <c r="C1419" s="3">
        <v>11.80000019073486</v>
      </c>
      <c r="D1419" s="4">
        <v>8.1040142513189029E-3</v>
      </c>
      <c r="E1419" s="4">
        <v>4.2553353816905393E-3</v>
      </c>
      <c r="F1419" s="2">
        <v>1</v>
      </c>
      <c r="G1419" s="4">
        <v>0.19008568505150031</v>
      </c>
      <c r="H1419" s="4">
        <v>-9.1851534693421555E-2</v>
      </c>
      <c r="I1419" s="4">
        <v>0.41059600515275202</v>
      </c>
    </row>
    <row r="1420" spans="1:9" x14ac:dyDescent="0.25">
      <c r="A1420" t="s">
        <v>1598</v>
      </c>
      <c r="B1420" s="3">
        <v>264.79525756835938</v>
      </c>
      <c r="C1420" s="3">
        <v>11.75</v>
      </c>
      <c r="D1420" s="4">
        <v>1.06534963577487E-3</v>
      </c>
      <c r="E1420" s="4">
        <v>-8.1313523452298031E-2</v>
      </c>
      <c r="F1420" s="2">
        <v>1</v>
      </c>
      <c r="G1420" s="4">
        <v>0.180943562747653</v>
      </c>
      <c r="H1420" s="4">
        <v>-9.2358722040022823E-2</v>
      </c>
      <c r="I1420" s="4">
        <v>0.39979842406398403</v>
      </c>
    </row>
    <row r="1421" spans="1:9" x14ac:dyDescent="0.25">
      <c r="A1421" t="s">
        <v>1599</v>
      </c>
      <c r="B1421" s="3">
        <v>264.51345825195313</v>
      </c>
      <c r="C1421" s="3">
        <v>12.789999961853029</v>
      </c>
      <c r="D1421" s="4">
        <v>5.4264124303124994E-3</v>
      </c>
      <c r="E1421" s="4">
        <v>-6.5058503177520044E-2</v>
      </c>
      <c r="F1421" s="2">
        <v>1</v>
      </c>
      <c r="G1421" s="4">
        <v>0.18086783580285901</v>
      </c>
      <c r="H1421" s="4">
        <v>-9.3324648295726953E-2</v>
      </c>
      <c r="I1421" s="4">
        <v>0.39927046616705208</v>
      </c>
    </row>
    <row r="1422" spans="1:9" x14ac:dyDescent="0.25">
      <c r="A1422" t="s">
        <v>1600</v>
      </c>
      <c r="B1422" s="3">
        <v>263.08584594726563</v>
      </c>
      <c r="C1422" s="3">
        <v>13.680000305175779</v>
      </c>
      <c r="D1422" s="4">
        <v>-5.2942989363518036E-3</v>
      </c>
      <c r="E1422" s="4">
        <v>0.13338862063451029</v>
      </c>
      <c r="F1422" s="2">
        <v>2</v>
      </c>
      <c r="G1422" s="4">
        <v>0.1769924438473254</v>
      </c>
      <c r="H1422" s="4">
        <v>-9.8218088867726094E-2</v>
      </c>
      <c r="I1422" s="4">
        <v>0.39581523436058358</v>
      </c>
    </row>
    <row r="1423" spans="1:9" x14ac:dyDescent="0.25">
      <c r="A1423" t="s">
        <v>1601</v>
      </c>
      <c r="B1423" s="3">
        <v>264.48611450195313</v>
      </c>
      <c r="C1423" s="3">
        <v>12.069999694824221</v>
      </c>
      <c r="D1423" s="4">
        <v>1.718369310224066E-4</v>
      </c>
      <c r="E1423" s="4">
        <v>-2.4252238763970198E-2</v>
      </c>
      <c r="F1423" s="2">
        <v>1</v>
      </c>
      <c r="G1423" s="4">
        <v>0.18485012126465231</v>
      </c>
      <c r="H1423" s="4">
        <v>-9.3418374733360787E-2</v>
      </c>
      <c r="I1423" s="4">
        <v>0.3977828111553916</v>
      </c>
    </row>
    <row r="1424" spans="1:9" x14ac:dyDescent="0.25">
      <c r="A1424" t="s">
        <v>1602</v>
      </c>
      <c r="B1424" s="3">
        <v>264.440673828125</v>
      </c>
      <c r="C1424" s="3">
        <v>12.36999988555908</v>
      </c>
      <c r="D1424" s="4">
        <v>5.9145069392632088E-3</v>
      </c>
      <c r="E1424" s="4">
        <v>-5.859972889231746E-2</v>
      </c>
      <c r="F1424" s="2">
        <v>1</v>
      </c>
      <c r="G1424" s="4">
        <v>0.18426769733713089</v>
      </c>
      <c r="H1424" s="4">
        <v>-9.3574132172687619E-2</v>
      </c>
      <c r="I1424" s="4">
        <v>0.39667915215087568</v>
      </c>
    </row>
    <row r="1425" spans="1:9" x14ac:dyDescent="0.25">
      <c r="A1425" t="s">
        <v>1603</v>
      </c>
      <c r="B1425" s="3">
        <v>262.88583374023438</v>
      </c>
      <c r="C1425" s="3">
        <v>13.14000034332275</v>
      </c>
      <c r="D1425" s="4">
        <v>2.4209959919452301E-4</v>
      </c>
      <c r="E1425" s="4">
        <v>-6.051431323006673E-3</v>
      </c>
      <c r="F1425" s="2">
        <v>1</v>
      </c>
      <c r="G1425" s="4">
        <v>0.17786939637332019</v>
      </c>
      <c r="H1425" s="4">
        <v>-9.8903672653721797E-2</v>
      </c>
      <c r="I1425" s="4">
        <v>0.39072838565266732</v>
      </c>
    </row>
    <row r="1426" spans="1:9" x14ac:dyDescent="0.25">
      <c r="A1426" t="s">
        <v>1604</v>
      </c>
      <c r="B1426" s="3">
        <v>262.82220458984381</v>
      </c>
      <c r="C1426" s="3">
        <v>13.22000026702881</v>
      </c>
      <c r="D1426" s="4">
        <v>3.2975871438603028E-3</v>
      </c>
      <c r="E1426" s="4">
        <v>-6.6384151872367125E-2</v>
      </c>
      <c r="F1426" s="2">
        <v>1</v>
      </c>
      <c r="G1426" s="4">
        <v>0.18155374897368801</v>
      </c>
      <c r="H1426" s="4">
        <v>-9.9121774910938987E-2</v>
      </c>
      <c r="I1426" s="4">
        <v>0.38952865442058199</v>
      </c>
    </row>
    <row r="1427" spans="1:9" x14ac:dyDescent="0.25">
      <c r="A1427" t="s">
        <v>1605</v>
      </c>
      <c r="B1427" s="3">
        <v>261.9583740234375</v>
      </c>
      <c r="C1427" s="3">
        <v>14.159999847412109</v>
      </c>
      <c r="D1427" s="4">
        <v>1.738485031138604E-3</v>
      </c>
      <c r="E1427" s="4">
        <v>-4.8387114347536508E-2</v>
      </c>
      <c r="F1427" s="2">
        <v>2</v>
      </c>
      <c r="G1427" s="4">
        <v>0.19023109031775931</v>
      </c>
      <c r="H1427" s="4">
        <v>-0.10208273533913489</v>
      </c>
      <c r="I1427" s="4">
        <v>0.38708130229419302</v>
      </c>
    </row>
    <row r="1428" spans="1:9" x14ac:dyDescent="0.25">
      <c r="A1428" t="s">
        <v>1606</v>
      </c>
      <c r="B1428" s="3">
        <v>261.50375366210938</v>
      </c>
      <c r="C1428" s="3">
        <v>14.88000011444092</v>
      </c>
      <c r="D1428" s="4">
        <v>-1.9435937347492831E-3</v>
      </c>
      <c r="E1428" s="4">
        <v>1.569969296243023E-2</v>
      </c>
      <c r="F1428" s="2">
        <v>2</v>
      </c>
      <c r="G1428" s="4">
        <v>0.1867697126302863</v>
      </c>
      <c r="H1428" s="4">
        <v>-0.10364104197019661</v>
      </c>
      <c r="I1428" s="4">
        <v>0.38544968539274488</v>
      </c>
    </row>
    <row r="1429" spans="1:9" x14ac:dyDescent="0.25">
      <c r="A1429" t="s">
        <v>1607</v>
      </c>
      <c r="B1429" s="3">
        <v>262.01300048828119</v>
      </c>
      <c r="C1429" s="3">
        <v>14.64999961853027</v>
      </c>
      <c r="D1429" s="4">
        <v>-3.0099069135193219E-3</v>
      </c>
      <c r="E1429" s="4">
        <v>5.3199121440381518E-2</v>
      </c>
      <c r="F1429" s="2">
        <v>2</v>
      </c>
      <c r="G1429" s="4">
        <v>0.18893631046019529</v>
      </c>
      <c r="H1429" s="4">
        <v>-0.10189549167466549</v>
      </c>
      <c r="I1429" s="4">
        <v>0.38924073064100678</v>
      </c>
    </row>
    <row r="1430" spans="1:9" x14ac:dyDescent="0.25">
      <c r="A1430" t="s">
        <v>1608</v>
      </c>
      <c r="B1430" s="3">
        <v>262.80401611328119</v>
      </c>
      <c r="C1430" s="3">
        <v>13.909999847412109</v>
      </c>
      <c r="D1430" s="4">
        <v>-2.691434036356632E-3</v>
      </c>
      <c r="E1430" s="4">
        <v>5.6990882119765773E-2</v>
      </c>
      <c r="F1430" s="2">
        <v>2</v>
      </c>
      <c r="G1430" s="4">
        <v>0.19659647421006829</v>
      </c>
      <c r="H1430" s="4">
        <v>-9.9184119728829345E-2</v>
      </c>
      <c r="I1430" s="4">
        <v>0.38996068654151111</v>
      </c>
    </row>
    <row r="1431" spans="1:9" x14ac:dyDescent="0.25">
      <c r="A1431" t="s">
        <v>1609</v>
      </c>
      <c r="B1431" s="3">
        <v>263.51324462890619</v>
      </c>
      <c r="C1431" s="3">
        <v>13.159999847412109</v>
      </c>
      <c r="D1431" s="4">
        <v>-1.7221410504736361E-3</v>
      </c>
      <c r="E1431" s="4">
        <v>2.332816475458421E-2</v>
      </c>
      <c r="F1431" s="2">
        <v>1</v>
      </c>
      <c r="G1431" s="4">
        <v>0.1912089385622833</v>
      </c>
      <c r="H1431" s="4">
        <v>-9.6753090252701512E-2</v>
      </c>
      <c r="I1431" s="4">
        <v>0.39269596244747512</v>
      </c>
    </row>
    <row r="1432" spans="1:9" x14ac:dyDescent="0.25">
      <c r="A1432" t="s">
        <v>1610</v>
      </c>
      <c r="B1432" s="3">
        <v>263.96783447265619</v>
      </c>
      <c r="C1432" s="3">
        <v>12.85999965667725</v>
      </c>
      <c r="D1432" s="4">
        <v>3.4568875825868872E-5</v>
      </c>
      <c r="E1432" s="4">
        <v>-4.9519592721145811E-2</v>
      </c>
      <c r="F1432" s="2">
        <v>1</v>
      </c>
      <c r="G1432" s="4">
        <v>0.194951382085506</v>
      </c>
      <c r="H1432" s="4">
        <v>-9.5194888227038921E-2</v>
      </c>
      <c r="I1432" s="4">
        <v>0.39557534669479311</v>
      </c>
    </row>
    <row r="1433" spans="1:9" x14ac:dyDescent="0.25">
      <c r="A1433" t="s">
        <v>1611</v>
      </c>
      <c r="B1433" s="3">
        <v>263.95870971679688</v>
      </c>
      <c r="C1433" s="3">
        <v>13.52999973297119</v>
      </c>
      <c r="D1433" s="4">
        <v>-4.0485648148628206E-3</v>
      </c>
      <c r="E1433" s="4">
        <v>0.1044897741200972</v>
      </c>
      <c r="F1433" s="2">
        <v>2</v>
      </c>
      <c r="G1433" s="4">
        <v>0.20209855127330889</v>
      </c>
      <c r="H1433" s="4">
        <v>-9.5226165241383276E-2</v>
      </c>
      <c r="I1433" s="4">
        <v>0.39821469682475419</v>
      </c>
    </row>
    <row r="1434" spans="1:9" x14ac:dyDescent="0.25">
      <c r="A1434" t="s">
        <v>1612</v>
      </c>
      <c r="B1434" s="3">
        <v>265.03170776367188</v>
      </c>
      <c r="C1434" s="3">
        <v>12.25</v>
      </c>
      <c r="D1434" s="4">
        <v>5.3809423809323409E-3</v>
      </c>
      <c r="E1434" s="4">
        <v>-2.0000000000000021E-2</v>
      </c>
      <c r="F1434" s="2">
        <v>1</v>
      </c>
      <c r="G1434" s="4">
        <v>0.21270340955925529</v>
      </c>
      <c r="H1434" s="4">
        <v>-9.1548239407448051E-2</v>
      </c>
      <c r="I1434" s="4">
        <v>0.40003831172977461</v>
      </c>
    </row>
    <row r="1435" spans="1:9" x14ac:dyDescent="0.25">
      <c r="A1435" t="s">
        <v>1613</v>
      </c>
      <c r="B1435" s="3">
        <v>263.61322021484381</v>
      </c>
      <c r="C1435" s="3">
        <v>12.5</v>
      </c>
      <c r="D1435" s="4">
        <v>4.8297943411035332E-4</v>
      </c>
      <c r="E1435" s="4">
        <v>2.7960539214994199E-2</v>
      </c>
      <c r="F1435" s="2">
        <v>1</v>
      </c>
      <c r="G1435" s="4">
        <v>0.20759348280068579</v>
      </c>
      <c r="H1435" s="4">
        <v>-9.2303532723170933E-2</v>
      </c>
      <c r="I1435" s="4">
        <v>0.39370384212755472</v>
      </c>
    </row>
    <row r="1436" spans="1:9" x14ac:dyDescent="0.25">
      <c r="A1436" t="s">
        <v>1614</v>
      </c>
      <c r="B1436" s="3">
        <v>263.4859619140625</v>
      </c>
      <c r="C1436" s="3">
        <v>12.159999847412109</v>
      </c>
      <c r="D1436" s="4">
        <v>7.8952636939626508E-3</v>
      </c>
      <c r="E1436" s="4">
        <v>1.417848870218053E-2</v>
      </c>
      <c r="F1436" s="2">
        <v>1</v>
      </c>
      <c r="G1436" s="4">
        <v>0.20706021713474779</v>
      </c>
      <c r="H1436" s="4">
        <v>-9.111428954308165E-2</v>
      </c>
      <c r="I1436" s="4">
        <v>0.39120830743581458</v>
      </c>
    </row>
    <row r="1437" spans="1:9" x14ac:dyDescent="0.25">
      <c r="A1437" t="s">
        <v>1615</v>
      </c>
      <c r="B1437" s="3">
        <v>261.42196655273438</v>
      </c>
      <c r="C1437" s="3">
        <v>11.989999771118161</v>
      </c>
      <c r="D1437" s="4">
        <v>6.0187726988469858E-3</v>
      </c>
      <c r="E1437" s="4">
        <v>-3.3843681019990468E-2</v>
      </c>
      <c r="F1437" s="2">
        <v>1</v>
      </c>
      <c r="G1437" s="4">
        <v>0.20040240075575569</v>
      </c>
      <c r="H1437" s="4">
        <v>-9.1243597350454397E-2</v>
      </c>
      <c r="I1437" s="4">
        <v>0.38050679857461622</v>
      </c>
    </row>
    <row r="1438" spans="1:9" x14ac:dyDescent="0.25">
      <c r="A1438" t="s">
        <v>1616</v>
      </c>
      <c r="B1438" s="3">
        <v>259.85794067382813</v>
      </c>
      <c r="C1438" s="3">
        <v>12.409999847412109</v>
      </c>
      <c r="D1438" s="4">
        <v>-1.3282354114011461E-3</v>
      </c>
      <c r="E1438" s="4">
        <v>1.3061212033641519E-2</v>
      </c>
      <c r="F1438" s="2">
        <v>1</v>
      </c>
      <c r="G1438" s="4">
        <v>0.19043982463188211</v>
      </c>
      <c r="H1438" s="4">
        <v>-9.5548561198839144E-2</v>
      </c>
      <c r="I1438" s="4">
        <v>0.37700353065436309</v>
      </c>
    </row>
    <row r="1439" spans="1:9" x14ac:dyDescent="0.25">
      <c r="A1439" t="s">
        <v>1617</v>
      </c>
      <c r="B1439" s="3">
        <v>260.20355224609381</v>
      </c>
      <c r="C1439" s="3">
        <v>12.25</v>
      </c>
      <c r="D1439" s="4">
        <v>-5.9345386280096335E-4</v>
      </c>
      <c r="E1439" s="4">
        <v>-4.7433878146374453E-2</v>
      </c>
      <c r="F1439" s="2">
        <v>1</v>
      </c>
      <c r="G1439" s="4">
        <v>0.18774907873473851</v>
      </c>
      <c r="H1439" s="4">
        <v>-9.4345639006077175E-2</v>
      </c>
      <c r="I1439" s="4">
        <v>0.3761397593156377</v>
      </c>
    </row>
    <row r="1440" spans="1:9" x14ac:dyDescent="0.25">
      <c r="A1440" t="s">
        <v>1618</v>
      </c>
      <c r="B1440" s="3">
        <v>260.35806274414063</v>
      </c>
      <c r="C1440" s="3">
        <v>12.85999965667725</v>
      </c>
      <c r="D1440" s="4">
        <v>2.3450755117839779E-3</v>
      </c>
      <c r="E1440" s="4">
        <v>2.9623690339424021E-2</v>
      </c>
      <c r="F1440" s="2">
        <v>1</v>
      </c>
      <c r="G1440" s="4">
        <v>0.200881946041191</v>
      </c>
      <c r="H1440" s="4">
        <v>-9.3807855777648608E-2</v>
      </c>
      <c r="I1440" s="4">
        <v>0.37877910944559878</v>
      </c>
    </row>
    <row r="1441" spans="1:9" x14ac:dyDescent="0.25">
      <c r="A1441" t="s">
        <v>1619</v>
      </c>
      <c r="B1441" s="3">
        <v>259.74893188476563</v>
      </c>
      <c r="C1441" s="3">
        <v>12.489999771118161</v>
      </c>
      <c r="D1441" s="4">
        <v>2.1405175601914021E-3</v>
      </c>
      <c r="E1441" s="4">
        <v>-1.186713355461499E-2</v>
      </c>
      <c r="F1441" s="2">
        <v>1</v>
      </c>
      <c r="G1441" s="4">
        <v>0.19901033029560769</v>
      </c>
      <c r="H1441" s="4">
        <v>-9.3783178802362643E-2</v>
      </c>
      <c r="I1441" s="4">
        <v>0.37234856761580959</v>
      </c>
    </row>
    <row r="1442" spans="1:9" x14ac:dyDescent="0.25">
      <c r="A1442" t="s">
        <v>1620</v>
      </c>
      <c r="B1442" s="3">
        <v>259.19412231445313</v>
      </c>
      <c r="C1442" s="3">
        <v>12.64000034332275</v>
      </c>
      <c r="D1442" s="4">
        <v>3.519946045847266E-3</v>
      </c>
      <c r="E1442" s="4">
        <v>-6.0223009474275828E-2</v>
      </c>
      <c r="F1442" s="2">
        <v>1</v>
      </c>
      <c r="G1442" s="4">
        <v>0.194579038702104</v>
      </c>
      <c r="H1442" s="4">
        <v>-9.571880857196513E-2</v>
      </c>
      <c r="I1442" s="4">
        <v>0.37038099082100162</v>
      </c>
    </row>
    <row r="1443" spans="1:9" x14ac:dyDescent="0.25">
      <c r="A1443" t="s">
        <v>1621</v>
      </c>
      <c r="B1443" s="3">
        <v>258.28497314453119</v>
      </c>
      <c r="C1443" s="3">
        <v>13.44999980926514</v>
      </c>
      <c r="D1443" s="4">
        <v>8.091429388187743E-3</v>
      </c>
      <c r="E1443" s="4">
        <v>-8.1284187578613776E-2</v>
      </c>
      <c r="F1443" s="2">
        <v>2</v>
      </c>
      <c r="G1443" s="4">
        <v>0.17182986187719271</v>
      </c>
      <c r="H1443" s="4">
        <v>-9.8890664813231943E-2</v>
      </c>
      <c r="I1443" s="4">
        <v>0.36788560258082809</v>
      </c>
    </row>
    <row r="1444" spans="1:9" x14ac:dyDescent="0.25">
      <c r="A1444" t="s">
        <v>1622</v>
      </c>
      <c r="B1444" s="3">
        <v>256.21185302734381</v>
      </c>
      <c r="C1444" s="3">
        <v>14.64000034332275</v>
      </c>
      <c r="D1444" s="4">
        <v>-7.467328958042585E-3</v>
      </c>
      <c r="E1444" s="4">
        <v>9.992485963755926E-2</v>
      </c>
      <c r="F1444" s="2">
        <v>2</v>
      </c>
      <c r="G1444" s="4">
        <v>0.1644516949949473</v>
      </c>
      <c r="H1444" s="4">
        <v>-0.1061234041701429</v>
      </c>
      <c r="I1444" s="4">
        <v>0.35588829025997493</v>
      </c>
    </row>
    <row r="1445" spans="1:9" x14ac:dyDescent="0.25">
      <c r="A1445" t="s">
        <v>1623</v>
      </c>
      <c r="B1445" s="3">
        <v>258.13946533203119</v>
      </c>
      <c r="C1445" s="3">
        <v>13.310000419616699</v>
      </c>
      <c r="D1445" s="4">
        <v>6.3806619898147954E-3</v>
      </c>
      <c r="E1445" s="4">
        <v>-9.9458683349988197E-2</v>
      </c>
      <c r="F1445" s="2">
        <v>2</v>
      </c>
      <c r="G1445" s="4">
        <v>0.17306976762891971</v>
      </c>
      <c r="H1445" s="4">
        <v>-9.9398315129044068E-2</v>
      </c>
      <c r="I1445" s="4">
        <v>0.3637105613254219</v>
      </c>
    </row>
    <row r="1446" spans="1:9" x14ac:dyDescent="0.25">
      <c r="A1446" t="s">
        <v>1624</v>
      </c>
      <c r="B1446" s="3">
        <v>256.5028076171875</v>
      </c>
      <c r="C1446" s="3">
        <v>14.77999973297119</v>
      </c>
      <c r="D1446" s="4">
        <v>-3.7434218683067839E-3</v>
      </c>
      <c r="E1446" s="4">
        <v>0.1231002966825758</v>
      </c>
      <c r="F1446" s="2">
        <v>2</v>
      </c>
      <c r="G1446" s="4">
        <v>0.1771873319102184</v>
      </c>
      <c r="H1446" s="4">
        <v>-0.1051083164790874</v>
      </c>
      <c r="I1446" s="4">
        <v>0.36366252521163722</v>
      </c>
    </row>
    <row r="1447" spans="1:9" x14ac:dyDescent="0.25">
      <c r="A1447" t="s">
        <v>1625</v>
      </c>
      <c r="B1447" s="3">
        <v>257.46661376953119</v>
      </c>
      <c r="C1447" s="3">
        <v>13.159999847412109</v>
      </c>
      <c r="D1447" s="4">
        <v>-6.6998902228649904E-3</v>
      </c>
      <c r="E1447" s="4">
        <v>0.16770180238515039</v>
      </c>
      <c r="F1447" s="2">
        <v>1</v>
      </c>
      <c r="G1447" s="4">
        <v>0.1833558070432306</v>
      </c>
      <c r="H1447" s="4">
        <v>-0.101745771958538</v>
      </c>
      <c r="I1447" s="4">
        <v>0.36318260342848968</v>
      </c>
    </row>
    <row r="1448" spans="1:9" x14ac:dyDescent="0.25">
      <c r="A1448" t="s">
        <v>1626</v>
      </c>
      <c r="B1448" s="3">
        <v>259.2032470703125</v>
      </c>
      <c r="C1448" s="3">
        <v>11.27000045776367</v>
      </c>
      <c r="D1448" s="4">
        <v>-1.366459130738185E-3</v>
      </c>
      <c r="E1448" s="4">
        <v>3.8709683090080382E-2</v>
      </c>
      <c r="F1448" s="2">
        <v>1</v>
      </c>
      <c r="G1448" s="4">
        <v>0.17452155436553321</v>
      </c>
      <c r="H1448" s="4">
        <v>-9.5686973956942589E-2</v>
      </c>
      <c r="I1448" s="4">
        <v>0.37234856761580959</v>
      </c>
    </row>
    <row r="1449" spans="1:9" x14ac:dyDescent="0.25">
      <c r="A1449" t="s">
        <v>1627</v>
      </c>
      <c r="B1449" s="3">
        <v>259.55792236328119</v>
      </c>
      <c r="C1449" s="3">
        <v>10.85000038146973</v>
      </c>
      <c r="D1449" s="4">
        <v>-4.2027226026797321E-4</v>
      </c>
      <c r="E1449" s="4">
        <v>-7.3192974814622058E-3</v>
      </c>
      <c r="F1449" s="2">
        <v>1</v>
      </c>
      <c r="G1449" s="4">
        <v>0.17608087214121551</v>
      </c>
      <c r="H1449" s="4">
        <v>-9.4449576312150452E-2</v>
      </c>
      <c r="I1449" s="4">
        <v>0.37206064383623438</v>
      </c>
    </row>
    <row r="1450" spans="1:9" x14ac:dyDescent="0.25">
      <c r="A1450" t="s">
        <v>1628</v>
      </c>
      <c r="B1450" s="3">
        <v>259.66705322265619</v>
      </c>
      <c r="C1450" s="3">
        <v>10.930000305175779</v>
      </c>
      <c r="D1450" s="4">
        <v>3.302178518093557E-3</v>
      </c>
      <c r="E1450" s="4">
        <v>-3.0168601488713479E-2</v>
      </c>
      <c r="F1450" s="2">
        <v>1</v>
      </c>
      <c r="G1450" s="4">
        <v>0.17368002774754451</v>
      </c>
      <c r="H1450" s="4">
        <v>-9.4068838575291358E-2</v>
      </c>
      <c r="I1450" s="4">
        <v>0.37254056561938159</v>
      </c>
    </row>
    <row r="1451" spans="1:9" x14ac:dyDescent="0.25">
      <c r="A1451" t="s">
        <v>1629</v>
      </c>
      <c r="B1451" s="3">
        <v>258.81240844726563</v>
      </c>
      <c r="C1451" s="3">
        <v>11.27000045776367</v>
      </c>
      <c r="D1451" s="4">
        <v>3.6673157173259252E-3</v>
      </c>
      <c r="E1451" s="4">
        <v>-3.1786930811503862E-2</v>
      </c>
      <c r="F1451" s="2">
        <v>1</v>
      </c>
      <c r="G1451" s="4">
        <v>0.17199208175178771</v>
      </c>
      <c r="H1451" s="4">
        <v>-9.7050538888697191E-2</v>
      </c>
      <c r="I1451" s="4">
        <v>0.36764556846347118</v>
      </c>
    </row>
    <row r="1452" spans="1:9" x14ac:dyDescent="0.25">
      <c r="A1452" t="s">
        <v>1630</v>
      </c>
      <c r="B1452" s="3">
        <v>257.86672973632813</v>
      </c>
      <c r="C1452" s="3">
        <v>11.64000034332275</v>
      </c>
      <c r="D1452" s="4">
        <v>4.2850228983029037E-3</v>
      </c>
      <c r="E1452" s="4">
        <v>-4.5118888924789657E-2</v>
      </c>
      <c r="F1452" s="2">
        <v>1</v>
      </c>
      <c r="G1452" s="4">
        <v>0.1698374713676454</v>
      </c>
      <c r="H1452" s="4">
        <v>-0.1003498400603389</v>
      </c>
      <c r="I1452" s="4">
        <v>0.36126306274746639</v>
      </c>
    </row>
    <row r="1453" spans="1:9" x14ac:dyDescent="0.25">
      <c r="A1453" t="s">
        <v>1631</v>
      </c>
      <c r="B1453" s="3">
        <v>256.7664794921875</v>
      </c>
      <c r="C1453" s="3">
        <v>12.189999580383301</v>
      </c>
      <c r="D1453" s="4">
        <v>5.4474477539152577E-3</v>
      </c>
      <c r="E1453" s="4">
        <v>-7.3003807300054402E-2</v>
      </c>
      <c r="F1453" s="2">
        <v>1</v>
      </c>
      <c r="G1453" s="4">
        <v>0.16258658714648869</v>
      </c>
      <c r="H1453" s="4">
        <v>-0.10418841322224651</v>
      </c>
      <c r="I1453" s="4">
        <v>0.35608014181198078</v>
      </c>
    </row>
    <row r="1454" spans="1:9" x14ac:dyDescent="0.25">
      <c r="A1454" t="s">
        <v>1632</v>
      </c>
      <c r="B1454" s="3">
        <v>255.3753356933594</v>
      </c>
      <c r="C1454" s="3">
        <v>13.14999961853027</v>
      </c>
      <c r="D1454" s="4">
        <v>-1.670515822239427E-3</v>
      </c>
      <c r="E1454" s="4">
        <v>2.49415196201952E-2</v>
      </c>
      <c r="F1454" s="2">
        <v>1</v>
      </c>
      <c r="G1454" s="4">
        <v>0.15684844493355321</v>
      </c>
      <c r="H1454" s="4">
        <v>-0.10904186113464109</v>
      </c>
      <c r="I1454" s="4">
        <v>0.35392071346516718</v>
      </c>
    </row>
    <row r="1455" spans="1:9" x14ac:dyDescent="0.25">
      <c r="A1455" t="s">
        <v>1633</v>
      </c>
      <c r="B1455" s="3">
        <v>255.80265808105469</v>
      </c>
      <c r="C1455" s="3">
        <v>12.829999923706049</v>
      </c>
      <c r="D1455" s="4">
        <v>4.9293096556706217E-3</v>
      </c>
      <c r="E1455" s="4">
        <v>-0.1002805247000975</v>
      </c>
      <c r="F1455" s="2">
        <v>1</v>
      </c>
      <c r="G1455" s="4">
        <v>0.16136710080723479</v>
      </c>
      <c r="H1455" s="4">
        <v>-0.10755101097793809</v>
      </c>
      <c r="I1455" s="4">
        <v>0.35339275556823502</v>
      </c>
    </row>
    <row r="1456" spans="1:9" x14ac:dyDescent="0.25">
      <c r="A1456" t="s">
        <v>1634</v>
      </c>
      <c r="B1456" s="3">
        <v>254.54791259765619</v>
      </c>
      <c r="C1456" s="3">
        <v>14.260000228881839</v>
      </c>
      <c r="D1456" s="4">
        <v>-5.223366074632696E-3</v>
      </c>
      <c r="E1456" s="4">
        <v>9.439758412260324E-2</v>
      </c>
      <c r="F1456" s="2">
        <v>2</v>
      </c>
      <c r="G1456" s="4">
        <v>0.15501511928218401</v>
      </c>
      <c r="H1456" s="4">
        <v>-0.1119285899544009</v>
      </c>
      <c r="I1456" s="4">
        <v>0.35180917478057161</v>
      </c>
    </row>
    <row r="1457" spans="1:9" x14ac:dyDescent="0.25">
      <c r="A1457" t="s">
        <v>1635</v>
      </c>
      <c r="B1457" s="3">
        <v>255.8844909667969</v>
      </c>
      <c r="C1457" s="3">
        <v>13.02999973297119</v>
      </c>
      <c r="D1457" s="4">
        <v>-6.7763330355771201E-3</v>
      </c>
      <c r="E1457" s="4">
        <v>7.3311315031218793E-2</v>
      </c>
      <c r="F1457" s="2">
        <v>1</v>
      </c>
      <c r="G1457" s="4">
        <v>0.15971789422319671</v>
      </c>
      <c r="H1457" s="4">
        <v>-0.1072655109104359</v>
      </c>
      <c r="I1457" s="4">
        <v>0.36203090831018908</v>
      </c>
    </row>
    <row r="1458" spans="1:9" x14ac:dyDescent="0.25">
      <c r="A1458" t="s">
        <v>1636</v>
      </c>
      <c r="B1458" s="3">
        <v>257.63027954101563</v>
      </c>
      <c r="C1458" s="3">
        <v>12.14000034332275</v>
      </c>
      <c r="D1458" s="4">
        <v>-2.359019289904674E-3</v>
      </c>
      <c r="E1458" s="4">
        <v>-1.220501375068006E-2</v>
      </c>
      <c r="F1458" s="2">
        <v>1</v>
      </c>
      <c r="G1458" s="4">
        <v>0.16654484684176901</v>
      </c>
      <c r="H1458" s="4">
        <v>-0.1011747718235336</v>
      </c>
      <c r="I1458" s="4">
        <v>0.36342249109428032</v>
      </c>
    </row>
    <row r="1459" spans="1:9" x14ac:dyDescent="0.25">
      <c r="A1459" t="s">
        <v>1637</v>
      </c>
      <c r="B1459" s="3">
        <v>258.23947143554688</v>
      </c>
      <c r="C1459" s="3">
        <v>12.289999961853029</v>
      </c>
      <c r="D1459" s="4">
        <v>8.5221523520806475E-3</v>
      </c>
      <c r="E1459" s="4">
        <v>-9.6696121703906401E-3</v>
      </c>
      <c r="F1459" s="2">
        <v>1</v>
      </c>
      <c r="G1459" s="4">
        <v>0.1693505999975817</v>
      </c>
      <c r="H1459" s="4">
        <v>-9.9049412007207627E-2</v>
      </c>
      <c r="I1459" s="4">
        <v>0.36467025844015022</v>
      </c>
    </row>
    <row r="1460" spans="1:9" x14ac:dyDescent="0.25">
      <c r="A1460" t="s">
        <v>1638</v>
      </c>
      <c r="B1460" s="3">
        <v>256.05731201171881</v>
      </c>
      <c r="C1460" s="3">
        <v>12.409999847412109</v>
      </c>
      <c r="D1460" s="4">
        <v>5.0321765352354664E-3</v>
      </c>
      <c r="E1460" s="4">
        <v>-1.6640256739405609E-2</v>
      </c>
      <c r="F1460" s="2">
        <v>1</v>
      </c>
      <c r="G1460" s="4">
        <v>0.16228781510858939</v>
      </c>
      <c r="H1460" s="4">
        <v>-0.10666256969012471</v>
      </c>
      <c r="I1460" s="4">
        <v>0.35598421603597791</v>
      </c>
    </row>
    <row r="1461" spans="1:9" x14ac:dyDescent="0.25">
      <c r="A1461" t="s">
        <v>1639</v>
      </c>
      <c r="B1461" s="3">
        <v>254.7752380371094</v>
      </c>
      <c r="C1461" s="3">
        <v>12.61999988555908</v>
      </c>
      <c r="D1461" s="4">
        <v>1.859599070152429E-3</v>
      </c>
      <c r="E1461" s="4">
        <v>-1.866250214039078E-2</v>
      </c>
      <c r="F1461" s="2">
        <v>1</v>
      </c>
      <c r="G1461" s="4">
        <v>0.15618710136717431</v>
      </c>
      <c r="H1461" s="4">
        <v>-0.11113549280622879</v>
      </c>
      <c r="I1461" s="4">
        <v>0.34576248250636032</v>
      </c>
    </row>
    <row r="1462" spans="1:9" x14ac:dyDescent="0.25">
      <c r="A1462" t="s">
        <v>1640</v>
      </c>
      <c r="B1462" s="3">
        <v>254.3023376464844</v>
      </c>
      <c r="C1462" s="3">
        <v>12.85999965667725</v>
      </c>
      <c r="D1462" s="4">
        <v>-1.143180306756419E-3</v>
      </c>
      <c r="E1462" s="4">
        <v>-7.7701856804646141E-4</v>
      </c>
      <c r="F1462" s="2">
        <v>1</v>
      </c>
      <c r="G1462" s="4">
        <v>0.15301357523664311</v>
      </c>
      <c r="H1462" s="4">
        <v>-0.1127853563326183</v>
      </c>
      <c r="I1462" s="4">
        <v>0.34600251662371728</v>
      </c>
    </row>
    <row r="1463" spans="1:9" x14ac:dyDescent="0.25">
      <c r="A1463" t="s">
        <v>1641</v>
      </c>
      <c r="B1463" s="3">
        <v>254.5933837890625</v>
      </c>
      <c r="C1463" s="3">
        <v>12.86999988555908</v>
      </c>
      <c r="D1463" s="4">
        <v>-3.7710938452995002E-3</v>
      </c>
      <c r="E1463" s="4">
        <v>6.3636320645787281E-2</v>
      </c>
      <c r="F1463" s="2">
        <v>1</v>
      </c>
      <c r="G1463" s="4">
        <v>0.1548473213096089</v>
      </c>
      <c r="H1463" s="4">
        <v>-0.1117699492307096</v>
      </c>
      <c r="I1463" s="4">
        <v>0.34725013751802081</v>
      </c>
    </row>
    <row r="1464" spans="1:9" x14ac:dyDescent="0.25">
      <c r="A1464" t="s">
        <v>1642</v>
      </c>
      <c r="B1464" s="3">
        <v>255.55711364746091</v>
      </c>
      <c r="C1464" s="3">
        <v>12.10000038146973</v>
      </c>
      <c r="D1464" s="4">
        <v>2.1035078308637711E-3</v>
      </c>
      <c r="E1464" s="4">
        <v>3.3167463069041499E-3</v>
      </c>
      <c r="F1464" s="2">
        <v>1</v>
      </c>
      <c r="G1464" s="4">
        <v>0.16549474820054269</v>
      </c>
      <c r="H1464" s="4">
        <v>-0.1084076708858711</v>
      </c>
      <c r="I1464" s="4">
        <v>0.34936167620261638</v>
      </c>
    </row>
    <row r="1465" spans="1:9" x14ac:dyDescent="0.25">
      <c r="A1465" t="s">
        <v>1643</v>
      </c>
      <c r="B1465" s="3">
        <v>255.02067565917969</v>
      </c>
      <c r="C1465" s="3">
        <v>12.060000419616699</v>
      </c>
      <c r="D1465" s="4">
        <v>4.0450078918266019E-3</v>
      </c>
      <c r="E1465" s="4">
        <v>-6.0015550168992848E-2</v>
      </c>
      <c r="F1465" s="2">
        <v>1</v>
      </c>
      <c r="G1465" s="4">
        <v>0.16366402799861829</v>
      </c>
      <c r="H1465" s="4">
        <v>-0.11027920554429101</v>
      </c>
      <c r="I1465" s="4">
        <v>0.34806601919452818</v>
      </c>
    </row>
    <row r="1466" spans="1:9" x14ac:dyDescent="0.25">
      <c r="A1466" t="s">
        <v>1644</v>
      </c>
      <c r="B1466" s="3">
        <v>253.99327087402341</v>
      </c>
      <c r="C1466" s="3">
        <v>12.829999923706049</v>
      </c>
      <c r="D1466" s="4">
        <v>-8.9384562796224198E-4</v>
      </c>
      <c r="E1466" s="4">
        <v>5.3366141399361133E-2</v>
      </c>
      <c r="F1466" s="2">
        <v>1</v>
      </c>
      <c r="G1466" s="4">
        <v>0.158834519989173</v>
      </c>
      <c r="H1466" s="4">
        <v>-0.1138636341374395</v>
      </c>
      <c r="I1466" s="4">
        <v>0.34273913636925468</v>
      </c>
    </row>
    <row r="1467" spans="1:9" x14ac:dyDescent="0.25">
      <c r="A1467" t="s">
        <v>1645</v>
      </c>
      <c r="B1467" s="3">
        <v>254.22050476074219</v>
      </c>
      <c r="C1467" s="3">
        <v>12.180000305175779</v>
      </c>
      <c r="D1467" s="4">
        <v>7.8732599176523088E-4</v>
      </c>
      <c r="E1467" s="4">
        <v>-3.1796472254066122E-2</v>
      </c>
      <c r="F1467" s="2">
        <v>1</v>
      </c>
      <c r="G1467" s="4">
        <v>0.16528127178704399</v>
      </c>
      <c r="H1467" s="4">
        <v>-0.1130708564001205</v>
      </c>
      <c r="I1467" s="4">
        <v>0.34336302004218983</v>
      </c>
    </row>
    <row r="1468" spans="1:9" x14ac:dyDescent="0.25">
      <c r="A1468" t="s">
        <v>1646</v>
      </c>
      <c r="B1468" s="3">
        <v>254.0205078125</v>
      </c>
      <c r="C1468" s="3">
        <v>12.579999923706049</v>
      </c>
      <c r="D1468" s="4">
        <v>9.0658089585955448E-3</v>
      </c>
      <c r="E1468" s="4">
        <v>-7.7035963456991707E-2</v>
      </c>
      <c r="F1468" s="2">
        <v>1</v>
      </c>
      <c r="G1468" s="4">
        <v>0.1663207110683653</v>
      </c>
      <c r="H1468" s="4">
        <v>-0.1137686094086513</v>
      </c>
      <c r="I1468" s="4">
        <v>0.34096355757801922</v>
      </c>
    </row>
    <row r="1469" spans="1:9" x14ac:dyDescent="0.25">
      <c r="A1469" t="s">
        <v>1647</v>
      </c>
      <c r="B1469" s="3">
        <v>251.73829650878909</v>
      </c>
      <c r="C1469" s="3">
        <v>13.63000011444092</v>
      </c>
      <c r="D1469" s="4">
        <v>-7.3144870201746759E-3</v>
      </c>
      <c r="E1469" s="4">
        <v>7.832276457501397E-2</v>
      </c>
      <c r="F1469" s="2">
        <v>2</v>
      </c>
      <c r="G1469" s="4">
        <v>0.1645281118629969</v>
      </c>
      <c r="H1469" s="4">
        <v>-0.1217308299188313</v>
      </c>
      <c r="I1469" s="4">
        <v>0.33429312808243927</v>
      </c>
    </row>
    <row r="1470" spans="1:9" x14ac:dyDescent="0.25">
      <c r="A1470" t="s">
        <v>1648</v>
      </c>
      <c r="B1470" s="3">
        <v>253.59320068359381</v>
      </c>
      <c r="C1470" s="3">
        <v>12.64000034332275</v>
      </c>
      <c r="D1470" s="4">
        <v>3.598756006154336E-3</v>
      </c>
      <c r="E1470" s="4">
        <v>-3.9400503320612401E-3</v>
      </c>
      <c r="F1470" s="2">
        <v>1</v>
      </c>
      <c r="G1470" s="4">
        <v>0.17223742424215721</v>
      </c>
      <c r="H1470" s="4">
        <v>-0.11525940633021201</v>
      </c>
      <c r="I1470" s="4">
        <v>0.338948091120993</v>
      </c>
    </row>
    <row r="1471" spans="1:9" x14ac:dyDescent="0.25">
      <c r="A1471" t="s">
        <v>1649</v>
      </c>
      <c r="B1471" s="3">
        <v>252.68385314941409</v>
      </c>
      <c r="C1471" s="3">
        <v>12.689999580383301</v>
      </c>
      <c r="D1471" s="4">
        <v>9.004204273295402E-3</v>
      </c>
      <c r="E1471" s="4">
        <v>-5.0860157890520903E-2</v>
      </c>
      <c r="F1471" s="2">
        <v>1</v>
      </c>
      <c r="G1471" s="4">
        <v>0.16928839215766581</v>
      </c>
      <c r="H1471" s="4">
        <v>-0.1184319546283271</v>
      </c>
      <c r="I1471" s="4">
        <v>0.33390913207529488</v>
      </c>
    </row>
    <row r="1472" spans="1:9" x14ac:dyDescent="0.25">
      <c r="A1472" t="s">
        <v>1650</v>
      </c>
      <c r="B1472" s="3">
        <v>250.42893981933591</v>
      </c>
      <c r="C1472" s="3">
        <v>13.36999988555908</v>
      </c>
      <c r="D1472" s="4">
        <v>8.4579754464386703E-3</v>
      </c>
      <c r="E1472" s="4">
        <v>-0.1068804510974994</v>
      </c>
      <c r="F1472" s="2">
        <v>2</v>
      </c>
      <c r="G1472" s="4">
        <v>0.16636890537814519</v>
      </c>
      <c r="H1472" s="4">
        <v>-0.12629893746915019</v>
      </c>
      <c r="I1472" s="4">
        <v>0.32373543465946208</v>
      </c>
    </row>
    <row r="1473" spans="1:9" x14ac:dyDescent="0.25">
      <c r="A1473" t="s">
        <v>1651</v>
      </c>
      <c r="B1473" s="3">
        <v>248.3285827636719</v>
      </c>
      <c r="C1473" s="3">
        <v>14.97000026702881</v>
      </c>
      <c r="D1473" s="4">
        <v>8.1581429007802075E-3</v>
      </c>
      <c r="E1473" s="4">
        <v>-7.2490654700397394E-2</v>
      </c>
      <c r="F1473" s="2">
        <v>2</v>
      </c>
      <c r="G1473" s="4">
        <v>0.14601034731915899</v>
      </c>
      <c r="H1473" s="4">
        <v>-0.13362670155484949</v>
      </c>
      <c r="I1473" s="4">
        <v>0.31932771127594012</v>
      </c>
    </row>
    <row r="1474" spans="1:9" x14ac:dyDescent="0.25">
      <c r="A1474" t="s">
        <v>1652</v>
      </c>
      <c r="B1474" s="3">
        <v>246.31907653808591</v>
      </c>
      <c r="C1474" s="3">
        <v>16.139999389648441</v>
      </c>
      <c r="D1474" s="4">
        <v>-3.531178942778435E-3</v>
      </c>
      <c r="E1474" s="4">
        <v>3.4615320190641841E-2</v>
      </c>
      <c r="F1474" s="2">
        <v>3</v>
      </c>
      <c r="G1474" s="4">
        <v>0.1393649094116656</v>
      </c>
      <c r="H1474" s="4">
        <v>-0.14063750360401919</v>
      </c>
      <c r="I1474" s="4">
        <v>0.31836189609284798</v>
      </c>
    </row>
    <row r="1475" spans="1:9" x14ac:dyDescent="0.25">
      <c r="A1475" t="s">
        <v>1653</v>
      </c>
      <c r="B1475" s="3">
        <v>247.19195556640619</v>
      </c>
      <c r="C1475" s="3">
        <v>15.60000038146973</v>
      </c>
      <c r="D1475" s="4">
        <v>2.1378978772703672E-3</v>
      </c>
      <c r="E1475" s="4">
        <v>-3.045368343513366E-2</v>
      </c>
      <c r="F1475" s="2">
        <v>2</v>
      </c>
      <c r="G1475" s="4">
        <v>0.14534114363076461</v>
      </c>
      <c r="H1475" s="4">
        <v>-0.1375921872957101</v>
      </c>
      <c r="I1475" s="4">
        <v>0.31382213731524899</v>
      </c>
    </row>
    <row r="1476" spans="1:9" x14ac:dyDescent="0.25">
      <c r="A1476" t="s">
        <v>1654</v>
      </c>
      <c r="B1476" s="3">
        <v>246.66461181640619</v>
      </c>
      <c r="C1476" s="3">
        <v>16.090000152587891</v>
      </c>
      <c r="D1476" s="4">
        <v>1.439583045010018E-3</v>
      </c>
      <c r="E1476" s="4">
        <v>-4.5103870129143957E-2</v>
      </c>
      <c r="F1476" s="2">
        <v>2</v>
      </c>
      <c r="G1476" s="4">
        <v>0.14502877161200001</v>
      </c>
      <c r="H1476" s="4">
        <v>-0.13943199380939181</v>
      </c>
      <c r="I1476" s="4">
        <v>0.32484511472015171</v>
      </c>
    </row>
    <row r="1477" spans="1:9" x14ac:dyDescent="0.25">
      <c r="A1477" t="s">
        <v>1655</v>
      </c>
      <c r="B1477" s="3">
        <v>246.3100280761719</v>
      </c>
      <c r="C1477" s="3">
        <v>16.85000038146973</v>
      </c>
      <c r="D1477" s="4">
        <v>5.7176130893652477E-3</v>
      </c>
      <c r="E1477" s="4">
        <v>-5.9184783638931537E-2</v>
      </c>
      <c r="F1477" s="2">
        <v>3</v>
      </c>
      <c r="G1477" s="4">
        <v>0.13333362821314559</v>
      </c>
      <c r="H1477" s="4">
        <v>-0.1406690720433309</v>
      </c>
      <c r="I1477" s="4">
        <v>0.32742281349946678</v>
      </c>
    </row>
    <row r="1478" spans="1:9" x14ac:dyDescent="0.25">
      <c r="A1478" t="s">
        <v>1656</v>
      </c>
      <c r="B1478" s="3">
        <v>244.90972900390619</v>
      </c>
      <c r="C1478" s="3">
        <v>17.909999847412109</v>
      </c>
      <c r="D1478" s="4">
        <v>-8.2841102443959036E-3</v>
      </c>
      <c r="E1478" s="4">
        <v>0.1249999850239587</v>
      </c>
      <c r="F1478" s="2">
        <v>3</v>
      </c>
      <c r="G1478" s="4">
        <v>0.13697682849961509</v>
      </c>
      <c r="H1478" s="4">
        <v>-0.1455544610410324</v>
      </c>
      <c r="I1478" s="4">
        <v>0.36172435245739942</v>
      </c>
    </row>
    <row r="1479" spans="1:9" x14ac:dyDescent="0.25">
      <c r="A1479" t="s">
        <v>1657</v>
      </c>
      <c r="B1479" s="3">
        <v>246.9555358886719</v>
      </c>
      <c r="C1479" s="3">
        <v>15.920000076293951</v>
      </c>
      <c r="D1479" s="4">
        <v>2.214044899151224E-3</v>
      </c>
      <c r="E1479" s="4">
        <v>-8.1361791899568492E-2</v>
      </c>
      <c r="F1479" s="2">
        <v>2</v>
      </c>
      <c r="G1479" s="4">
        <v>0.1372378752549295</v>
      </c>
      <c r="H1479" s="4">
        <v>-0.13841701258862049</v>
      </c>
      <c r="I1479" s="4">
        <v>0.37206144441476069</v>
      </c>
    </row>
    <row r="1480" spans="1:9" x14ac:dyDescent="0.25">
      <c r="A1480" t="s">
        <v>1658</v>
      </c>
      <c r="B1480" s="3">
        <v>246.40997314453119</v>
      </c>
      <c r="C1480" s="3">
        <v>17.329999923706051</v>
      </c>
      <c r="D1480" s="4">
        <v>-1.3613273477629971E-2</v>
      </c>
      <c r="E1480" s="4">
        <v>0.25853299546807329</v>
      </c>
      <c r="F1480" s="2">
        <v>3</v>
      </c>
      <c r="G1480" s="4">
        <v>0.13547226335362891</v>
      </c>
      <c r="H1480" s="4">
        <v>-0.14032038186206311</v>
      </c>
      <c r="I1480" s="4">
        <v>0.37739745041104639</v>
      </c>
    </row>
    <row r="1481" spans="1:9" x14ac:dyDescent="0.25">
      <c r="A1481" t="s">
        <v>1659</v>
      </c>
      <c r="B1481" s="3">
        <v>249.81071472167969</v>
      </c>
      <c r="C1481" s="3">
        <v>13.77000045776367</v>
      </c>
      <c r="D1481" s="4">
        <v>1.8236063922969501E-3</v>
      </c>
      <c r="E1481" s="4">
        <v>-5.9426220297589372E-2</v>
      </c>
      <c r="F1481" s="2">
        <v>2</v>
      </c>
      <c r="G1481" s="4">
        <v>0.15251797122815389</v>
      </c>
      <c r="H1481" s="4">
        <v>-0.1284558124896458</v>
      </c>
      <c r="I1481" s="4">
        <v>0.38832125355430319</v>
      </c>
    </row>
    <row r="1482" spans="1:9" x14ac:dyDescent="0.25">
      <c r="A1482" t="s">
        <v>1660</v>
      </c>
      <c r="B1482" s="3">
        <v>249.3559875488281</v>
      </c>
      <c r="C1482" s="3">
        <v>14.64000034332275</v>
      </c>
      <c r="D1482" s="4">
        <v>-6.2687584946636843E-3</v>
      </c>
      <c r="E1482" s="4">
        <v>0.14464428357994291</v>
      </c>
      <c r="F1482" s="2">
        <v>2</v>
      </c>
      <c r="G1482" s="4">
        <v>0.14989922598605171</v>
      </c>
      <c r="H1482" s="4">
        <v>-0.1300422729617009</v>
      </c>
      <c r="I1482" s="4">
        <v>0.38927772195220939</v>
      </c>
    </row>
    <row r="1483" spans="1:9" x14ac:dyDescent="0.25">
      <c r="A1483" t="s">
        <v>1661</v>
      </c>
      <c r="B1483" s="3">
        <v>250.92900085449219</v>
      </c>
      <c r="C1483" s="3">
        <v>12.789999961853029</v>
      </c>
      <c r="D1483" s="4">
        <v>1.705744331444325E-3</v>
      </c>
      <c r="E1483" s="4">
        <v>-4.1947595776401607E-2</v>
      </c>
      <c r="F1483" s="2">
        <v>1</v>
      </c>
      <c r="G1483" s="4">
        <v>0.15686741290597661</v>
      </c>
      <c r="H1483" s="4">
        <v>-0.1245543153896834</v>
      </c>
      <c r="I1483" s="4">
        <v>0.39300281763361489</v>
      </c>
    </row>
    <row r="1484" spans="1:9" x14ac:dyDescent="0.25">
      <c r="A1484" t="s">
        <v>1662</v>
      </c>
      <c r="B1484" s="3">
        <v>250.501708984375</v>
      </c>
      <c r="C1484" s="3">
        <v>13.35000038146973</v>
      </c>
      <c r="D1484" s="4">
        <v>-3.8325754165295929E-3</v>
      </c>
      <c r="E1484" s="4">
        <v>8.44841532414351E-2</v>
      </c>
      <c r="F1484" s="2">
        <v>2</v>
      </c>
      <c r="G1484" s="4">
        <v>0.14710865994062131</v>
      </c>
      <c r="H1484" s="4">
        <v>-0.126045059076102</v>
      </c>
      <c r="I1484" s="4">
        <v>0.3881198513587274</v>
      </c>
    </row>
    <row r="1485" spans="1:9" x14ac:dyDescent="0.25">
      <c r="A1485" t="s">
        <v>1663</v>
      </c>
      <c r="B1485" s="3">
        <v>251.46546936035159</v>
      </c>
      <c r="C1485" s="3">
        <v>12.310000419616699</v>
      </c>
      <c r="D1485" s="4">
        <v>-2.0570411391878101E-3</v>
      </c>
      <c r="E1485" s="4">
        <v>2.754598413939258E-2</v>
      </c>
      <c r="F1485" s="2">
        <v>1</v>
      </c>
      <c r="G1485" s="4">
        <v>0.16110855436144539</v>
      </c>
      <c r="H1485" s="4">
        <v>-0.1226826742609791</v>
      </c>
      <c r="I1485" s="4">
        <v>0.3929021933482586</v>
      </c>
    </row>
    <row r="1486" spans="1:9" x14ac:dyDescent="0.25">
      <c r="A1486" t="s">
        <v>1664</v>
      </c>
      <c r="B1486" s="3">
        <v>251.98381042480469</v>
      </c>
      <c r="C1486" s="3">
        <v>11.97999954223633</v>
      </c>
      <c r="D1486" s="4">
        <v>-1.2758308730630441E-3</v>
      </c>
      <c r="E1486" s="4">
        <v>-1.155118355154139E-2</v>
      </c>
      <c r="F1486" s="2">
        <v>1</v>
      </c>
      <c r="G1486" s="4">
        <v>0.16375626785290701</v>
      </c>
      <c r="H1486" s="4">
        <v>-0.12087427648118269</v>
      </c>
      <c r="I1486" s="4">
        <v>0.39697970446570569</v>
      </c>
    </row>
    <row r="1487" spans="1:9" x14ac:dyDescent="0.25">
      <c r="A1487" t="s">
        <v>1665</v>
      </c>
      <c r="B1487" s="3">
        <v>252.30570983886719</v>
      </c>
      <c r="C1487" s="3">
        <v>12.11999988555908</v>
      </c>
      <c r="D1487" s="4">
        <v>2.5179498661811461E-3</v>
      </c>
      <c r="E1487" s="4">
        <v>-6.3369375688954177E-2</v>
      </c>
      <c r="F1487" s="2">
        <v>1</v>
      </c>
      <c r="G1487" s="4">
        <v>0.16300047820919761</v>
      </c>
      <c r="H1487" s="4">
        <v>-0.11975122792178949</v>
      </c>
      <c r="I1487" s="4">
        <v>0.40614143042875323</v>
      </c>
    </row>
    <row r="1488" spans="1:9" x14ac:dyDescent="0.25">
      <c r="A1488" t="s">
        <v>1666</v>
      </c>
      <c r="B1488" s="3">
        <v>251.67201232910159</v>
      </c>
      <c r="C1488" s="3">
        <v>12.939999580383301</v>
      </c>
      <c r="D1488" s="4">
        <v>-3.1912116124493961E-3</v>
      </c>
      <c r="E1488" s="4">
        <v>4.862231931736094E-2</v>
      </c>
      <c r="F1488" s="2">
        <v>1</v>
      </c>
      <c r="G1488" s="4">
        <v>0.1586087880349045</v>
      </c>
      <c r="H1488" s="4">
        <v>-0.1219620833764538</v>
      </c>
      <c r="I1488" s="4">
        <v>0.40689665025594679</v>
      </c>
    </row>
    <row r="1489" spans="1:9" x14ac:dyDescent="0.25">
      <c r="A1489" t="s">
        <v>1667</v>
      </c>
      <c r="B1489" s="3">
        <v>252.47772216796881</v>
      </c>
      <c r="C1489" s="3">
        <v>12.340000152587891</v>
      </c>
      <c r="D1489" s="4">
        <v>1.29264601753265E-3</v>
      </c>
      <c r="E1489" s="4">
        <v>-8.097351071211234E-4</v>
      </c>
      <c r="F1489" s="2">
        <v>1</v>
      </c>
      <c r="G1489" s="4">
        <v>0.16800150327503749</v>
      </c>
      <c r="H1489" s="4">
        <v>-0.1191511081640136</v>
      </c>
      <c r="I1489" s="4">
        <v>0.40614143042875323</v>
      </c>
    </row>
    <row r="1490" spans="1:9" x14ac:dyDescent="0.25">
      <c r="A1490" t="s">
        <v>1668</v>
      </c>
      <c r="B1490" s="3">
        <v>252.15177917480469</v>
      </c>
      <c r="C1490" s="3">
        <v>12.35000038146973</v>
      </c>
      <c r="D1490" s="4">
        <v>1.3299949645733109E-3</v>
      </c>
      <c r="E1490" s="4">
        <v>1.3957312974918871E-2</v>
      </c>
      <c r="F1490" s="2">
        <v>1</v>
      </c>
      <c r="G1490" s="4">
        <v>0.16625415545934771</v>
      </c>
      <c r="H1490" s="4">
        <v>-0.1202882640360841</v>
      </c>
      <c r="I1490" s="4">
        <v>0.40634283262432902</v>
      </c>
    </row>
    <row r="1491" spans="1:9" x14ac:dyDescent="0.25">
      <c r="A1491" t="s">
        <v>1669</v>
      </c>
      <c r="B1491" s="3">
        <v>251.8168640136719</v>
      </c>
      <c r="C1491" s="3">
        <v>12.180000305175779</v>
      </c>
      <c r="D1491" s="4">
        <v>2.9562866550312261E-3</v>
      </c>
      <c r="E1491" s="4">
        <v>4.1220272269690827E-3</v>
      </c>
      <c r="F1491" s="2">
        <v>1</v>
      </c>
      <c r="G1491" s="4">
        <v>0.162937139860444</v>
      </c>
      <c r="H1491" s="4">
        <v>-0.12145672217175529</v>
      </c>
      <c r="I1491" s="4">
        <v>0.40070480014711118</v>
      </c>
    </row>
    <row r="1492" spans="1:9" x14ac:dyDescent="0.25">
      <c r="A1492" t="s">
        <v>1670</v>
      </c>
      <c r="B1492" s="3">
        <v>251.0746154785156</v>
      </c>
      <c r="C1492" s="3">
        <v>12.13000011444092</v>
      </c>
      <c r="D1492" s="4">
        <v>-1.08044358224979E-4</v>
      </c>
      <c r="E1492" s="4">
        <v>4.2096199026252723E-2</v>
      </c>
      <c r="F1492" s="2">
        <v>1</v>
      </c>
      <c r="G1492" s="4">
        <v>0.16008031095608041</v>
      </c>
      <c r="H1492" s="4">
        <v>-0.124046292427876</v>
      </c>
      <c r="I1492" s="4">
        <v>0.40085581338757731</v>
      </c>
    </row>
    <row r="1493" spans="1:9" x14ac:dyDescent="0.25">
      <c r="A1493" t="s">
        <v>1671</v>
      </c>
      <c r="B1493" s="3">
        <v>251.10174560546881</v>
      </c>
      <c r="C1493" s="3">
        <v>11.64000034332275</v>
      </c>
      <c r="D1493" s="4">
        <v>8.3606621666005854E-3</v>
      </c>
      <c r="E1493" s="4">
        <v>-6.1290266015153312E-2</v>
      </c>
      <c r="F1493" s="2">
        <v>1</v>
      </c>
      <c r="G1493" s="4">
        <v>0.16235264435126989</v>
      </c>
      <c r="H1493" s="4">
        <v>-0.12395164034508301</v>
      </c>
      <c r="I1493" s="4">
        <v>0.39702993979595252</v>
      </c>
    </row>
    <row r="1494" spans="1:9" x14ac:dyDescent="0.25">
      <c r="A1494" t="s">
        <v>1672</v>
      </c>
      <c r="B1494" s="3">
        <v>249.019775390625</v>
      </c>
      <c r="C1494" s="3">
        <v>12.39999961853027</v>
      </c>
      <c r="D1494" s="4">
        <v>7.2750034707103062E-4</v>
      </c>
      <c r="E1494" s="4">
        <v>-2.668761057270019E-2</v>
      </c>
      <c r="F1494" s="2">
        <v>1</v>
      </c>
      <c r="G1494" s="4">
        <v>0.149029970690856</v>
      </c>
      <c r="H1494" s="4">
        <v>-0.13121525608445739</v>
      </c>
      <c r="I1494" s="4">
        <v>0.38701236972035508</v>
      </c>
    </row>
    <row r="1495" spans="1:9" x14ac:dyDescent="0.25">
      <c r="A1495" t="s">
        <v>1673</v>
      </c>
      <c r="B1495" s="3">
        <v>248.8387451171875</v>
      </c>
      <c r="C1495" s="3">
        <v>12.739999771118161</v>
      </c>
      <c r="D1495" s="4">
        <v>4.7512815004135964E-3</v>
      </c>
      <c r="E1495" s="4">
        <v>-5.3491847324536157E-2</v>
      </c>
      <c r="F1495" s="2">
        <v>1</v>
      </c>
      <c r="G1495" s="4">
        <v>0.14734847048425831</v>
      </c>
      <c r="H1495" s="4">
        <v>-0.1318468378112605</v>
      </c>
      <c r="I1495" s="4">
        <v>0.38530083512011859</v>
      </c>
    </row>
    <row r="1496" spans="1:9" x14ac:dyDescent="0.25">
      <c r="A1496" t="s">
        <v>1674</v>
      </c>
      <c r="B1496" s="3">
        <v>247.66203308105469</v>
      </c>
      <c r="C1496" s="3">
        <v>13.460000038146971</v>
      </c>
      <c r="D1496" s="4">
        <v>9.8175938862865575E-3</v>
      </c>
      <c r="E1496" s="4">
        <v>-0.1276733783581325</v>
      </c>
      <c r="F1496" s="2">
        <v>2</v>
      </c>
      <c r="G1496" s="4">
        <v>0.14572337099262239</v>
      </c>
      <c r="H1496" s="4">
        <v>-0.13595217227062359</v>
      </c>
      <c r="I1496" s="4">
        <v>0.3790083607259267</v>
      </c>
    </row>
    <row r="1497" spans="1:9" x14ac:dyDescent="0.25">
      <c r="A1497" t="s">
        <v>1675</v>
      </c>
      <c r="B1497" s="3">
        <v>245.25422668457031</v>
      </c>
      <c r="C1497" s="3">
        <v>15.430000305175779</v>
      </c>
      <c r="D1497" s="4">
        <v>-6.1255707689145122E-3</v>
      </c>
      <c r="E1497" s="4">
        <v>3.2797907533803849E-2</v>
      </c>
      <c r="F1497" s="2">
        <v>2</v>
      </c>
      <c r="G1497" s="4">
        <v>0.1436071445469769</v>
      </c>
      <c r="H1497" s="4">
        <v>-0.14435257123607309</v>
      </c>
      <c r="I1497" s="4">
        <v>0.37170902897871883</v>
      </c>
    </row>
    <row r="1498" spans="1:9" x14ac:dyDescent="0.25">
      <c r="A1498" t="s">
        <v>1676</v>
      </c>
      <c r="B1498" s="3">
        <v>246.76580810546881</v>
      </c>
      <c r="C1498" s="3">
        <v>14.939999580383301</v>
      </c>
      <c r="D1498" s="4">
        <v>1.3344632233094121E-2</v>
      </c>
      <c r="E1498" s="4">
        <v>-0.1222092139504954</v>
      </c>
      <c r="F1498" s="2">
        <v>2</v>
      </c>
      <c r="G1498" s="4">
        <v>0.1503696651502959</v>
      </c>
      <c r="H1498" s="4">
        <v>-0.13907893834646529</v>
      </c>
      <c r="I1498" s="4">
        <v>0.37483007169825983</v>
      </c>
    </row>
    <row r="1499" spans="1:9" x14ac:dyDescent="0.25">
      <c r="A1499" t="s">
        <v>1677</v>
      </c>
      <c r="B1499" s="3">
        <v>243.51617431640619</v>
      </c>
      <c r="C1499" s="3">
        <v>17.020000457763668</v>
      </c>
      <c r="D1499" s="4">
        <v>-1.150100927502351E-2</v>
      </c>
      <c r="E1499" s="4">
        <v>0.28744327639782358</v>
      </c>
      <c r="F1499" s="2">
        <v>3</v>
      </c>
      <c r="G1499" s="4">
        <v>0.13423431055598331</v>
      </c>
      <c r="H1499" s="4">
        <v>-0.15041632010589109</v>
      </c>
      <c r="I1499" s="4">
        <v>0.36506429277334812</v>
      </c>
    </row>
    <row r="1500" spans="1:9" x14ac:dyDescent="0.25">
      <c r="A1500" t="s">
        <v>1678</v>
      </c>
      <c r="B1500" s="3">
        <v>246.34944152832031</v>
      </c>
      <c r="C1500" s="3">
        <v>13.22000026702881</v>
      </c>
      <c r="D1500" s="4">
        <v>-2.382515719586253E-3</v>
      </c>
      <c r="E1500" s="4">
        <v>5.5067880986618301E-2</v>
      </c>
      <c r="F1500" s="2">
        <v>1</v>
      </c>
      <c r="G1500" s="4">
        <v>0.1471936641270517</v>
      </c>
      <c r="H1500" s="4">
        <v>-0.14053156567108441</v>
      </c>
      <c r="I1500" s="4">
        <v>0.37357157681942138</v>
      </c>
    </row>
    <row r="1501" spans="1:9" x14ac:dyDescent="0.25">
      <c r="A1501" t="s">
        <v>1679</v>
      </c>
      <c r="B1501" s="3">
        <v>246.9377746582031</v>
      </c>
      <c r="C1501" s="3">
        <v>12.52999973297119</v>
      </c>
      <c r="D1501" s="4">
        <v>-2.048957296133636E-3</v>
      </c>
      <c r="E1501" s="4">
        <v>-3.9745779839506223E-3</v>
      </c>
      <c r="F1501" s="2">
        <v>1</v>
      </c>
      <c r="G1501" s="4">
        <v>0.1554294061537935</v>
      </c>
      <c r="H1501" s="4">
        <v>-0.13847897829411601</v>
      </c>
      <c r="I1501" s="4">
        <v>0.37538388932987748</v>
      </c>
    </row>
    <row r="1502" spans="1:9" x14ac:dyDescent="0.25">
      <c r="A1502" t="s">
        <v>1680</v>
      </c>
      <c r="B1502" s="3">
        <v>247.44477844238281</v>
      </c>
      <c r="C1502" s="3">
        <v>12.579999923706049</v>
      </c>
      <c r="D1502" s="4">
        <v>2.7514765604150782E-3</v>
      </c>
      <c r="E1502" s="4">
        <v>-4.8411522722805023E-2</v>
      </c>
      <c r="F1502" s="2">
        <v>1</v>
      </c>
      <c r="G1502" s="4">
        <v>0.16050303580643571</v>
      </c>
      <c r="H1502" s="4">
        <v>-0.13671013422495801</v>
      </c>
      <c r="I1502" s="4">
        <v>0.37623973344242739</v>
      </c>
    </row>
    <row r="1503" spans="1:9" x14ac:dyDescent="0.25">
      <c r="A1503" t="s">
        <v>1681</v>
      </c>
      <c r="B1503" s="3">
        <v>246.76580810546881</v>
      </c>
      <c r="C1503" s="3">
        <v>13.22000026702881</v>
      </c>
      <c r="D1503" s="4">
        <v>-2.780085180305369E-3</v>
      </c>
      <c r="E1503" s="4">
        <v>1.0703390224721551E-2</v>
      </c>
      <c r="F1503" s="2">
        <v>1</v>
      </c>
      <c r="G1503" s="4">
        <v>0.1598792185453366</v>
      </c>
      <c r="H1503" s="4">
        <v>-0.13907893834646529</v>
      </c>
      <c r="I1503" s="4">
        <v>0.38056888208569722</v>
      </c>
    </row>
    <row r="1504" spans="1:9" x14ac:dyDescent="0.25">
      <c r="A1504" t="s">
        <v>1682</v>
      </c>
      <c r="B1504" s="3">
        <v>247.45375061035159</v>
      </c>
      <c r="C1504" s="3">
        <v>13.079999923706049</v>
      </c>
      <c r="D1504" s="4">
        <v>7.5183994743575067E-3</v>
      </c>
      <c r="E1504" s="4">
        <v>-2.5335331643439481E-2</v>
      </c>
      <c r="F1504" s="2">
        <v>1</v>
      </c>
      <c r="G1504" s="4">
        <v>0.16901836902005571</v>
      </c>
      <c r="H1504" s="4">
        <v>-0.13667883196135719</v>
      </c>
      <c r="I1504" s="4">
        <v>0.37920976292150249</v>
      </c>
    </row>
    <row r="1505" spans="1:9" x14ac:dyDescent="0.25">
      <c r="A1505" t="s">
        <v>1683</v>
      </c>
      <c r="B1505" s="3">
        <v>245.607177734375</v>
      </c>
      <c r="C1505" s="3">
        <v>13.420000076293951</v>
      </c>
      <c r="D1505" s="4">
        <v>-2.4998681556434028E-3</v>
      </c>
      <c r="E1505" s="4">
        <v>-7.4461866378228159E-4</v>
      </c>
      <c r="F1505" s="2">
        <v>2</v>
      </c>
      <c r="G1505" s="4">
        <v>0.16784185256041151</v>
      </c>
      <c r="H1505" s="4">
        <v>-0.1431211891623472</v>
      </c>
      <c r="I1505" s="4">
        <v>0.36939344141661778</v>
      </c>
    </row>
    <row r="1506" spans="1:9" x14ac:dyDescent="0.25">
      <c r="A1506" t="s">
        <v>1684</v>
      </c>
      <c r="B1506" s="3">
        <v>246.22270202636719</v>
      </c>
      <c r="C1506" s="3">
        <v>13.430000305175779</v>
      </c>
      <c r="D1506" s="4">
        <v>-8.4494848544869328E-4</v>
      </c>
      <c r="E1506" s="4">
        <v>7.4517353390346486E-4</v>
      </c>
      <c r="F1506" s="2">
        <v>2</v>
      </c>
      <c r="G1506" s="4">
        <v>0.17548461889021499</v>
      </c>
      <c r="H1506" s="4">
        <v>-0.14097373676201719</v>
      </c>
      <c r="I1506" s="4">
        <v>0.37543427828498732</v>
      </c>
    </row>
    <row r="1507" spans="1:9" x14ac:dyDescent="0.25">
      <c r="A1507" t="s">
        <v>1685</v>
      </c>
      <c r="B1507" s="3">
        <v>246.43092346191409</v>
      </c>
      <c r="C1507" s="3">
        <v>13.420000076293951</v>
      </c>
      <c r="D1507" s="4">
        <v>4.2053254895937364E-3</v>
      </c>
      <c r="E1507" s="4">
        <v>-8.2706768877780834E-2</v>
      </c>
      <c r="F1507" s="2">
        <v>2</v>
      </c>
      <c r="G1507" s="4">
        <v>0.15560346968036701</v>
      </c>
      <c r="H1507" s="4">
        <v>-0.14024729001185229</v>
      </c>
      <c r="I1507" s="4">
        <v>0.37306830176777672</v>
      </c>
    </row>
    <row r="1508" spans="1:9" x14ac:dyDescent="0.25">
      <c r="A1508" t="s">
        <v>1686</v>
      </c>
      <c r="B1508" s="3">
        <v>245.39894104003909</v>
      </c>
      <c r="C1508" s="3">
        <v>14.63000011444092</v>
      </c>
      <c r="D1508" s="4">
        <v>-6.8871821383678089E-3</v>
      </c>
      <c r="E1508" s="4">
        <v>0.1314771669869674</v>
      </c>
      <c r="F1508" s="2">
        <v>2</v>
      </c>
      <c r="G1508" s="4">
        <v>0.14971030025429879</v>
      </c>
      <c r="H1508" s="4">
        <v>-0.1438476891476542</v>
      </c>
      <c r="I1508" s="4">
        <v>0.36727910242522949</v>
      </c>
    </row>
    <row r="1509" spans="1:9" x14ac:dyDescent="0.25">
      <c r="A1509" t="s">
        <v>1687</v>
      </c>
      <c r="B1509" s="3">
        <v>247.10076904296881</v>
      </c>
      <c r="C1509" s="3">
        <v>12.930000305175779</v>
      </c>
      <c r="D1509" s="4">
        <v>4.7632915914119778E-4</v>
      </c>
      <c r="E1509" s="4">
        <v>2.2134442299535761E-2</v>
      </c>
      <c r="F1509" s="2">
        <v>1</v>
      </c>
      <c r="G1509" s="4">
        <v>0.16407812451254131</v>
      </c>
      <c r="H1509" s="4">
        <v>-0.13791032050536761</v>
      </c>
      <c r="I1509" s="4">
        <v>0.37971303797314732</v>
      </c>
    </row>
    <row r="1510" spans="1:9" x14ac:dyDescent="0.25">
      <c r="A1510" t="s">
        <v>1688</v>
      </c>
      <c r="B1510" s="3">
        <v>246.9831237792969</v>
      </c>
      <c r="C1510" s="3">
        <v>12.64999961853027</v>
      </c>
      <c r="D1510" s="4">
        <v>3.051426082036679E-3</v>
      </c>
      <c r="E1510" s="4">
        <v>-4.3839753875608567E-2</v>
      </c>
      <c r="F1510" s="2">
        <v>1</v>
      </c>
      <c r="G1510" s="4">
        <v>0.16157948192863</v>
      </c>
      <c r="H1510" s="4">
        <v>-0.13832076345156219</v>
      </c>
      <c r="I1510" s="4">
        <v>0.37503147389383562</v>
      </c>
    </row>
    <row r="1511" spans="1:9" x14ac:dyDescent="0.25">
      <c r="A1511" t="s">
        <v>1689</v>
      </c>
      <c r="B1511" s="3">
        <v>246.23176574707031</v>
      </c>
      <c r="C1511" s="3">
        <v>13.22999954223633</v>
      </c>
      <c r="D1511" s="4">
        <v>9.3506503904194904E-3</v>
      </c>
      <c r="E1511" s="4">
        <v>-1.4158012889526559E-2</v>
      </c>
      <c r="F1511" s="2">
        <v>1</v>
      </c>
      <c r="G1511" s="4">
        <v>0.15568031008269359</v>
      </c>
      <c r="H1511" s="4">
        <v>-0.1409421150875633</v>
      </c>
      <c r="I1511" s="4">
        <v>0.37120575392707389</v>
      </c>
    </row>
    <row r="1512" spans="1:9" x14ac:dyDescent="0.25">
      <c r="A1512" t="s">
        <v>1690</v>
      </c>
      <c r="B1512" s="3">
        <v>243.95066833496091</v>
      </c>
      <c r="C1512" s="3">
        <v>13.420000076293951</v>
      </c>
      <c r="D1512" s="4">
        <v>9.6657305040090957E-3</v>
      </c>
      <c r="E1512" s="4">
        <v>-8.7695442454637118E-2</v>
      </c>
      <c r="F1512" s="2">
        <v>2</v>
      </c>
      <c r="G1512" s="4">
        <v>0.14703026471401071</v>
      </c>
      <c r="H1512" s="4">
        <v>-0.14890044943236441</v>
      </c>
      <c r="I1512" s="4">
        <v>0.35852002722847082</v>
      </c>
    </row>
    <row r="1513" spans="1:9" x14ac:dyDescent="0.25">
      <c r="A1513" t="s">
        <v>1691</v>
      </c>
      <c r="B1513" s="3">
        <v>241.61528015136719</v>
      </c>
      <c r="C1513" s="3">
        <v>14.710000038146971</v>
      </c>
      <c r="D1513" s="4">
        <v>0</v>
      </c>
      <c r="E1513" s="4">
        <v>-2.7118618205442808E-3</v>
      </c>
      <c r="F1513" s="2">
        <v>2</v>
      </c>
      <c r="G1513" s="4">
        <v>0.13500678839399319</v>
      </c>
      <c r="H1513" s="4">
        <v>-0.15704819441303569</v>
      </c>
      <c r="I1513" s="4">
        <v>0.34573367624451112</v>
      </c>
    </row>
    <row r="1514" spans="1:9" x14ac:dyDescent="0.25">
      <c r="A1514" t="s">
        <v>1692</v>
      </c>
      <c r="B1514" s="3">
        <v>241.61528015136719</v>
      </c>
      <c r="C1514" s="3">
        <v>14.75</v>
      </c>
      <c r="D1514" s="4">
        <v>3.3832861028062489E-3</v>
      </c>
      <c r="E1514" s="4">
        <v>-1.3541270916588299E-3</v>
      </c>
      <c r="F1514" s="2">
        <v>2</v>
      </c>
      <c r="G1514" s="4">
        <v>0.13481734058626521</v>
      </c>
      <c r="H1514" s="4">
        <v>-0.15704819441303569</v>
      </c>
      <c r="I1514" s="4">
        <v>0.34920713440009421</v>
      </c>
    </row>
    <row r="1515" spans="1:9" x14ac:dyDescent="0.25">
      <c r="A1515" t="s">
        <v>1693</v>
      </c>
      <c r="B1515" s="3">
        <v>240.80058288574219</v>
      </c>
      <c r="C1515" s="3">
        <v>14.77000045776367</v>
      </c>
      <c r="D1515" s="4">
        <v>1.2946577491685041E-2</v>
      </c>
      <c r="E1515" s="4">
        <v>-7.1069131313039269E-2</v>
      </c>
      <c r="F1515" s="2">
        <v>2</v>
      </c>
      <c r="G1515" s="4">
        <v>0.13544359453635241</v>
      </c>
      <c r="H1515" s="4">
        <v>-0.15989052512421889</v>
      </c>
      <c r="I1515" s="4">
        <v>0.34301543791612171</v>
      </c>
    </row>
    <row r="1516" spans="1:9" x14ac:dyDescent="0.25">
      <c r="A1516" t="s">
        <v>1694</v>
      </c>
      <c r="B1516" s="3">
        <v>237.72288513183591</v>
      </c>
      <c r="C1516" s="3">
        <v>15.89999961853027</v>
      </c>
      <c r="D1516" s="4">
        <v>-2.203753393789198E-3</v>
      </c>
      <c r="E1516" s="4">
        <v>-4.3832590687588047E-3</v>
      </c>
      <c r="F1516" s="2">
        <v>2</v>
      </c>
      <c r="G1516" s="4">
        <v>0.12224727405269881</v>
      </c>
      <c r="H1516" s="4">
        <v>-0.1706280533015796</v>
      </c>
      <c r="I1516" s="4">
        <v>0.32574877142356318</v>
      </c>
    </row>
    <row r="1517" spans="1:9" x14ac:dyDescent="0.25">
      <c r="A1517" t="s">
        <v>1695</v>
      </c>
      <c r="B1517" s="3">
        <v>238.2479248046875</v>
      </c>
      <c r="C1517" s="3">
        <v>15.97000026702881</v>
      </c>
      <c r="D1517" s="4">
        <v>-6.7176172545374557E-3</v>
      </c>
      <c r="E1517" s="4">
        <v>3.098776649471802E-2</v>
      </c>
      <c r="F1517" s="2">
        <v>2</v>
      </c>
      <c r="G1517" s="4">
        <v>0.1233600415678331</v>
      </c>
      <c r="H1517" s="4">
        <v>-0.16879628529436699</v>
      </c>
      <c r="I1517" s="4">
        <v>0.33742764076915049</v>
      </c>
    </row>
    <row r="1518" spans="1:9" x14ac:dyDescent="0.25">
      <c r="A1518" t="s">
        <v>1696</v>
      </c>
      <c r="B1518" s="3">
        <v>239.85920715332031</v>
      </c>
      <c r="C1518" s="3">
        <v>15.489999771118161</v>
      </c>
      <c r="D1518" s="4">
        <v>1.776882064599139E-3</v>
      </c>
      <c r="E1518" s="4">
        <v>-2.7620874176295999E-2</v>
      </c>
      <c r="F1518" s="2">
        <v>2</v>
      </c>
      <c r="G1518" s="4">
        <v>0.13138366767976789</v>
      </c>
      <c r="H1518" s="4">
        <v>-0.16317481398576619</v>
      </c>
      <c r="I1518" s="4">
        <v>0.33450800024518518</v>
      </c>
    </row>
    <row r="1519" spans="1:9" x14ac:dyDescent="0.25">
      <c r="A1519" t="s">
        <v>1697</v>
      </c>
      <c r="B1519" s="3">
        <v>239.43376159667969</v>
      </c>
      <c r="C1519" s="3">
        <v>15.930000305175779</v>
      </c>
      <c r="D1519" s="4">
        <v>-7.6904392365817484E-3</v>
      </c>
      <c r="E1519" s="4">
        <v>3.3744351908673087E-2</v>
      </c>
      <c r="F1519" s="2">
        <v>2</v>
      </c>
      <c r="G1519" s="4">
        <v>0.13222327111619461</v>
      </c>
      <c r="H1519" s="4">
        <v>-0.16465911621998119</v>
      </c>
      <c r="I1519" s="4">
        <v>0.34855284610798321</v>
      </c>
    </row>
    <row r="1520" spans="1:9" x14ac:dyDescent="0.25">
      <c r="A1520" t="s">
        <v>1698</v>
      </c>
      <c r="B1520" s="3">
        <v>241.28938293457031</v>
      </c>
      <c r="C1520" s="3">
        <v>15.409999847412109</v>
      </c>
      <c r="D1520" s="4">
        <v>9.3845451239582545E-4</v>
      </c>
      <c r="E1520" s="4">
        <v>-5.1108370406639958E-2</v>
      </c>
      <c r="F1520" s="2">
        <v>2</v>
      </c>
      <c r="G1520" s="4">
        <v>0.1385113044459936</v>
      </c>
      <c r="H1520" s="4">
        <v>-0.15818519057967961</v>
      </c>
      <c r="I1520" s="4">
        <v>0.3457840651996209</v>
      </c>
    </row>
    <row r="1521" spans="1:9" x14ac:dyDescent="0.25">
      <c r="A1521" t="s">
        <v>1699</v>
      </c>
      <c r="B1521" s="3">
        <v>241.06315612792969</v>
      </c>
      <c r="C1521" s="3">
        <v>16.239999771118161</v>
      </c>
      <c r="D1521" s="4">
        <v>1.0166039774734509E-2</v>
      </c>
      <c r="E1521" s="4">
        <v>-8.9686119270443454E-2</v>
      </c>
      <c r="F1521" s="2">
        <v>3</v>
      </c>
      <c r="G1521" s="4">
        <v>0.13839806849448519</v>
      </c>
      <c r="H1521" s="4">
        <v>-0.15897445479761491</v>
      </c>
      <c r="I1521" s="4">
        <v>0.3453310254782227</v>
      </c>
    </row>
    <row r="1522" spans="1:9" x14ac:dyDescent="0.25">
      <c r="A1522" t="s">
        <v>1700</v>
      </c>
      <c r="B1522" s="3">
        <v>238.63716125488281</v>
      </c>
      <c r="C1522" s="3">
        <v>17.840000152587891</v>
      </c>
      <c r="D1522" s="4">
        <v>2.4714166333723591E-3</v>
      </c>
      <c r="E1522" s="4">
        <v>-9.9889179025093311E-3</v>
      </c>
      <c r="F1522" s="2">
        <v>3</v>
      </c>
      <c r="G1522" s="4">
        <v>0.1262329776832776</v>
      </c>
      <c r="H1522" s="4">
        <v>-0.16743831005254101</v>
      </c>
      <c r="I1522" s="4">
        <v>0.32962503397029802</v>
      </c>
    </row>
    <row r="1523" spans="1:9" x14ac:dyDescent="0.25">
      <c r="A1523" t="s">
        <v>1701</v>
      </c>
      <c r="B1523" s="3">
        <v>238.04884338378909</v>
      </c>
      <c r="C1523" s="3">
        <v>18.020000457763668</v>
      </c>
      <c r="D1523" s="4">
        <v>-1.346721609618373E-2</v>
      </c>
      <c r="E1523" s="4">
        <v>0.1028151951950691</v>
      </c>
      <c r="F1523" s="2">
        <v>3</v>
      </c>
      <c r="G1523" s="4">
        <v>0.12999347388503751</v>
      </c>
      <c r="H1523" s="4">
        <v>-0.169490844194367</v>
      </c>
      <c r="I1523" s="4">
        <v>0.34900588582938141</v>
      </c>
    </row>
    <row r="1524" spans="1:9" x14ac:dyDescent="0.25">
      <c r="A1524" t="s">
        <v>1702</v>
      </c>
      <c r="B1524" s="3">
        <v>241.2984619140625</v>
      </c>
      <c r="C1524" s="3">
        <v>16.340000152587891</v>
      </c>
      <c r="D1524" s="4">
        <v>-1.4991046785406409E-4</v>
      </c>
      <c r="E1524" s="4">
        <v>-3.1990464160318588E-2</v>
      </c>
      <c r="F1524" s="2">
        <v>3</v>
      </c>
      <c r="G1524" s="4">
        <v>0.1580163655473614</v>
      </c>
      <c r="H1524" s="4">
        <v>-0.15815351567008351</v>
      </c>
      <c r="I1524" s="4">
        <v>0.34855284610798321</v>
      </c>
    </row>
    <row r="1525" spans="1:9" x14ac:dyDescent="0.25">
      <c r="A1525" t="s">
        <v>1703</v>
      </c>
      <c r="B1525" s="3">
        <v>241.33464050292969</v>
      </c>
      <c r="C1525" s="3">
        <v>16.879999160766602</v>
      </c>
      <c r="D1525" s="4">
        <v>-8.4796483612158413E-3</v>
      </c>
      <c r="E1525" s="4">
        <v>5.7644055164203227E-2</v>
      </c>
      <c r="F1525" s="2">
        <v>3</v>
      </c>
      <c r="G1525" s="4">
        <v>0.15449879207658301</v>
      </c>
      <c r="H1525" s="4">
        <v>-0.15802729514797881</v>
      </c>
      <c r="I1525" s="4">
        <v>0.3544425161110234</v>
      </c>
    </row>
    <row r="1526" spans="1:9" x14ac:dyDescent="0.25">
      <c r="A1526" t="s">
        <v>1704</v>
      </c>
      <c r="B1526" s="3">
        <v>243.39857482910159</v>
      </c>
      <c r="C1526" s="3">
        <v>15.960000038146971</v>
      </c>
      <c r="D1526" s="4">
        <v>-5.5471988512967307E-3</v>
      </c>
      <c r="E1526" s="4">
        <v>2.3076900504750419E-2</v>
      </c>
      <c r="F1526" s="2">
        <v>2</v>
      </c>
      <c r="G1526" s="4">
        <v>0.1738489632565294</v>
      </c>
      <c r="H1526" s="4">
        <v>-0.1508266033466592</v>
      </c>
      <c r="I1526" s="4">
        <v>0.35857041618358049</v>
      </c>
    </row>
    <row r="1527" spans="1:9" x14ac:dyDescent="0.25">
      <c r="A1527" t="s">
        <v>1705</v>
      </c>
      <c r="B1527" s="3">
        <v>244.75628662109381</v>
      </c>
      <c r="C1527" s="3">
        <v>15.60000038146973</v>
      </c>
      <c r="D1527" s="4">
        <v>7.4024472559264254E-4</v>
      </c>
      <c r="E1527" s="4">
        <v>2.295084468653941E-2</v>
      </c>
      <c r="F1527" s="2">
        <v>2</v>
      </c>
      <c r="G1527" s="4">
        <v>0.1782268980720689</v>
      </c>
      <c r="H1527" s="4">
        <v>-0.1460897936307772</v>
      </c>
      <c r="I1527" s="4">
        <v>0.36571858106545913</v>
      </c>
    </row>
    <row r="1528" spans="1:9" x14ac:dyDescent="0.25">
      <c r="A1528" t="s">
        <v>1706</v>
      </c>
      <c r="B1528" s="3">
        <v>244.57524108886719</v>
      </c>
      <c r="C1528" s="3">
        <v>15.25</v>
      </c>
      <c r="D1528" s="4">
        <v>1.069820948869982E-2</v>
      </c>
      <c r="E1528" s="4">
        <v>-7.9106250494545782E-2</v>
      </c>
      <c r="F1528" s="2">
        <v>2</v>
      </c>
      <c r="G1528" s="4">
        <v>0.17384193890464239</v>
      </c>
      <c r="H1528" s="4">
        <v>-0.14672142859272261</v>
      </c>
      <c r="I1528" s="4">
        <v>0.36355400674382432</v>
      </c>
    </row>
    <row r="1529" spans="1:9" x14ac:dyDescent="0.25">
      <c r="A1529" t="s">
        <v>1707</v>
      </c>
      <c r="B1529" s="3">
        <v>241.9864196777344</v>
      </c>
      <c r="C1529" s="3">
        <v>16.559999465942379</v>
      </c>
      <c r="D1529" s="4">
        <v>8.2218140859813271E-3</v>
      </c>
      <c r="E1529" s="4">
        <v>-4.8822538134374198E-2</v>
      </c>
      <c r="F1529" s="2">
        <v>3</v>
      </c>
      <c r="G1529" s="4">
        <v>0.1717066354700614</v>
      </c>
      <c r="H1529" s="4">
        <v>-0.1557533560498332</v>
      </c>
      <c r="I1529" s="4">
        <v>0.35011336746775368</v>
      </c>
    </row>
    <row r="1530" spans="1:9" x14ac:dyDescent="0.25">
      <c r="A1530" t="s">
        <v>1708</v>
      </c>
      <c r="B1530" s="3">
        <v>240.01307678222659</v>
      </c>
      <c r="C1530" s="3">
        <v>17.409999847412109</v>
      </c>
      <c r="D1530" s="4">
        <v>-2.9331058283117439E-3</v>
      </c>
      <c r="E1530" s="4">
        <v>-5.840994792185128E-2</v>
      </c>
      <c r="F1530" s="2">
        <v>3</v>
      </c>
      <c r="G1530" s="4">
        <v>0.1546036576928902</v>
      </c>
      <c r="H1530" s="4">
        <v>-0.16263799081204031</v>
      </c>
      <c r="I1530" s="4">
        <v>0.34679092255263688</v>
      </c>
    </row>
    <row r="1531" spans="1:9" x14ac:dyDescent="0.25">
      <c r="A1531" t="s">
        <v>1709</v>
      </c>
      <c r="B1531" s="3">
        <v>240.71913146972659</v>
      </c>
      <c r="C1531" s="3">
        <v>18.489999771118161</v>
      </c>
      <c r="D1531" s="4">
        <v>8.2269868149511538E-3</v>
      </c>
      <c r="E1531" s="4">
        <v>-8.6462451570636589E-2</v>
      </c>
      <c r="F1531" s="2">
        <v>3</v>
      </c>
      <c r="G1531" s="4">
        <v>0.15292608974889291</v>
      </c>
      <c r="H1531" s="4">
        <v>-0.16017469431316661</v>
      </c>
      <c r="I1531" s="4">
        <v>0.34407253059938442</v>
      </c>
    </row>
    <row r="1532" spans="1:9" x14ac:dyDescent="0.25">
      <c r="A1532" t="s">
        <v>1710</v>
      </c>
      <c r="B1532" s="3">
        <v>238.75489807128909</v>
      </c>
      <c r="C1532" s="3">
        <v>20.239999771118161</v>
      </c>
      <c r="D1532" s="4">
        <v>-5.2421256700071472E-3</v>
      </c>
      <c r="E1532" s="4">
        <v>-1.123593307041681E-2</v>
      </c>
      <c r="F1532" s="2">
        <v>4</v>
      </c>
      <c r="G1532" s="4">
        <v>0.14215779736902201</v>
      </c>
      <c r="H1532" s="4">
        <v>-0.1670275476954933</v>
      </c>
      <c r="I1532" s="4">
        <v>0.33722639219843781</v>
      </c>
    </row>
    <row r="1533" spans="1:9" x14ac:dyDescent="0.25">
      <c r="A1533" t="s">
        <v>1711</v>
      </c>
      <c r="B1533" s="3">
        <v>240.01307678222659</v>
      </c>
      <c r="C1533" s="3">
        <v>20.469999313354489</v>
      </c>
      <c r="D1533" s="4">
        <v>1.5900481195713741E-2</v>
      </c>
      <c r="E1533" s="4">
        <v>-5.9715255722264771E-2</v>
      </c>
      <c r="F1533" s="2">
        <v>4</v>
      </c>
      <c r="G1533" s="4">
        <v>0.1488602365004057</v>
      </c>
      <c r="H1533" s="4">
        <v>-0.16263799081204031</v>
      </c>
      <c r="I1533" s="4">
        <v>0.33923995327960671</v>
      </c>
    </row>
    <row r="1534" spans="1:9" x14ac:dyDescent="0.25">
      <c r="A1534" t="s">
        <v>1712</v>
      </c>
      <c r="B1534" s="3">
        <v>236.25648498535159</v>
      </c>
      <c r="C1534" s="3">
        <v>21.770000457763668</v>
      </c>
      <c r="D1534" s="4">
        <v>4.9282898518780982E-3</v>
      </c>
      <c r="E1534" s="4">
        <v>1.302934805154443E-2</v>
      </c>
      <c r="F1534" s="2">
        <v>4</v>
      </c>
      <c r="G1534" s="4">
        <v>0.12972575850947729</v>
      </c>
      <c r="H1534" s="4">
        <v>-0.17574405693519751</v>
      </c>
      <c r="I1534" s="4">
        <v>0.33319911641123712</v>
      </c>
    </row>
    <row r="1535" spans="1:9" x14ac:dyDescent="0.25">
      <c r="A1535" t="s">
        <v>1713</v>
      </c>
      <c r="B1535" s="3">
        <v>235.09785461425781</v>
      </c>
      <c r="C1535" s="3">
        <v>21.489999771118161</v>
      </c>
      <c r="D1535" s="4">
        <v>-2.228597166950708E-2</v>
      </c>
      <c r="E1535" s="4">
        <v>0.13463564757958579</v>
      </c>
      <c r="F1535" s="2">
        <v>4</v>
      </c>
      <c r="G1535" s="4">
        <v>0.12734604419920709</v>
      </c>
      <c r="H1535" s="4">
        <v>-0.17978630775107929</v>
      </c>
      <c r="I1535" s="4">
        <v>0.33455823557543202</v>
      </c>
    </row>
    <row r="1536" spans="1:9" x14ac:dyDescent="0.25">
      <c r="A1536" t="s">
        <v>1714</v>
      </c>
      <c r="B1536" s="3">
        <v>240.4566650390625</v>
      </c>
      <c r="C1536" s="3">
        <v>18.940000534057621</v>
      </c>
      <c r="D1536" s="4">
        <v>7.8920771844304127E-3</v>
      </c>
      <c r="E1536" s="4">
        <v>-5.5832450732926753E-2</v>
      </c>
      <c r="F1536" s="2">
        <v>3</v>
      </c>
      <c r="G1536" s="4">
        <v>0.14961505916641979</v>
      </c>
      <c r="H1536" s="4">
        <v>-0.16109039199377531</v>
      </c>
      <c r="I1536" s="4">
        <v>0.34226037171379131</v>
      </c>
    </row>
    <row r="1537" spans="1:9" x14ac:dyDescent="0.25">
      <c r="A1537" t="s">
        <v>1715</v>
      </c>
      <c r="B1537" s="3">
        <v>238.5738220214844</v>
      </c>
      <c r="C1537" s="3">
        <v>20.059999465942379</v>
      </c>
      <c r="D1537" s="4">
        <v>1.069913486151153E-2</v>
      </c>
      <c r="E1537" s="4">
        <v>-4.9289142024882882E-2</v>
      </c>
      <c r="F1537" s="2">
        <v>4</v>
      </c>
      <c r="G1537" s="4">
        <v>0.14134005189590271</v>
      </c>
      <c r="H1537" s="4">
        <v>-0.16765928912772299</v>
      </c>
      <c r="I1537" s="4">
        <v>0.33078275093891668</v>
      </c>
    </row>
    <row r="1538" spans="1:9" x14ac:dyDescent="0.25">
      <c r="A1538" t="s">
        <v>1716</v>
      </c>
      <c r="B1538" s="3">
        <v>236.0483093261719</v>
      </c>
      <c r="C1538" s="3">
        <v>21.10000038146973</v>
      </c>
      <c r="D1538" s="4">
        <v>1.281689847607992E-2</v>
      </c>
      <c r="E1538" s="4">
        <v>-0.1066892619909602</v>
      </c>
      <c r="F1538" s="2">
        <v>4</v>
      </c>
      <c r="G1538" s="4">
        <v>0.12729410638201591</v>
      </c>
      <c r="H1538" s="4">
        <v>-0.17647034397993591</v>
      </c>
      <c r="I1538" s="4">
        <v>0.31542917486703392</v>
      </c>
    </row>
    <row r="1539" spans="1:9" x14ac:dyDescent="0.25">
      <c r="A1539" t="s">
        <v>1717</v>
      </c>
      <c r="B1539" s="3">
        <v>233.0611877441406</v>
      </c>
      <c r="C1539" s="3">
        <v>23.620000839233398</v>
      </c>
      <c r="D1539" s="4">
        <v>-2.1584224198995972E-2</v>
      </c>
      <c r="E1539" s="4">
        <v>0.18277424393490341</v>
      </c>
      <c r="F1539" s="2">
        <v>4</v>
      </c>
      <c r="G1539" s="4">
        <v>0.11043766760003471</v>
      </c>
      <c r="H1539" s="4">
        <v>-0.1868918683533263</v>
      </c>
      <c r="I1539" s="4">
        <v>0.32459105445494441</v>
      </c>
    </row>
    <row r="1540" spans="1:9" x14ac:dyDescent="0.25">
      <c r="A1540" t="s">
        <v>1718</v>
      </c>
      <c r="B1540" s="3">
        <v>238.2026062011719</v>
      </c>
      <c r="C1540" s="3">
        <v>19.969999313354489</v>
      </c>
      <c r="D1540" s="4">
        <v>1.277710295401535E-2</v>
      </c>
      <c r="E1540" s="4">
        <v>-0.12680373500047989</v>
      </c>
      <c r="F1540" s="2">
        <v>4</v>
      </c>
      <c r="G1540" s="4">
        <v>0.13854835585314881</v>
      </c>
      <c r="H1540" s="4">
        <v>-0.16895439366663639</v>
      </c>
      <c r="I1540" s="4">
        <v>0.33531345540262542</v>
      </c>
    </row>
    <row r="1541" spans="1:9" x14ac:dyDescent="0.25">
      <c r="A1541" t="s">
        <v>1719</v>
      </c>
      <c r="B1541" s="3">
        <v>235.19746398925781</v>
      </c>
      <c r="C1541" s="3">
        <v>22.870000839233398</v>
      </c>
      <c r="D1541" s="4">
        <v>-2.9546084634393122E-3</v>
      </c>
      <c r="E1541" s="4">
        <v>1.6444481743706611E-2</v>
      </c>
      <c r="F1541" s="2">
        <v>4</v>
      </c>
      <c r="G1541" s="4">
        <v>0.1252350733659586</v>
      </c>
      <c r="H1541" s="4">
        <v>-0.17943878874293939</v>
      </c>
      <c r="I1541" s="4">
        <v>0.3221244536523773</v>
      </c>
    </row>
    <row r="1542" spans="1:9" x14ac:dyDescent="0.25">
      <c r="A1542" t="s">
        <v>1720</v>
      </c>
      <c r="B1542" s="3">
        <v>235.8944396972656</v>
      </c>
      <c r="C1542" s="3">
        <v>22.5</v>
      </c>
      <c r="D1542" s="4">
        <v>-1.7011381233357551E-2</v>
      </c>
      <c r="E1542" s="4">
        <v>6.990010772029942E-2</v>
      </c>
      <c r="F1542" s="2">
        <v>4</v>
      </c>
      <c r="G1542" s="4">
        <v>0.13678215688610251</v>
      </c>
      <c r="H1542" s="4">
        <v>-0.17700716715366169</v>
      </c>
      <c r="I1542" s="4">
        <v>0.34291466000590232</v>
      </c>
    </row>
    <row r="1543" spans="1:9" x14ac:dyDescent="0.25">
      <c r="A1543" t="s">
        <v>1721</v>
      </c>
      <c r="B1543" s="3">
        <v>239.9767761230469</v>
      </c>
      <c r="C1543" s="3">
        <v>21.030000686645511</v>
      </c>
      <c r="D1543" s="4">
        <v>2.7358816631577909E-2</v>
      </c>
      <c r="E1543" s="4">
        <v>-0.15440289597940579</v>
      </c>
      <c r="F1543" s="2">
        <v>4</v>
      </c>
      <c r="G1543" s="4">
        <v>0.155268220827566</v>
      </c>
      <c r="H1543" s="4">
        <v>-0.16276463721528239</v>
      </c>
      <c r="I1543" s="4">
        <v>0.33616914589031222</v>
      </c>
    </row>
    <row r="1544" spans="1:9" x14ac:dyDescent="0.25">
      <c r="A1544" t="s">
        <v>1722</v>
      </c>
      <c r="B1544" s="3">
        <v>233.58613586425781</v>
      </c>
      <c r="C1544" s="3">
        <v>24.870000839233398</v>
      </c>
      <c r="D1544" s="4">
        <v>-2.1314754790080381E-2</v>
      </c>
      <c r="E1544" s="4">
        <v>6.555272821949254E-2</v>
      </c>
      <c r="F1544" s="2">
        <v>5</v>
      </c>
      <c r="G1544" s="4">
        <v>0.1236863027256196</v>
      </c>
      <c r="H1544" s="4">
        <v>-0.1850604197569666</v>
      </c>
      <c r="I1544" s="4">
        <v>0.33168898400657643</v>
      </c>
    </row>
    <row r="1545" spans="1:9" x14ac:dyDescent="0.25">
      <c r="A1545" t="s">
        <v>1723</v>
      </c>
      <c r="B1545" s="3">
        <v>238.67340087890619</v>
      </c>
      <c r="C1545" s="3">
        <v>23.340000152587891</v>
      </c>
      <c r="D1545" s="4">
        <v>-2.4997129539488409E-2</v>
      </c>
      <c r="E1545" s="4">
        <v>0.30683087093850098</v>
      </c>
      <c r="F1545" s="2">
        <v>4</v>
      </c>
      <c r="G1545" s="4">
        <v>0.14693407759602931</v>
      </c>
      <c r="H1545" s="4">
        <v>-0.1673118765898676</v>
      </c>
      <c r="I1545" s="4">
        <v>0.3534860477131172</v>
      </c>
    </row>
    <row r="1546" spans="1:9" x14ac:dyDescent="0.25">
      <c r="A1546" t="s">
        <v>1724</v>
      </c>
      <c r="B1546" s="3">
        <v>244.7925109863281</v>
      </c>
      <c r="C1546" s="3">
        <v>17.860000610351559</v>
      </c>
      <c r="D1546" s="4">
        <v>-1.9190512025706321E-3</v>
      </c>
      <c r="E1546" s="4">
        <v>-1.868132628215213E-2</v>
      </c>
      <c r="F1546" s="2">
        <v>3</v>
      </c>
      <c r="G1546" s="4">
        <v>0.17910697654181029</v>
      </c>
      <c r="H1546" s="4">
        <v>-0.14596341340324601</v>
      </c>
      <c r="I1546" s="4">
        <v>0.37563552685570012</v>
      </c>
    </row>
    <row r="1547" spans="1:9" x14ac:dyDescent="0.25">
      <c r="A1547" t="s">
        <v>1725</v>
      </c>
      <c r="B1547" s="3">
        <v>245.26318359375</v>
      </c>
      <c r="C1547" s="3">
        <v>18.20000076293945</v>
      </c>
      <c r="D1547" s="4">
        <v>1.7005810692571901E-3</v>
      </c>
      <c r="E1547" s="4">
        <v>-4.3112496061455508E-2</v>
      </c>
      <c r="F1547" s="2">
        <v>3</v>
      </c>
      <c r="G1547" s="4">
        <v>0.16620618882222929</v>
      </c>
      <c r="H1547" s="4">
        <v>-0.14432132220761451</v>
      </c>
      <c r="I1547" s="4">
        <v>0.36758128253102501</v>
      </c>
    </row>
    <row r="1548" spans="1:9" x14ac:dyDescent="0.25">
      <c r="A1548" t="s">
        <v>1726</v>
      </c>
      <c r="B1548" s="3">
        <v>244.8468017578125</v>
      </c>
      <c r="C1548" s="3">
        <v>19.020000457763668</v>
      </c>
      <c r="D1548" s="4">
        <v>-1.353030906897534E-2</v>
      </c>
      <c r="E1548" s="4">
        <v>0.20379748279477991</v>
      </c>
      <c r="F1548" s="2">
        <v>3</v>
      </c>
      <c r="G1548" s="4">
        <v>0.1629489452869102</v>
      </c>
      <c r="H1548" s="4">
        <v>-0.14577400276737559</v>
      </c>
      <c r="I1548" s="4">
        <v>0.38132394828802751</v>
      </c>
    </row>
    <row r="1549" spans="1:9" x14ac:dyDescent="0.25">
      <c r="A1549" t="s">
        <v>1727</v>
      </c>
      <c r="B1549" s="3">
        <v>248.20509338378909</v>
      </c>
      <c r="C1549" s="3">
        <v>15.80000019073486</v>
      </c>
      <c r="D1549" s="4">
        <v>1.0842679538876081E-3</v>
      </c>
      <c r="E1549" s="4">
        <v>-4.7619044881671901E-2</v>
      </c>
      <c r="F1549" s="2">
        <v>2</v>
      </c>
      <c r="G1549" s="4">
        <v>0.17682940151776161</v>
      </c>
      <c r="H1549" s="4">
        <v>-0.13405753356049829</v>
      </c>
      <c r="I1549" s="4">
        <v>0.38630769247313462</v>
      </c>
    </row>
    <row r="1550" spans="1:9" x14ac:dyDescent="0.25">
      <c r="A1550" t="s">
        <v>1728</v>
      </c>
      <c r="B1550" s="3">
        <v>247.93626403808591</v>
      </c>
      <c r="C1550" s="3">
        <v>16.590000152587891</v>
      </c>
      <c r="D1550" s="4">
        <v>-1.0895415933409589E-3</v>
      </c>
      <c r="E1550" s="4">
        <v>-3.7144480943228753E-2</v>
      </c>
      <c r="F1550" s="2">
        <v>3</v>
      </c>
      <c r="G1550" s="4">
        <v>0.1732427948690474</v>
      </c>
      <c r="H1550" s="4">
        <v>-0.1349954302953954</v>
      </c>
      <c r="I1550" s="4">
        <v>0.39244900000199712</v>
      </c>
    </row>
    <row r="1551" spans="1:9" x14ac:dyDescent="0.25">
      <c r="A1551" t="s">
        <v>1729</v>
      </c>
      <c r="B1551" s="3">
        <v>248.2066955566406</v>
      </c>
      <c r="C1551" s="3">
        <v>17.229999542236332</v>
      </c>
      <c r="D1551" s="4">
        <v>-5.131807020276824E-3</v>
      </c>
      <c r="E1551" s="4">
        <v>5.3822577384398551E-2</v>
      </c>
      <c r="F1551" s="2">
        <v>3</v>
      </c>
      <c r="G1551" s="4">
        <v>0.18468613833068989</v>
      </c>
      <c r="H1551" s="4">
        <v>-0.1340519438705696</v>
      </c>
      <c r="I1551" s="4">
        <v>0.39954692955362908</v>
      </c>
    </row>
    <row r="1552" spans="1:9" x14ac:dyDescent="0.25">
      <c r="A1552" t="s">
        <v>1730</v>
      </c>
      <c r="B1552" s="3">
        <v>249.48701477050781</v>
      </c>
      <c r="C1552" s="3">
        <v>16.35000038146973</v>
      </c>
      <c r="D1552" s="4">
        <v>-6.4626428024756599E-3</v>
      </c>
      <c r="E1552" s="4">
        <v>3.6121714711284669E-2</v>
      </c>
      <c r="F1552" s="2">
        <v>3</v>
      </c>
      <c r="G1552" s="4">
        <v>0.18624023859487429</v>
      </c>
      <c r="H1552" s="4">
        <v>-0.12958514279581601</v>
      </c>
      <c r="I1552" s="4">
        <v>0.41157821433525821</v>
      </c>
    </row>
    <row r="1553" spans="1:9" x14ac:dyDescent="0.25">
      <c r="A1553" t="s">
        <v>1731</v>
      </c>
      <c r="B1553" s="3">
        <v>251.10984802246091</v>
      </c>
      <c r="C1553" s="3">
        <v>15.77999973297119</v>
      </c>
      <c r="D1553" s="4">
        <v>-1.254869393324642E-3</v>
      </c>
      <c r="E1553" s="4">
        <v>7.7868808942233914E-2</v>
      </c>
      <c r="F1553" s="2">
        <v>2</v>
      </c>
      <c r="G1553" s="4">
        <v>0.19455920585394981</v>
      </c>
      <c r="H1553" s="4">
        <v>-0.12392337248458631</v>
      </c>
      <c r="I1553" s="4">
        <v>0.40906122457758148</v>
      </c>
    </row>
    <row r="1554" spans="1:9" x14ac:dyDescent="0.25">
      <c r="A1554" t="s">
        <v>1732</v>
      </c>
      <c r="B1554" s="3">
        <v>251.42535400390619</v>
      </c>
      <c r="C1554" s="3">
        <v>14.64000034332275</v>
      </c>
      <c r="D1554" s="4">
        <v>1.7402224669667451E-2</v>
      </c>
      <c r="E1554" s="4">
        <v>-0.11487306330321401</v>
      </c>
      <c r="F1554" s="2">
        <v>2</v>
      </c>
      <c r="G1554" s="4">
        <v>0.20025127652349139</v>
      </c>
      <c r="H1554" s="4">
        <v>-0.12282262944976589</v>
      </c>
      <c r="I1554" s="4">
        <v>0.41285838594824659</v>
      </c>
    </row>
    <row r="1555" spans="1:9" x14ac:dyDescent="0.25">
      <c r="A1555" t="s">
        <v>1733</v>
      </c>
      <c r="B1555" s="3">
        <v>247.12483215332031</v>
      </c>
      <c r="C1555" s="3">
        <v>16.54000091552734</v>
      </c>
      <c r="D1555" s="4">
        <v>4.8390018848982752E-3</v>
      </c>
      <c r="E1555" s="4">
        <v>-6.8693654145932537E-2</v>
      </c>
      <c r="F1555" s="2">
        <v>3</v>
      </c>
      <c r="G1555" s="4">
        <v>0.1812176051866419</v>
      </c>
      <c r="H1555" s="4">
        <v>-0.13782636868615239</v>
      </c>
      <c r="I1555" s="4">
        <v>0.38940107128478108</v>
      </c>
    </row>
    <row r="1556" spans="1:9" x14ac:dyDescent="0.25">
      <c r="A1556" t="s">
        <v>1734</v>
      </c>
      <c r="B1556" s="3">
        <v>245.93475341796881</v>
      </c>
      <c r="C1556" s="3">
        <v>17.760000228881839</v>
      </c>
      <c r="D1556" s="4">
        <v>-3.6635995675127209E-4</v>
      </c>
      <c r="E1556" s="4">
        <v>-3.2679758252918578E-2</v>
      </c>
      <c r="F1556" s="2">
        <v>3</v>
      </c>
      <c r="G1556" s="4">
        <v>0.1733467322665001</v>
      </c>
      <c r="H1556" s="4">
        <v>-0.14197833713006369</v>
      </c>
      <c r="I1556" s="4">
        <v>0.38403073218066019</v>
      </c>
    </row>
    <row r="1557" spans="1:9" x14ac:dyDescent="0.25">
      <c r="A1557" t="s">
        <v>1735</v>
      </c>
      <c r="B1557" s="3">
        <v>246.02488708496091</v>
      </c>
      <c r="C1557" s="3">
        <v>18.360000610351559</v>
      </c>
      <c r="D1557" s="4">
        <v>2.5347700802618171E-3</v>
      </c>
      <c r="E1557" s="4">
        <v>-1.975434815416921E-2</v>
      </c>
      <c r="F1557" s="2">
        <v>3</v>
      </c>
      <c r="G1557" s="4">
        <v>0.17027116184899141</v>
      </c>
      <c r="H1557" s="4">
        <v>-0.14166387714521661</v>
      </c>
      <c r="I1557" s="4">
        <v>0.38509478105826012</v>
      </c>
    </row>
    <row r="1558" spans="1:9" x14ac:dyDescent="0.25">
      <c r="A1558" t="s">
        <v>1736</v>
      </c>
      <c r="B1558" s="3">
        <v>245.40284729003909</v>
      </c>
      <c r="C1558" s="3">
        <v>18.729999542236332</v>
      </c>
      <c r="D1558" s="4">
        <v>1.1558306092551041E-2</v>
      </c>
      <c r="E1558" s="4">
        <v>-4.3899979767889619E-2</v>
      </c>
      <c r="F1558" s="2">
        <v>3</v>
      </c>
      <c r="G1558" s="4">
        <v>0.16383588088013079</v>
      </c>
      <c r="H1558" s="4">
        <v>-0.14383406095125659</v>
      </c>
      <c r="I1558" s="4">
        <v>0.38256159640109672</v>
      </c>
    </row>
    <row r="1559" spans="1:9" x14ac:dyDescent="0.25">
      <c r="A1559" t="s">
        <v>1737</v>
      </c>
      <c r="B1559" s="3">
        <v>242.59881591796881</v>
      </c>
      <c r="C1559" s="3">
        <v>19.590000152587891</v>
      </c>
      <c r="D1559" s="4">
        <v>5.1552042577882604E-3</v>
      </c>
      <c r="E1559" s="4">
        <v>-0.12817086109366041</v>
      </c>
      <c r="F1559" s="2">
        <v>3</v>
      </c>
      <c r="G1559" s="4">
        <v>0.15126192747659761</v>
      </c>
      <c r="H1559" s="4">
        <v>-0.15361681685364981</v>
      </c>
      <c r="I1559" s="4">
        <v>0.36650113764481862</v>
      </c>
    </row>
    <row r="1560" spans="1:9" x14ac:dyDescent="0.25">
      <c r="A1560" t="s">
        <v>1738</v>
      </c>
      <c r="B1560" s="3">
        <v>241.3545837402344</v>
      </c>
      <c r="C1560" s="3">
        <v>22.469999313354489</v>
      </c>
      <c r="D1560" s="4">
        <v>-1.4540827420130849E-2</v>
      </c>
      <c r="E1560" s="4">
        <v>0.1319898680873868</v>
      </c>
      <c r="F1560" s="2">
        <v>4</v>
      </c>
      <c r="G1560" s="4">
        <v>0.13814471652613089</v>
      </c>
      <c r="H1560" s="4">
        <v>-0.15795771681715179</v>
      </c>
      <c r="I1560" s="4">
        <v>0.38489233676924889</v>
      </c>
    </row>
    <row r="1561" spans="1:9" x14ac:dyDescent="0.25">
      <c r="A1561" t="s">
        <v>1739</v>
      </c>
      <c r="B1561" s="3">
        <v>244.9158630371094</v>
      </c>
      <c r="C1561" s="3">
        <v>19.85000038146973</v>
      </c>
      <c r="D1561" s="4">
        <v>-1.0130634610077349E-2</v>
      </c>
      <c r="E1561" s="4">
        <v>6.7778387226448356E-2</v>
      </c>
      <c r="F1561" s="2">
        <v>4</v>
      </c>
      <c r="G1561" s="4">
        <v>0.17110443100315931</v>
      </c>
      <c r="H1561" s="4">
        <v>-0.14553306051387671</v>
      </c>
      <c r="I1561" s="4">
        <v>0.42036516727187839</v>
      </c>
    </row>
    <row r="1562" spans="1:9" x14ac:dyDescent="0.25">
      <c r="A1562" t="s">
        <v>1740</v>
      </c>
      <c r="B1562" s="3">
        <v>247.42240905761719</v>
      </c>
      <c r="C1562" s="3">
        <v>18.590000152587891</v>
      </c>
      <c r="D1562" s="4">
        <v>-1.248616101522892E-2</v>
      </c>
      <c r="E1562" s="4">
        <v>0.17658227393497669</v>
      </c>
      <c r="F1562" s="2">
        <v>3</v>
      </c>
      <c r="G1562" s="4">
        <v>0.17989679097935779</v>
      </c>
      <c r="H1562" s="4">
        <v>-0.1367881769433914</v>
      </c>
      <c r="I1562" s="4">
        <v>0.44271458535170471</v>
      </c>
    </row>
    <row r="1563" spans="1:9" x14ac:dyDescent="0.25">
      <c r="A1563" t="s">
        <v>1741</v>
      </c>
      <c r="B1563" s="3">
        <v>250.55082702636719</v>
      </c>
      <c r="C1563" s="3">
        <v>15.80000019073486</v>
      </c>
      <c r="D1563" s="4">
        <v>1.1611966225425039E-2</v>
      </c>
      <c r="E1563" s="4">
        <v>-4.1843516674379688E-2</v>
      </c>
      <c r="F1563" s="2">
        <v>2</v>
      </c>
      <c r="G1563" s="4">
        <v>0.196682730930134</v>
      </c>
      <c r="H1563" s="4">
        <v>-0.12587369515343011</v>
      </c>
      <c r="I1563" s="4">
        <v>0.43800758874750151</v>
      </c>
    </row>
    <row r="1564" spans="1:9" x14ac:dyDescent="0.25">
      <c r="A1564" t="s">
        <v>1742</v>
      </c>
      <c r="B1564" s="3">
        <v>247.6748352050781</v>
      </c>
      <c r="C1564" s="3">
        <v>16.489999771118161</v>
      </c>
      <c r="D1564" s="4">
        <v>1.5939585973594909E-2</v>
      </c>
      <c r="E1564" s="4">
        <v>-0.11912391154018311</v>
      </c>
      <c r="F1564" s="2">
        <v>3</v>
      </c>
      <c r="G1564" s="4">
        <v>0.18444735568750609</v>
      </c>
      <c r="H1564" s="4">
        <v>-0.135907507986336</v>
      </c>
      <c r="I1564" s="4">
        <v>0.42462266683874977</v>
      </c>
    </row>
    <row r="1565" spans="1:9" x14ac:dyDescent="0.25">
      <c r="A1565" t="s">
        <v>1743</v>
      </c>
      <c r="B1565" s="3">
        <v>243.7889404296875</v>
      </c>
      <c r="C1565" s="3">
        <v>18.719999313354489</v>
      </c>
      <c r="D1565" s="4">
        <v>1.2963558456373649E-3</v>
      </c>
      <c r="E1565" s="4">
        <v>-6.4935120613598407E-2</v>
      </c>
      <c r="F1565" s="2">
        <v>3</v>
      </c>
      <c r="G1565" s="4">
        <v>0.16665365675130989</v>
      </c>
      <c r="H1565" s="4">
        <v>-0.14946468870431201</v>
      </c>
      <c r="I1565" s="4">
        <v>0.44226694078539069</v>
      </c>
    </row>
    <row r="1566" spans="1:9" x14ac:dyDescent="0.25">
      <c r="A1566" t="s">
        <v>1744</v>
      </c>
      <c r="B1566" s="3">
        <v>243.47331237792969</v>
      </c>
      <c r="C1566" s="3">
        <v>20.020000457763668</v>
      </c>
      <c r="D1566" s="4">
        <v>-4.97460719728815E-3</v>
      </c>
      <c r="E1566" s="4">
        <v>-2.8155335580856589E-2</v>
      </c>
      <c r="F1566" s="2">
        <v>4</v>
      </c>
      <c r="G1566" s="4">
        <v>0.1641084578403684</v>
      </c>
      <c r="H1566" s="4">
        <v>-0.15056585762026989</v>
      </c>
      <c r="I1566" s="4">
        <v>0.45108805510572991</v>
      </c>
    </row>
    <row r="1567" spans="1:9" x14ac:dyDescent="0.25">
      <c r="A1567" t="s">
        <v>1745</v>
      </c>
      <c r="B1567" s="3">
        <v>244.6905517578125</v>
      </c>
      <c r="C1567" s="3">
        <v>20.60000038146973</v>
      </c>
      <c r="D1567" s="4">
        <v>-6.2612326717389477E-3</v>
      </c>
      <c r="E1567" s="4">
        <v>5.8581775469182203E-2</v>
      </c>
      <c r="F1567" s="2">
        <v>4</v>
      </c>
      <c r="G1567" s="4">
        <v>0.17689556332909431</v>
      </c>
      <c r="H1567" s="4">
        <v>-0.14631913062328131</v>
      </c>
      <c r="I1567" s="4">
        <v>0.44554195457568602</v>
      </c>
    </row>
    <row r="1568" spans="1:9" x14ac:dyDescent="0.25">
      <c r="A1568" t="s">
        <v>1746</v>
      </c>
      <c r="B1568" s="3">
        <v>246.2322692871094</v>
      </c>
      <c r="C1568" s="3">
        <v>19.45999908447266</v>
      </c>
      <c r="D1568" s="4">
        <v>2.931377197454843E-4</v>
      </c>
      <c r="E1568" s="4">
        <v>1.725038882295649E-2</v>
      </c>
      <c r="F1568" s="2">
        <v>3</v>
      </c>
      <c r="G1568" s="4">
        <v>0.1861775153078786</v>
      </c>
      <c r="H1568" s="4">
        <v>-0.14094035832787141</v>
      </c>
      <c r="I1568" s="4">
        <v>0.45425732449249939</v>
      </c>
    </row>
    <row r="1569" spans="1:9" x14ac:dyDescent="0.25">
      <c r="A1569" t="s">
        <v>1747</v>
      </c>
      <c r="B1569" s="3">
        <v>246.16011047363281</v>
      </c>
      <c r="C1569" s="3">
        <v>19.129999160766602</v>
      </c>
      <c r="D1569" s="4">
        <v>1.275998496838548E-2</v>
      </c>
      <c r="E1569" s="4">
        <v>-6.7497957720835666E-3</v>
      </c>
      <c r="F1569" s="2">
        <v>3</v>
      </c>
      <c r="G1569" s="4">
        <v>0.18482033563650499</v>
      </c>
      <c r="H1569" s="4">
        <v>-0.1411921073152326</v>
      </c>
      <c r="I1569" s="4">
        <v>0.44221422977936498</v>
      </c>
    </row>
    <row r="1570" spans="1:9" x14ac:dyDescent="0.25">
      <c r="A1570" t="s">
        <v>1748</v>
      </c>
      <c r="B1570" s="3">
        <v>243.0586853027344</v>
      </c>
      <c r="C1570" s="3">
        <v>19.260000228881839</v>
      </c>
      <c r="D1570" s="4">
        <v>1.3496172132360099E-2</v>
      </c>
      <c r="E1570" s="4">
        <v>-0.22867437891433279</v>
      </c>
      <c r="F1570" s="2">
        <v>3</v>
      </c>
      <c r="G1570" s="4">
        <v>0.1759999096355456</v>
      </c>
      <c r="H1570" s="4">
        <v>-0.15201241613868061</v>
      </c>
      <c r="I1570" s="4">
        <v>0.42615671642994002</v>
      </c>
    </row>
    <row r="1571" spans="1:9" x14ac:dyDescent="0.25">
      <c r="A1571" t="s">
        <v>1749</v>
      </c>
      <c r="B1571" s="3">
        <v>239.82200622558591</v>
      </c>
      <c r="C1571" s="3">
        <v>24.969999313354489</v>
      </c>
      <c r="D1571" s="4">
        <v>2.4873743285007692E-3</v>
      </c>
      <c r="E1571" s="4">
        <v>-2.4990288236790611E-2</v>
      </c>
      <c r="F1571" s="2">
        <v>5</v>
      </c>
      <c r="G1571" s="4">
        <v>0.16497561974992969</v>
      </c>
      <c r="H1571" s="4">
        <v>-0.1633046012623969</v>
      </c>
      <c r="I1571" s="4">
        <v>0.42098805190411598</v>
      </c>
    </row>
    <row r="1572" spans="1:9" x14ac:dyDescent="0.25">
      <c r="A1572" t="s">
        <v>1750</v>
      </c>
      <c r="B1572" s="3">
        <v>239.2269592285156</v>
      </c>
      <c r="C1572" s="3">
        <v>25.610000610351559</v>
      </c>
      <c r="D1572" s="4">
        <v>1.468453414860282E-2</v>
      </c>
      <c r="E1572" s="4">
        <v>-0.11871985268389749</v>
      </c>
      <c r="F1572" s="2">
        <v>5</v>
      </c>
      <c r="G1572" s="4">
        <v>0.16841010521891331</v>
      </c>
      <c r="H1572" s="4">
        <v>-0.16538061210192359</v>
      </c>
      <c r="I1572" s="4">
        <v>0.45145683855586299</v>
      </c>
    </row>
    <row r="1573" spans="1:9" x14ac:dyDescent="0.25">
      <c r="A1573" t="s">
        <v>1751</v>
      </c>
      <c r="B1573" s="3">
        <v>235.7648620605469</v>
      </c>
      <c r="C1573" s="3">
        <v>29.059999465942379</v>
      </c>
      <c r="D1573" s="4">
        <v>1.5021525483920989E-2</v>
      </c>
      <c r="E1573" s="4">
        <v>-0.1315002910616373</v>
      </c>
      <c r="F1573" s="2">
        <v>5</v>
      </c>
      <c r="G1573" s="4">
        <v>0.15604474633671811</v>
      </c>
      <c r="H1573" s="4">
        <v>-0.17745923998103971</v>
      </c>
      <c r="I1573" s="4">
        <v>0.45568496704644129</v>
      </c>
    </row>
    <row r="1574" spans="1:9" x14ac:dyDescent="0.25">
      <c r="A1574" t="s">
        <v>1752</v>
      </c>
      <c r="B1574" s="3">
        <v>232.2757263183594</v>
      </c>
      <c r="C1574" s="3">
        <v>33.459999084472663</v>
      </c>
      <c r="D1574" s="4">
        <v>-3.750880140984425E-2</v>
      </c>
      <c r="E1574" s="4">
        <v>0.2066353998134334</v>
      </c>
      <c r="F1574" s="2">
        <v>5</v>
      </c>
      <c r="G1574" s="4">
        <v>0.1456932663297219</v>
      </c>
      <c r="H1574" s="4">
        <v>-0.18963220053209581</v>
      </c>
      <c r="I1574" s="4">
        <v>0.48086597189699898</v>
      </c>
    </row>
    <row r="1575" spans="1:9" x14ac:dyDescent="0.25">
      <c r="A1575" t="s">
        <v>1753</v>
      </c>
      <c r="B1575" s="3">
        <v>241.32763671875</v>
      </c>
      <c r="C1575" s="3">
        <v>27.729999542236332</v>
      </c>
      <c r="D1575" s="4">
        <v>-5.4248190139135621E-3</v>
      </c>
      <c r="E1575" s="4">
        <v>-7.5050034501506935E-2</v>
      </c>
      <c r="F1575" s="2">
        <v>5</v>
      </c>
      <c r="G1575" s="4">
        <v>0.19190128160877079</v>
      </c>
      <c r="H1575" s="4">
        <v>-0.15805173007823861</v>
      </c>
      <c r="I1575" s="4">
        <v>0.50400348367876613</v>
      </c>
    </row>
    <row r="1576" spans="1:9" x14ac:dyDescent="0.25">
      <c r="A1576" t="s">
        <v>1754</v>
      </c>
      <c r="B1576" s="3">
        <v>242.64393615722659</v>
      </c>
      <c r="C1576" s="3">
        <v>29.979999542236332</v>
      </c>
      <c r="D1576" s="4">
        <v>1.9702187876571079E-2</v>
      </c>
      <c r="E1576" s="4">
        <v>-0.19667739047719901</v>
      </c>
      <c r="F1576" s="2">
        <v>5</v>
      </c>
      <c r="G1576" s="4">
        <v>0.19845442095086449</v>
      </c>
      <c r="H1576" s="4">
        <v>-0.1534594005382286</v>
      </c>
      <c r="I1576" s="4">
        <v>0.48931480292155821</v>
      </c>
    </row>
    <row r="1577" spans="1:9" x14ac:dyDescent="0.25">
      <c r="A1577" t="s">
        <v>1755</v>
      </c>
      <c r="B1577" s="3">
        <v>237.9556884765625</v>
      </c>
      <c r="C1577" s="3">
        <v>37.319999694824219</v>
      </c>
      <c r="D1577" s="4">
        <v>-4.1822595299232157E-2</v>
      </c>
      <c r="E1577" s="4">
        <v>1.1559792516603911</v>
      </c>
      <c r="F1577" s="2">
        <v>5</v>
      </c>
      <c r="G1577" s="4">
        <v>0.17319746869763469</v>
      </c>
      <c r="H1577" s="4">
        <v>-0.16981584473736541</v>
      </c>
      <c r="I1577" s="4">
        <v>0.52327578376452677</v>
      </c>
    </row>
    <row r="1578" spans="1:9" x14ac:dyDescent="0.25">
      <c r="A1578" t="s">
        <v>1756</v>
      </c>
      <c r="B1578" s="3">
        <v>248.34199523925781</v>
      </c>
      <c r="C1578" s="3">
        <v>17.309999465942379</v>
      </c>
      <c r="D1578" s="4">
        <v>-2.1769926429623939E-2</v>
      </c>
      <c r="E1578" s="4">
        <v>0.28507788587895821</v>
      </c>
      <c r="F1578" s="2">
        <v>3</v>
      </c>
      <c r="G1578" s="4">
        <v>0.23284513941197971</v>
      </c>
      <c r="H1578" s="4">
        <v>-0.1335799078648747</v>
      </c>
      <c r="I1578" s="4">
        <v>0.54746267962507988</v>
      </c>
    </row>
    <row r="1579" spans="1:9" x14ac:dyDescent="0.25">
      <c r="A1579" t="s">
        <v>1757</v>
      </c>
      <c r="B1579" s="3">
        <v>253.86869812011719</v>
      </c>
      <c r="C1579" s="3">
        <v>13.47000026702881</v>
      </c>
      <c r="D1579" s="4">
        <v>-1.1349361925592221E-3</v>
      </c>
      <c r="E1579" s="4">
        <v>-5.1698445362948764E-3</v>
      </c>
      <c r="F1579" s="2">
        <v>2</v>
      </c>
      <c r="G1579" s="4">
        <v>0.26111199080282937</v>
      </c>
      <c r="H1579" s="4">
        <v>-0.114298245838183</v>
      </c>
      <c r="I1579" s="4">
        <v>0.56309019428351093</v>
      </c>
    </row>
    <row r="1580" spans="1:9" x14ac:dyDescent="0.25">
      <c r="A1580" t="s">
        <v>1758</v>
      </c>
      <c r="B1580" s="3">
        <v>254.15715026855469</v>
      </c>
      <c r="C1580" s="3">
        <v>13.539999961853029</v>
      </c>
      <c r="D1580" s="4">
        <v>4.9645072271564672E-4</v>
      </c>
      <c r="E1580" s="4">
        <v>-8.4516565464776927E-2</v>
      </c>
      <c r="F1580" s="2">
        <v>2</v>
      </c>
      <c r="G1580" s="4">
        <v>0.26304417094381072</v>
      </c>
      <c r="H1580" s="4">
        <v>-0.1132918887104447</v>
      </c>
      <c r="I1580" s="4">
        <v>0.56441544824136747</v>
      </c>
    </row>
    <row r="1581" spans="1:9" x14ac:dyDescent="0.25">
      <c r="A1581" t="s">
        <v>1759</v>
      </c>
      <c r="B1581" s="3">
        <v>254.0310363769531</v>
      </c>
      <c r="C1581" s="3">
        <v>14.789999961853029</v>
      </c>
      <c r="D1581" s="4">
        <v>-1.0256764520676479E-2</v>
      </c>
      <c r="E1581" s="4">
        <v>6.864160395890595E-2</v>
      </c>
      <c r="F1581" s="2">
        <v>2</v>
      </c>
      <c r="G1581" s="4">
        <v>0.26230631239669672</v>
      </c>
      <c r="H1581" s="4">
        <v>-0.11373187716054819</v>
      </c>
      <c r="I1581" s="4">
        <v>0.5723673090317305</v>
      </c>
    </row>
    <row r="1582" spans="1:9" x14ac:dyDescent="0.25">
      <c r="A1582" t="s">
        <v>1760</v>
      </c>
      <c r="B1582" s="3">
        <v>256.66357421875</v>
      </c>
      <c r="C1582" s="3">
        <v>13.840000152587891</v>
      </c>
      <c r="D1582" s="4">
        <v>-6.6299068184620946E-3</v>
      </c>
      <c r="E1582" s="4">
        <v>0.24909749529661249</v>
      </c>
      <c r="F1582" s="2">
        <v>2</v>
      </c>
      <c r="G1582" s="4">
        <v>0.26747806985486089</v>
      </c>
      <c r="H1582" s="4">
        <v>-0.1045474310210969</v>
      </c>
      <c r="I1582" s="4">
        <v>0.5816996988687313</v>
      </c>
    </row>
    <row r="1583" spans="1:9" x14ac:dyDescent="0.25">
      <c r="A1583" t="s">
        <v>1761</v>
      </c>
      <c r="B1583" s="3">
        <v>258.3765869140625</v>
      </c>
      <c r="C1583" s="3">
        <v>11.079999923706049</v>
      </c>
      <c r="D1583" s="4">
        <v>1.1577938514607981E-2</v>
      </c>
      <c r="E1583" s="4">
        <v>-4.3177893203299789E-2</v>
      </c>
      <c r="F1583" s="2">
        <v>1</v>
      </c>
      <c r="G1583" s="4">
        <v>0.27393479199004739</v>
      </c>
      <c r="H1583" s="4">
        <v>-9.8571041019593464E-2</v>
      </c>
      <c r="I1583" s="4">
        <v>0.58280418951468649</v>
      </c>
    </row>
    <row r="1584" spans="1:9" x14ac:dyDescent="0.25">
      <c r="A1584" t="s">
        <v>1762</v>
      </c>
      <c r="B1584" s="3">
        <v>255.41935729980469</v>
      </c>
      <c r="C1584" s="3">
        <v>11.579999923706049</v>
      </c>
      <c r="D1584" s="4">
        <v>4.2325876858950728E-4</v>
      </c>
      <c r="E1584" s="4">
        <v>9.5902052411844796E-3</v>
      </c>
      <c r="F1584" s="2">
        <v>1</v>
      </c>
      <c r="G1584" s="4">
        <v>0.25803743111543681</v>
      </c>
      <c r="H1584" s="4">
        <v>-0.10284739603710991</v>
      </c>
      <c r="I1584" s="4">
        <v>0.56977190768318686</v>
      </c>
    </row>
    <row r="1585" spans="1:9" x14ac:dyDescent="0.25">
      <c r="A1585" t="s">
        <v>1763</v>
      </c>
      <c r="B1585" s="3">
        <v>255.31129455566409</v>
      </c>
      <c r="C1585" s="3">
        <v>11.47000026702881</v>
      </c>
      <c r="D1585" s="4">
        <v>-3.8784668203195588E-4</v>
      </c>
      <c r="E1585" s="4">
        <v>3.3333321877786481E-2</v>
      </c>
      <c r="F1585" s="2">
        <v>1</v>
      </c>
      <c r="G1585" s="4">
        <v>0.26838953136447857</v>
      </c>
      <c r="H1585" s="4">
        <v>-0.1032269630884174</v>
      </c>
      <c r="I1585" s="4">
        <v>0.57214654571982915</v>
      </c>
    </row>
    <row r="1586" spans="1:9" x14ac:dyDescent="0.25">
      <c r="A1586" t="s">
        <v>1764</v>
      </c>
      <c r="B1586" s="3">
        <v>255.41035461425781</v>
      </c>
      <c r="C1586" s="3">
        <v>11.10000038146973</v>
      </c>
      <c r="D1586" s="4">
        <v>2.1222376052385532E-3</v>
      </c>
      <c r="E1586" s="4">
        <v>6.3463871435360808E-3</v>
      </c>
      <c r="F1586" s="2">
        <v>1</v>
      </c>
      <c r="G1586" s="4">
        <v>0.27701728331617009</v>
      </c>
      <c r="H1586" s="4">
        <v>-9.9462805826767919E-2</v>
      </c>
      <c r="I1586" s="4">
        <v>0.56618256586625071</v>
      </c>
    </row>
    <row r="1587" spans="1:9" x14ac:dyDescent="0.25">
      <c r="A1587" t="s">
        <v>1765</v>
      </c>
      <c r="B1587" s="3">
        <v>254.86946105957031</v>
      </c>
      <c r="C1587" s="3">
        <v>11.02999973297119</v>
      </c>
      <c r="D1587" s="4">
        <v>8.1310170615678246E-3</v>
      </c>
      <c r="E1587" s="4">
        <v>-2.1295538158310309E-2</v>
      </c>
      <c r="F1587" s="2">
        <v>1</v>
      </c>
      <c r="G1587" s="4">
        <v>0.27099730347875362</v>
      </c>
      <c r="H1587" s="4">
        <v>-9.8413601972366704E-2</v>
      </c>
      <c r="I1587" s="4">
        <v>0.56104703825794489</v>
      </c>
    </row>
    <row r="1588" spans="1:9" x14ac:dyDescent="0.25">
      <c r="A1588" t="s">
        <v>1766</v>
      </c>
      <c r="B1588" s="3">
        <v>252.81382751464841</v>
      </c>
      <c r="C1588" s="3">
        <v>11.27000045776367</v>
      </c>
      <c r="D1588" s="4">
        <v>4.5495859578477127E-3</v>
      </c>
      <c r="E1588" s="4">
        <v>-7.7741390221435891E-2</v>
      </c>
      <c r="F1588" s="2">
        <v>1</v>
      </c>
      <c r="G1588" s="4">
        <v>0.26537774622727278</v>
      </c>
      <c r="H1588" s="4">
        <v>-9.8413664944400403E-2</v>
      </c>
      <c r="I1588" s="4">
        <v>0.54845662009347218</v>
      </c>
    </row>
    <row r="1589" spans="1:9" x14ac:dyDescent="0.25">
      <c r="A1589" t="s">
        <v>1767</v>
      </c>
      <c r="B1589" s="3">
        <v>251.66883850097659</v>
      </c>
      <c r="C1589" s="3">
        <v>12.22000026702881</v>
      </c>
      <c r="D1589" s="4">
        <v>-1.680635137961128E-3</v>
      </c>
      <c r="E1589" s="4">
        <v>2.6028583004898961E-2</v>
      </c>
      <c r="F1589" s="2">
        <v>1</v>
      </c>
      <c r="G1589" s="4">
        <v>0.25498058563435849</v>
      </c>
      <c r="H1589" s="4">
        <v>-0.1014715206130667</v>
      </c>
      <c r="I1589" s="4">
        <v>0.54656935613424462</v>
      </c>
    </row>
    <row r="1590" spans="1:9" x14ac:dyDescent="0.25">
      <c r="A1590" t="s">
        <v>1768</v>
      </c>
      <c r="B1590" s="3">
        <v>252.09251403808591</v>
      </c>
      <c r="C1590" s="3">
        <v>11.909999847412109</v>
      </c>
      <c r="D1590" s="4">
        <v>9.5313499360500931E-3</v>
      </c>
      <c r="E1590" s="4">
        <v>2.144082360819977E-2</v>
      </c>
      <c r="F1590" s="2">
        <v>1</v>
      </c>
      <c r="G1590" s="4">
        <v>0.2598713326593638</v>
      </c>
      <c r="H1590" s="4">
        <v>-9.9958879880984841E-2</v>
      </c>
      <c r="I1590" s="4">
        <v>0.5470665185238508</v>
      </c>
    </row>
    <row r="1591" spans="1:9" x14ac:dyDescent="0.25">
      <c r="A1591" t="s">
        <v>1769</v>
      </c>
      <c r="B1591" s="3">
        <v>249.71241760253909</v>
      </c>
      <c r="C1591" s="3">
        <v>11.659999847412109</v>
      </c>
      <c r="D1591" s="4">
        <v>-3.4181858129973541E-3</v>
      </c>
      <c r="E1591" s="4">
        <v>0.14763779749288769</v>
      </c>
      <c r="F1591" s="2">
        <v>1</v>
      </c>
      <c r="G1591" s="4">
        <v>0.24357902420575631</v>
      </c>
      <c r="H1591" s="4">
        <v>-0.1084564930291374</v>
      </c>
      <c r="I1591" s="4">
        <v>0.54728753578148859</v>
      </c>
    </row>
    <row r="1592" spans="1:9" x14ac:dyDescent="0.25">
      <c r="A1592" t="s">
        <v>1770</v>
      </c>
      <c r="B1592" s="3">
        <v>250.56890869140619</v>
      </c>
      <c r="C1592" s="3">
        <v>10.159999847412109</v>
      </c>
      <c r="D1592" s="4">
        <v>6.5190611345709026E-3</v>
      </c>
      <c r="E1592" s="4">
        <v>2.83400536161873E-2</v>
      </c>
      <c r="F1592" s="2">
        <v>1</v>
      </c>
      <c r="G1592" s="4">
        <v>0.2507086286968423</v>
      </c>
      <c r="H1592" s="4">
        <v>-9.9029441986202782E-2</v>
      </c>
      <c r="I1592" s="4">
        <v>0.53634945744983686</v>
      </c>
    </row>
    <row r="1593" spans="1:9" x14ac:dyDescent="0.25">
      <c r="A1593" t="s">
        <v>1771</v>
      </c>
      <c r="B1593" s="3">
        <v>248.9460144042969</v>
      </c>
      <c r="C1593" s="3">
        <v>9.880000114440918</v>
      </c>
      <c r="D1593" s="4">
        <v>7.2959054269878809E-3</v>
      </c>
      <c r="E1593" s="4">
        <v>6.1100225541068642E-3</v>
      </c>
      <c r="F1593" s="2">
        <v>1</v>
      </c>
      <c r="G1593" s="4">
        <v>0.23948943895507721</v>
      </c>
      <c r="H1593" s="4">
        <v>-9.8413665049348453E-2</v>
      </c>
      <c r="I1593" s="4">
        <v>0.52535625124385432</v>
      </c>
    </row>
    <row r="1594" spans="1:9" x14ac:dyDescent="0.25">
      <c r="A1594" t="s">
        <v>1772</v>
      </c>
      <c r="B1594" s="3">
        <v>247.14288330078119</v>
      </c>
      <c r="C1594" s="3">
        <v>9.8199996948242188</v>
      </c>
      <c r="D1594" s="4">
        <v>-1.529568534928361E-3</v>
      </c>
      <c r="E1594" s="4">
        <v>-2.5793673695410409E-2</v>
      </c>
      <c r="F1594" s="2">
        <v>1</v>
      </c>
      <c r="G1594" s="4">
        <v>0.233989568871209</v>
      </c>
      <c r="H1594" s="4">
        <v>-0.102114865392257</v>
      </c>
      <c r="I1594" s="4">
        <v>0.51596512512889503</v>
      </c>
    </row>
    <row r="1595" spans="1:9" x14ac:dyDescent="0.25">
      <c r="A1595" t="s">
        <v>1773</v>
      </c>
      <c r="B1595" s="3">
        <v>247.521484375</v>
      </c>
      <c r="C1595" s="3">
        <v>10.079999923706049</v>
      </c>
      <c r="D1595" s="4">
        <v>2.2633391939270719E-3</v>
      </c>
      <c r="E1595" s="4">
        <v>5.882347048478298E-2</v>
      </c>
      <c r="F1595" s="2">
        <v>1</v>
      </c>
      <c r="G1595" s="4">
        <v>0.23587993192803541</v>
      </c>
      <c r="H1595" s="4">
        <v>-0.1007393846503178</v>
      </c>
      <c r="I1595" s="4">
        <v>0.52055017955755578</v>
      </c>
    </row>
    <row r="1596" spans="1:9" x14ac:dyDescent="0.25">
      <c r="A1596" t="s">
        <v>1774</v>
      </c>
      <c r="B1596" s="3">
        <v>246.9625244140625</v>
      </c>
      <c r="C1596" s="3">
        <v>9.5200004577636719</v>
      </c>
      <c r="D1596" s="4">
        <v>1.828677272041501E-3</v>
      </c>
      <c r="E1596" s="4">
        <v>3.2537980699163249E-2</v>
      </c>
      <c r="F1596" s="2">
        <v>1</v>
      </c>
      <c r="G1596" s="4">
        <v>0.2290184048986581</v>
      </c>
      <c r="H1596" s="4">
        <v>-9.900576827862051E-2</v>
      </c>
      <c r="I1596" s="4">
        <v>0.51419732424133624</v>
      </c>
    </row>
    <row r="1597" spans="1:9" x14ac:dyDescent="0.25">
      <c r="A1597" t="s">
        <v>1775</v>
      </c>
      <c r="B1597" s="3">
        <v>246.51173400878909</v>
      </c>
      <c r="C1597" s="3">
        <v>9.2200002670288086</v>
      </c>
      <c r="D1597" s="4">
        <v>6.6638215319125838E-3</v>
      </c>
      <c r="E1597" s="4">
        <v>0</v>
      </c>
      <c r="F1597" s="2">
        <v>1</v>
      </c>
      <c r="G1597" s="4">
        <v>0.2311643673805697</v>
      </c>
      <c r="H1597" s="4">
        <v>-9.8875068691325119E-2</v>
      </c>
      <c r="I1597" s="4">
        <v>0.51121418131692731</v>
      </c>
    </row>
    <row r="1598" spans="1:9" x14ac:dyDescent="0.25">
      <c r="A1598" t="s">
        <v>1776</v>
      </c>
      <c r="B1598" s="3">
        <v>244.87989807128909</v>
      </c>
      <c r="C1598" s="3">
        <v>9.2200002670288086</v>
      </c>
      <c r="D1598" s="4">
        <v>4.2145419813510721E-3</v>
      </c>
      <c r="E1598" s="4">
        <v>7.6503444171487356E-3</v>
      </c>
      <c r="F1598" s="2">
        <v>1</v>
      </c>
      <c r="G1598" s="4">
        <v>0.22204270968510281</v>
      </c>
      <c r="H1598" s="4">
        <v>-0.10023554241529541</v>
      </c>
      <c r="I1598" s="4">
        <v>0.50348026316732231</v>
      </c>
    </row>
    <row r="1599" spans="1:9" x14ac:dyDescent="0.25">
      <c r="A1599" t="s">
        <v>1777</v>
      </c>
      <c r="B1599" s="3">
        <v>243.8521728515625</v>
      </c>
      <c r="C1599" s="3">
        <v>9.1499996185302734</v>
      </c>
      <c r="D1599" s="4">
        <v>6.3254995405412906E-3</v>
      </c>
      <c r="E1599" s="4">
        <v>-6.3459653038267616E-2</v>
      </c>
      <c r="F1599" s="2">
        <v>1</v>
      </c>
      <c r="G1599" s="4">
        <v>0.22415385593509221</v>
      </c>
      <c r="H1599" s="4">
        <v>-9.8979605183928565E-2</v>
      </c>
      <c r="I1599" s="4">
        <v>0.49508346183157559</v>
      </c>
    </row>
    <row r="1600" spans="1:9" x14ac:dyDescent="0.25">
      <c r="A1600" t="s">
        <v>1778</v>
      </c>
      <c r="B1600" s="3">
        <v>242.31938171386719</v>
      </c>
      <c r="C1600" s="3">
        <v>9.7700004577636719</v>
      </c>
      <c r="D1600" s="4">
        <v>7.1573772527495638E-3</v>
      </c>
      <c r="E1600" s="4">
        <v>-0.1150361873621049</v>
      </c>
      <c r="F1600" s="2">
        <v>1</v>
      </c>
      <c r="G1600" s="4">
        <v>0.22576476365387221</v>
      </c>
      <c r="H1600" s="4">
        <v>-9.8547732916638542E-2</v>
      </c>
      <c r="I1600" s="4">
        <v>0.4849739874826009</v>
      </c>
    </row>
    <row r="1601" spans="1:9" x14ac:dyDescent="0.25">
      <c r="A1601" t="s">
        <v>1779</v>
      </c>
      <c r="B1601" s="3">
        <v>240.59733581542969</v>
      </c>
      <c r="C1601" s="3">
        <v>11.039999961853029</v>
      </c>
      <c r="D1601" s="4">
        <v>-3.7706602073471758E-3</v>
      </c>
      <c r="E1601" s="4">
        <v>8.4479335058565752E-2</v>
      </c>
      <c r="F1601" s="2">
        <v>1</v>
      </c>
      <c r="G1601" s="4">
        <v>0.21260559301121229</v>
      </c>
      <c r="H1601" s="4">
        <v>-0.1042541684727066</v>
      </c>
      <c r="I1601" s="4">
        <v>0.48353762818811269</v>
      </c>
    </row>
    <row r="1602" spans="1:9" x14ac:dyDescent="0.25">
      <c r="A1602" t="s">
        <v>1780</v>
      </c>
      <c r="B1602" s="3">
        <v>241.50798034667969</v>
      </c>
      <c r="C1602" s="3">
        <v>10.180000305175779</v>
      </c>
      <c r="D1602" s="4">
        <v>2.057363701395865E-3</v>
      </c>
      <c r="E1602" s="4">
        <v>-2.7698180941434059E-2</v>
      </c>
      <c r="F1602" s="2">
        <v>1</v>
      </c>
      <c r="G1602" s="4">
        <v>0.2169242901977784</v>
      </c>
      <c r="H1602" s="4">
        <v>-0.10086383150116141</v>
      </c>
      <c r="I1602" s="4">
        <v>0.48005749146086929</v>
      </c>
    </row>
    <row r="1603" spans="1:9" x14ac:dyDescent="0.25">
      <c r="A1603" t="s">
        <v>1781</v>
      </c>
      <c r="B1603" s="3">
        <v>241.01213073730469</v>
      </c>
      <c r="C1603" s="3">
        <v>10.47000026702881</v>
      </c>
      <c r="D1603" s="4">
        <v>4.8678411222802248E-4</v>
      </c>
      <c r="E1603" s="4">
        <v>2.1463440685737471E-2</v>
      </c>
      <c r="F1603" s="2">
        <v>1</v>
      </c>
      <c r="G1603" s="4">
        <v>0.20438923094859751</v>
      </c>
      <c r="H1603" s="4">
        <v>-0.10270988361623069</v>
      </c>
      <c r="I1603" s="4">
        <v>0.47900787022055452</v>
      </c>
    </row>
    <row r="1604" spans="1:9" x14ac:dyDescent="0.25">
      <c r="A1604" t="s">
        <v>1782</v>
      </c>
      <c r="B1604" s="3">
        <v>240.8948669433594</v>
      </c>
      <c r="C1604" s="3">
        <v>10.25</v>
      </c>
      <c r="D1604" s="4">
        <v>-1.19636628572739E-3</v>
      </c>
      <c r="E1604" s="4">
        <v>3.5353575248085363E-2</v>
      </c>
      <c r="F1604" s="2">
        <v>1</v>
      </c>
      <c r="G1604" s="4">
        <v>0.2067895454337676</v>
      </c>
      <c r="H1604" s="4">
        <v>-0.10314645767163159</v>
      </c>
      <c r="I1604" s="4">
        <v>0.47740579012953122</v>
      </c>
    </row>
    <row r="1605" spans="1:9" x14ac:dyDescent="0.25">
      <c r="A1605" t="s">
        <v>1783</v>
      </c>
      <c r="B1605" s="3">
        <v>241.18341064453119</v>
      </c>
      <c r="C1605" s="3">
        <v>9.8999996185302734</v>
      </c>
      <c r="D1605" s="4">
        <v>-2.6160108465778098E-4</v>
      </c>
      <c r="E1605" s="4">
        <v>2.9106001694605869E-2</v>
      </c>
      <c r="F1605" s="2">
        <v>1</v>
      </c>
      <c r="G1605" s="4">
        <v>0.21000434435626031</v>
      </c>
      <c r="H1605" s="4">
        <v>-0.10207220713322809</v>
      </c>
      <c r="I1605" s="4">
        <v>0.47851070783094829</v>
      </c>
    </row>
    <row r="1606" spans="1:9" x14ac:dyDescent="0.25">
      <c r="A1606" t="s">
        <v>1784</v>
      </c>
      <c r="B1606" s="3">
        <v>241.24652099609381</v>
      </c>
      <c r="C1606" s="3">
        <v>9.619999885559082</v>
      </c>
      <c r="D1606" s="4">
        <v>2.0595980335960111E-3</v>
      </c>
      <c r="E1606" s="4">
        <v>-1.0288104806842171E-2</v>
      </c>
      <c r="F1606" s="2">
        <v>1</v>
      </c>
      <c r="G1606" s="4">
        <v>0.20822997490663739</v>
      </c>
      <c r="H1606" s="4">
        <v>-0.1018372467827873</v>
      </c>
      <c r="I1606" s="4">
        <v>0.48265389633110511</v>
      </c>
    </row>
    <row r="1607" spans="1:9" x14ac:dyDescent="0.25">
      <c r="A1607" t="s">
        <v>1785</v>
      </c>
      <c r="B1607" s="3">
        <v>240.75067138671881</v>
      </c>
      <c r="C1607" s="3">
        <v>9.7200002670288086</v>
      </c>
      <c r="D1607" s="4">
        <v>-5.2387840294498833E-4</v>
      </c>
      <c r="E1607" s="4">
        <v>-3.09072257423233E-2</v>
      </c>
      <c r="F1607" s="2">
        <v>1</v>
      </c>
      <c r="G1607" s="4">
        <v>0.20239163959517281</v>
      </c>
      <c r="H1607" s="4">
        <v>-0.10368329889785639</v>
      </c>
      <c r="I1607" s="4">
        <v>0.4823222861512626</v>
      </c>
    </row>
    <row r="1608" spans="1:9" x14ac:dyDescent="0.25">
      <c r="A1608" t="s">
        <v>1786</v>
      </c>
      <c r="B1608" s="3">
        <v>240.8768615722656</v>
      </c>
      <c r="C1608" s="3">
        <v>10.02999973297119</v>
      </c>
      <c r="D1608" s="4">
        <v>-3.840294193909632E-3</v>
      </c>
      <c r="E1608" s="4">
        <v>5.2465898636926189E-2</v>
      </c>
      <c r="F1608" s="2">
        <v>1</v>
      </c>
      <c r="G1608" s="4">
        <v>0.20766273922631459</v>
      </c>
      <c r="H1608" s="4">
        <v>-0.1032134918141655</v>
      </c>
      <c r="I1608" s="4">
        <v>0.48342720385267968</v>
      </c>
    </row>
    <row r="1609" spans="1:9" x14ac:dyDescent="0.25">
      <c r="A1609" t="s">
        <v>1787</v>
      </c>
      <c r="B1609" s="3">
        <v>241.80546569824219</v>
      </c>
      <c r="C1609" s="3">
        <v>9.5299997329711914</v>
      </c>
      <c r="D1609" s="4">
        <v>6.3413560778313727E-3</v>
      </c>
      <c r="E1609" s="4">
        <v>1.167724583719143E-2</v>
      </c>
      <c r="F1609" s="2">
        <v>1</v>
      </c>
      <c r="G1609" s="4">
        <v>0.2149580724634059</v>
      </c>
      <c r="H1609" s="4">
        <v>-9.9756291125872476E-2</v>
      </c>
      <c r="I1609" s="4">
        <v>0.48381394190685301</v>
      </c>
    </row>
    <row r="1610" spans="1:9" x14ac:dyDescent="0.25">
      <c r="A1610" t="s">
        <v>1788</v>
      </c>
      <c r="B1610" s="3">
        <v>240.28175354003909</v>
      </c>
      <c r="C1610" s="3">
        <v>9.4200000762939453</v>
      </c>
      <c r="D1610" s="4">
        <v>8.3273052022541094E-3</v>
      </c>
      <c r="E1610" s="4">
        <v>-0.1020018797112103</v>
      </c>
      <c r="F1610" s="2">
        <v>1</v>
      </c>
      <c r="G1610" s="4">
        <v>0.2049408904183696</v>
      </c>
      <c r="H1610" s="4">
        <v>-0.1019518772143094</v>
      </c>
      <c r="I1610" s="4">
        <v>0.4751961233134685</v>
      </c>
    </row>
    <row r="1611" spans="1:9" x14ac:dyDescent="0.25">
      <c r="A1611" t="s">
        <v>1789</v>
      </c>
      <c r="B1611" s="3">
        <v>238.29737854003909</v>
      </c>
      <c r="C1611" s="3">
        <v>10.489999771118161</v>
      </c>
      <c r="D1611" s="4">
        <v>-4.0863113543757601E-3</v>
      </c>
      <c r="E1611" s="4">
        <v>3.0451813030375922E-2</v>
      </c>
      <c r="F1611" s="2">
        <v>1</v>
      </c>
      <c r="G1611" s="4">
        <v>0.19990984381943799</v>
      </c>
      <c r="H1611" s="4">
        <v>-0.1093684380533991</v>
      </c>
      <c r="I1611" s="4">
        <v>0.47619044809268091</v>
      </c>
    </row>
    <row r="1612" spans="1:9" x14ac:dyDescent="0.25">
      <c r="A1612" t="s">
        <v>1790</v>
      </c>
      <c r="B1612" s="3">
        <v>239.27513122558591</v>
      </c>
      <c r="C1612" s="3">
        <v>10.180000305175779</v>
      </c>
      <c r="D1612" s="4">
        <v>-1.124154477061268E-4</v>
      </c>
      <c r="E1612" s="4">
        <v>2.6209700290543699E-2</v>
      </c>
      <c r="F1612" s="2">
        <v>1</v>
      </c>
      <c r="G1612" s="4">
        <v>0.19488815383863931</v>
      </c>
      <c r="H1612" s="4">
        <v>-0.1057141074566411</v>
      </c>
      <c r="I1612" s="4">
        <v>0.47806867331567271</v>
      </c>
    </row>
    <row r="1613" spans="1:9" x14ac:dyDescent="0.25">
      <c r="A1613" t="s">
        <v>1791</v>
      </c>
      <c r="B1613" s="3">
        <v>239.3020324707031</v>
      </c>
      <c r="C1613" s="3">
        <v>9.9200000762939453</v>
      </c>
      <c r="D1613" s="4">
        <v>1.764773140290776E-3</v>
      </c>
      <c r="E1613" s="4">
        <v>6.209849188764216E-2</v>
      </c>
      <c r="F1613" s="2">
        <v>1</v>
      </c>
      <c r="G1613" s="4">
        <v>0.202997733673455</v>
      </c>
      <c r="H1613" s="4">
        <v>-0.1048106168107876</v>
      </c>
      <c r="I1613" s="4">
        <v>0.4767429069433895</v>
      </c>
    </row>
    <row r="1614" spans="1:9" x14ac:dyDescent="0.25">
      <c r="A1614" t="s">
        <v>1792</v>
      </c>
      <c r="B1614" s="3">
        <v>238.8804626464844</v>
      </c>
      <c r="C1614" s="3">
        <v>9.3400001525878906</v>
      </c>
      <c r="D1614" s="4">
        <v>3.0132162891662868E-3</v>
      </c>
      <c r="E1614" s="4">
        <v>-2.5052168374686049E-2</v>
      </c>
      <c r="F1614" s="2">
        <v>1</v>
      </c>
      <c r="G1614" s="4">
        <v>0.1995002257979048</v>
      </c>
      <c r="H1614" s="4">
        <v>-0.104645901139056</v>
      </c>
      <c r="I1614" s="4">
        <v>0.47155009720291791</v>
      </c>
    </row>
    <row r="1615" spans="1:9" x14ac:dyDescent="0.25">
      <c r="A1615" t="s">
        <v>1793</v>
      </c>
      <c r="B1615" s="3">
        <v>238.16282653808591</v>
      </c>
      <c r="C1615" s="3">
        <v>9.5799999237060547</v>
      </c>
      <c r="D1615" s="4">
        <v>5.4529915730183731E-3</v>
      </c>
      <c r="E1615" s="4">
        <v>-5.7086607521336541E-2</v>
      </c>
      <c r="F1615" s="2">
        <v>1</v>
      </c>
      <c r="G1615" s="4">
        <v>0.2031208050302753</v>
      </c>
      <c r="H1615" s="4">
        <v>-0.1073356917733619</v>
      </c>
      <c r="I1615" s="4">
        <v>0.46679915339095007</v>
      </c>
    </row>
    <row r="1616" spans="1:9" x14ac:dyDescent="0.25">
      <c r="A1616" t="s">
        <v>1794</v>
      </c>
      <c r="B1616" s="3">
        <v>236.87117004394531</v>
      </c>
      <c r="C1616" s="3">
        <v>10.159999847412109</v>
      </c>
      <c r="D1616" s="4">
        <v>3.153062567028408E-3</v>
      </c>
      <c r="E1616" s="4">
        <v>-7.8039979548792604E-2</v>
      </c>
      <c r="F1616" s="2">
        <v>1</v>
      </c>
      <c r="G1616" s="4">
        <v>0.1995259104533755</v>
      </c>
      <c r="H1616" s="4">
        <v>-0.1121769832022915</v>
      </c>
      <c r="I1616" s="4">
        <v>0.46077773966780139</v>
      </c>
    </row>
    <row r="1617" spans="1:9" x14ac:dyDescent="0.25">
      <c r="A1617" t="s">
        <v>1795</v>
      </c>
      <c r="B1617" s="3">
        <v>236.12664794921881</v>
      </c>
      <c r="C1617" s="3">
        <v>11.02000045776367</v>
      </c>
      <c r="D1617" s="4">
        <v>1.900870968607471E-4</v>
      </c>
      <c r="E1617" s="4">
        <v>-2.7360941573685519E-2</v>
      </c>
      <c r="F1617" s="2">
        <v>1</v>
      </c>
      <c r="G1617" s="4">
        <v>0.21139681491201781</v>
      </c>
      <c r="H1617" s="4">
        <v>-0.11496754590390711</v>
      </c>
      <c r="I1617" s="4">
        <v>0.45691086488638472</v>
      </c>
    </row>
    <row r="1618" spans="1:9" x14ac:dyDescent="0.25">
      <c r="A1618" t="s">
        <v>1796</v>
      </c>
      <c r="B1618" s="3">
        <v>236.08177185058591</v>
      </c>
      <c r="C1618" s="3">
        <v>11.329999923706049</v>
      </c>
      <c r="D1618" s="4">
        <v>-3.5965401446099721E-3</v>
      </c>
      <c r="E1618" s="4">
        <v>-2.996578530178895E-2</v>
      </c>
      <c r="F1618" s="2">
        <v>1</v>
      </c>
      <c r="G1618" s="4">
        <v>0.21500296136188399</v>
      </c>
      <c r="H1618" s="4">
        <v>-0.11513574718084139</v>
      </c>
      <c r="I1618" s="4">
        <v>0.46475520737142301</v>
      </c>
    </row>
    <row r="1619" spans="1:9" x14ac:dyDescent="0.25">
      <c r="A1619" t="s">
        <v>1797</v>
      </c>
      <c r="B1619" s="3">
        <v>236.93391418457031</v>
      </c>
      <c r="C1619" s="3">
        <v>11.680000305175779</v>
      </c>
      <c r="D1619" s="4">
        <v>-1.210046265680331E-3</v>
      </c>
      <c r="E1619" s="4">
        <v>2.1872265382774762E-2</v>
      </c>
      <c r="F1619" s="2">
        <v>1</v>
      </c>
      <c r="G1619" s="4">
        <v>0.22671530540095361</v>
      </c>
      <c r="H1619" s="4">
        <v>-0.11194181025065821</v>
      </c>
      <c r="I1619" s="4">
        <v>0.47387018835441358</v>
      </c>
    </row>
    <row r="1620" spans="1:9" x14ac:dyDescent="0.25">
      <c r="A1620" t="s">
        <v>1798</v>
      </c>
      <c r="B1620" s="3">
        <v>237.22096252441409</v>
      </c>
      <c r="C1620" s="3">
        <v>11.430000305175779</v>
      </c>
      <c r="D1620" s="4">
        <v>-2.0756987839282148E-3</v>
      </c>
      <c r="E1620" s="4">
        <v>1.32979233825814E-2</v>
      </c>
      <c r="F1620" s="2">
        <v>1</v>
      </c>
      <c r="G1620" s="4">
        <v>0.22881696479736571</v>
      </c>
      <c r="H1620" s="4">
        <v>-0.10835943090134049</v>
      </c>
      <c r="I1620" s="4">
        <v>0.46563910781520218</v>
      </c>
    </row>
    <row r="1621" spans="1:9" x14ac:dyDescent="0.25">
      <c r="A1621" t="s">
        <v>1799</v>
      </c>
      <c r="B1621" s="3">
        <v>237.7143859863281</v>
      </c>
      <c r="C1621" s="3">
        <v>11.27999973297119</v>
      </c>
      <c r="D1621" s="4">
        <v>8.7549950170429103E-3</v>
      </c>
      <c r="E1621" s="4">
        <v>5.4205601312612428E-2</v>
      </c>
      <c r="F1621" s="2">
        <v>1</v>
      </c>
      <c r="G1621" s="4">
        <v>0.22684735466908551</v>
      </c>
      <c r="H1621" s="4">
        <v>-0.1065048040095775</v>
      </c>
      <c r="I1621" s="4">
        <v>0.46972699985425681</v>
      </c>
    </row>
    <row r="1622" spans="1:9" x14ac:dyDescent="0.25">
      <c r="A1622" t="s">
        <v>1800</v>
      </c>
      <c r="B1622" s="3">
        <v>235.65126037597659</v>
      </c>
      <c r="C1622" s="3">
        <v>10.69999980926514</v>
      </c>
      <c r="D1622" s="4">
        <v>-6.0855320100339227E-4</v>
      </c>
      <c r="E1622" s="4">
        <v>6.6799610581392388E-2</v>
      </c>
      <c r="F1622" s="2">
        <v>1</v>
      </c>
      <c r="G1622" s="4">
        <v>0.2132812447216246</v>
      </c>
      <c r="H1622" s="4">
        <v>-0.1061288320321236</v>
      </c>
      <c r="I1622" s="4">
        <v>0.45635840603567618</v>
      </c>
    </row>
    <row r="1623" spans="1:9" x14ac:dyDescent="0.25">
      <c r="A1623" t="s">
        <v>1801</v>
      </c>
      <c r="B1623" s="3">
        <v>235.79475402832031</v>
      </c>
      <c r="C1623" s="3">
        <v>10.02999973297119</v>
      </c>
      <c r="D1623" s="4">
        <v>1.0144889641354741E-2</v>
      </c>
      <c r="E1623" s="4">
        <v>1.621072434318949E-2</v>
      </c>
      <c r="F1623" s="2">
        <v>1</v>
      </c>
      <c r="G1623" s="4">
        <v>0.21638767680784521</v>
      </c>
      <c r="H1623" s="4">
        <v>-0.10310095282404839</v>
      </c>
      <c r="I1623" s="4">
        <v>0.45232564187095248</v>
      </c>
    </row>
    <row r="1624" spans="1:9" x14ac:dyDescent="0.25">
      <c r="A1624" t="s">
        <v>1802</v>
      </c>
      <c r="B1624" s="3">
        <v>233.4266662597656</v>
      </c>
      <c r="C1624" s="3">
        <v>9.869999885559082</v>
      </c>
      <c r="D1624" s="4">
        <v>-4.9916729225918388E-4</v>
      </c>
      <c r="E1624" s="4">
        <v>2.0682503380267558E-2</v>
      </c>
      <c r="F1624" s="2">
        <v>1</v>
      </c>
      <c r="G1624" s="4">
        <v>0.19851807873897551</v>
      </c>
      <c r="H1624" s="4">
        <v>-0.1047874735962967</v>
      </c>
      <c r="I1624" s="4">
        <v>0.44044853522119037</v>
      </c>
    </row>
    <row r="1625" spans="1:9" x14ac:dyDescent="0.25">
      <c r="A1625" t="s">
        <v>1803</v>
      </c>
      <c r="B1625" s="3">
        <v>233.5432434082031</v>
      </c>
      <c r="C1625" s="3">
        <v>9.6700000762939453</v>
      </c>
      <c r="D1625" s="4">
        <v>2.309593141474942E-3</v>
      </c>
      <c r="E1625" s="4">
        <v>-2.125506434357527E-2</v>
      </c>
      <c r="F1625" s="2">
        <v>1</v>
      </c>
      <c r="G1625" s="4">
        <v>0.2035721475348988</v>
      </c>
      <c r="H1625" s="4">
        <v>-0.10341203333079881</v>
      </c>
      <c r="I1625" s="4">
        <v>0.4389570480523719</v>
      </c>
    </row>
    <row r="1626" spans="1:9" x14ac:dyDescent="0.25">
      <c r="A1626" t="s">
        <v>1804</v>
      </c>
      <c r="B1626" s="3">
        <v>233.0050964355469</v>
      </c>
      <c r="C1626" s="3">
        <v>9.880000114440918</v>
      </c>
      <c r="D1626" s="4">
        <v>-8.8460011952573581E-4</v>
      </c>
      <c r="E1626" s="4">
        <v>1.541629797138855E-2</v>
      </c>
      <c r="F1626" s="2">
        <v>1</v>
      </c>
      <c r="G1626" s="4">
        <v>0.201452012721516</v>
      </c>
      <c r="H1626" s="4">
        <v>-0.1045154284998512</v>
      </c>
      <c r="I1626" s="4">
        <v>0.43713395070371058</v>
      </c>
    </row>
    <row r="1627" spans="1:9" x14ac:dyDescent="0.25">
      <c r="A1627" t="s">
        <v>1805</v>
      </c>
      <c r="B1627" s="3">
        <v>233.2113952636719</v>
      </c>
      <c r="C1627" s="3">
        <v>9.7299995422363281</v>
      </c>
      <c r="D1627" s="4">
        <v>6.5427038746028732E-3</v>
      </c>
      <c r="E1627" s="4">
        <v>-8.6384986783774931E-2</v>
      </c>
      <c r="F1627" s="2">
        <v>1</v>
      </c>
      <c r="G1627" s="4">
        <v>0.2048645690916433</v>
      </c>
      <c r="H1627" s="4">
        <v>-0.10372258138821901</v>
      </c>
      <c r="I1627" s="4">
        <v>0.4374102644224509</v>
      </c>
    </row>
    <row r="1628" spans="1:9" x14ac:dyDescent="0.25">
      <c r="A1628" t="s">
        <v>1806</v>
      </c>
      <c r="B1628" s="3">
        <v>231.69548034667969</v>
      </c>
      <c r="C1628" s="3">
        <v>10.64999961853027</v>
      </c>
      <c r="D1628" s="4">
        <v>1.7064982633208099E-3</v>
      </c>
      <c r="E1628" s="4">
        <v>-6.824152806822803E-2</v>
      </c>
      <c r="F1628" s="2">
        <v>1</v>
      </c>
      <c r="G1628" s="4">
        <v>0.20607212606620709</v>
      </c>
      <c r="H1628" s="4">
        <v>-0.10663013343365051</v>
      </c>
      <c r="I1628" s="4">
        <v>0.42812939405615302</v>
      </c>
    </row>
    <row r="1629" spans="1:9" x14ac:dyDescent="0.25">
      <c r="A1629" t="s">
        <v>1807</v>
      </c>
      <c r="B1629" s="3">
        <v>231.30076599121091</v>
      </c>
      <c r="C1629" s="3">
        <v>11.430000305175779</v>
      </c>
      <c r="D1629" s="4">
        <v>-2.93885362476487E-3</v>
      </c>
      <c r="E1629" s="4">
        <v>-2.8061217456067381E-2</v>
      </c>
      <c r="F1629" s="2">
        <v>1</v>
      </c>
      <c r="G1629" s="4">
        <v>0.20132350212855421</v>
      </c>
      <c r="H1629" s="4">
        <v>-0.1081520703766988</v>
      </c>
      <c r="I1629" s="4">
        <v>0.42851613211032608</v>
      </c>
    </row>
    <row r="1630" spans="1:9" x14ac:dyDescent="0.25">
      <c r="A1630" t="s">
        <v>1808</v>
      </c>
      <c r="B1630" s="3">
        <v>231.98252868652341</v>
      </c>
      <c r="C1630" s="3">
        <v>11.760000228881839</v>
      </c>
      <c r="D1630" s="4">
        <v>8.500997741036187E-3</v>
      </c>
      <c r="E1630" s="4">
        <v>-0.1043411937256801</v>
      </c>
      <c r="F1630" s="2">
        <v>1</v>
      </c>
      <c r="G1630" s="4">
        <v>0.2110580207823107</v>
      </c>
      <c r="H1630" s="4">
        <v>-0.1055233343856906</v>
      </c>
      <c r="I1630" s="4">
        <v>0.43100211264512889</v>
      </c>
    </row>
    <row r="1631" spans="1:9" x14ac:dyDescent="0.25">
      <c r="A1631" t="s">
        <v>1809</v>
      </c>
      <c r="B1631" s="3">
        <v>230.0270690917969</v>
      </c>
      <c r="C1631" s="3">
        <v>13.13000011444092</v>
      </c>
      <c r="D1631" s="4">
        <v>-5.0050541602024712E-3</v>
      </c>
      <c r="E1631" s="4">
        <v>0.1328731614821563</v>
      </c>
      <c r="F1631" s="2">
        <v>1</v>
      </c>
      <c r="G1631" s="4">
        <v>0.1985943222372917</v>
      </c>
      <c r="H1631" s="4">
        <v>-0.1130631822696582</v>
      </c>
      <c r="I1631" s="4">
        <v>0.42094793475725639</v>
      </c>
    </row>
    <row r="1632" spans="1:9" x14ac:dyDescent="0.25">
      <c r="A1632" t="s">
        <v>1810</v>
      </c>
      <c r="B1632" s="3">
        <v>231.18415832519531</v>
      </c>
      <c r="C1632" s="3">
        <v>11.590000152587891</v>
      </c>
      <c r="D1632" s="4">
        <v>-2.322575904000979E-3</v>
      </c>
      <c r="E1632" s="4">
        <v>7.8261002250339384E-3</v>
      </c>
      <c r="F1632" s="2">
        <v>1</v>
      </c>
      <c r="G1632" s="4">
        <v>0.21402275434534659</v>
      </c>
      <c r="H1632" s="4">
        <v>-0.1086016854269066</v>
      </c>
      <c r="I1632" s="4">
        <v>0.42442824007127178</v>
      </c>
    </row>
    <row r="1633" spans="1:9" x14ac:dyDescent="0.25">
      <c r="A1633" t="s">
        <v>1811</v>
      </c>
      <c r="B1633" s="3">
        <v>231.72235107421881</v>
      </c>
      <c r="C1633" s="3">
        <v>11.5</v>
      </c>
      <c r="D1633" s="4">
        <v>9.2993384478701202E-4</v>
      </c>
      <c r="E1633" s="4">
        <v>1.86005348854319E-2</v>
      </c>
      <c r="F1633" s="2">
        <v>1</v>
      </c>
      <c r="G1633" s="4">
        <v>0.21780478708001461</v>
      </c>
      <c r="H1633" s="4">
        <v>-0.1065265254640855</v>
      </c>
      <c r="I1633" s="4">
        <v>0.42851613211032608</v>
      </c>
    </row>
    <row r="1634" spans="1:9" x14ac:dyDescent="0.25">
      <c r="A1634" t="s">
        <v>1812</v>
      </c>
      <c r="B1634" s="3">
        <v>231.50706481933591</v>
      </c>
      <c r="C1634" s="3">
        <v>11.289999961853029</v>
      </c>
      <c r="D1634" s="4">
        <v>-3.102771106026081E-4</v>
      </c>
      <c r="E1634" s="4">
        <v>7.5238091605050128E-2</v>
      </c>
      <c r="F1634" s="2">
        <v>1</v>
      </c>
      <c r="G1634" s="4">
        <v>0.2138687353682347</v>
      </c>
      <c r="H1634" s="4">
        <v>-0.1073566247500554</v>
      </c>
      <c r="I1634" s="4">
        <v>0.42685892414497212</v>
      </c>
    </row>
    <row r="1635" spans="1:9" x14ac:dyDescent="0.25">
      <c r="A1635" t="s">
        <v>1813</v>
      </c>
      <c r="B1635" s="3">
        <v>231.57891845703119</v>
      </c>
      <c r="C1635" s="3">
        <v>10.5</v>
      </c>
      <c r="D1635" s="4">
        <v>-3.6275577794685492E-3</v>
      </c>
      <c r="E1635" s="4">
        <v>7.3619661215478471E-2</v>
      </c>
      <c r="F1635" s="2">
        <v>1</v>
      </c>
      <c r="G1635" s="4">
        <v>0.21727579291429339</v>
      </c>
      <c r="H1635" s="4">
        <v>-0.10707957197965121</v>
      </c>
      <c r="I1635" s="4">
        <v>0.42741138299568071</v>
      </c>
    </row>
    <row r="1636" spans="1:9" x14ac:dyDescent="0.25">
      <c r="A1636" t="s">
        <v>1814</v>
      </c>
      <c r="B1636" s="3">
        <v>232.42204284667969</v>
      </c>
      <c r="C1636" s="3">
        <v>9.7799997329711914</v>
      </c>
      <c r="D1636" s="4">
        <v>1.701022843067612E-3</v>
      </c>
      <c r="E1636" s="4">
        <v>-1.112240713174795E-2</v>
      </c>
      <c r="F1636" s="2">
        <v>1</v>
      </c>
      <c r="G1636" s="4">
        <v>0.23466035719366249</v>
      </c>
      <c r="H1636" s="4">
        <v>-0.1038286586586316</v>
      </c>
      <c r="I1636" s="4">
        <v>0.43199643742434152</v>
      </c>
    </row>
    <row r="1637" spans="1:9" x14ac:dyDescent="0.25">
      <c r="A1637" t="s">
        <v>1815</v>
      </c>
      <c r="B1637" s="3">
        <v>232.02735900878909</v>
      </c>
      <c r="C1637" s="3">
        <v>9.8900003433227539</v>
      </c>
      <c r="D1637" s="4">
        <v>-6.9528758652070977E-4</v>
      </c>
      <c r="E1637" s="4">
        <v>5.2127738795493039E-2</v>
      </c>
      <c r="F1637" s="2">
        <v>1</v>
      </c>
      <c r="G1637" s="4">
        <v>0.23811523302008639</v>
      </c>
      <c r="H1637" s="4">
        <v>-0.1053504779322085</v>
      </c>
      <c r="I1637" s="4">
        <v>0.43271461707158537</v>
      </c>
    </row>
    <row r="1638" spans="1:9" x14ac:dyDescent="0.25">
      <c r="A1638" t="s">
        <v>1816</v>
      </c>
      <c r="B1638" s="3">
        <v>232.18879699707031</v>
      </c>
      <c r="C1638" s="3">
        <v>9.3999996185302734</v>
      </c>
      <c r="D1638" s="4">
        <v>1.5474012577325611E-3</v>
      </c>
      <c r="E1638" s="4">
        <v>2.8446309129240181E-2</v>
      </c>
      <c r="F1638" s="2">
        <v>1</v>
      </c>
      <c r="G1638" s="4">
        <v>0.2663047905998992</v>
      </c>
      <c r="H1638" s="4">
        <v>-0.1035181583124698</v>
      </c>
      <c r="I1638" s="4">
        <v>0.43078109538749132</v>
      </c>
    </row>
    <row r="1639" spans="1:9" x14ac:dyDescent="0.25">
      <c r="A1639" t="s">
        <v>1817</v>
      </c>
      <c r="B1639" s="3">
        <v>231.83006286621091</v>
      </c>
      <c r="C1639" s="3">
        <v>9.1400003433227539</v>
      </c>
      <c r="D1639" s="4">
        <v>3.3387799776485321E-3</v>
      </c>
      <c r="E1639" s="4">
        <v>-7.9556892001429125E-2</v>
      </c>
      <c r="F1639" s="2">
        <v>1</v>
      </c>
      <c r="G1639" s="4">
        <v>0.26295533351050299</v>
      </c>
      <c r="H1639" s="4">
        <v>-0.1031719038057604</v>
      </c>
      <c r="I1639" s="4">
        <v>0.42801896972072001</v>
      </c>
    </row>
    <row r="1640" spans="1:9" x14ac:dyDescent="0.25">
      <c r="A1640" t="s">
        <v>1818</v>
      </c>
      <c r="B1640" s="3">
        <v>231.05860900878909</v>
      </c>
      <c r="C1640" s="3">
        <v>9.9300003051757813</v>
      </c>
      <c r="D1640" s="4">
        <v>3.8859003982016921E-4</v>
      </c>
      <c r="E1640" s="4">
        <v>-2.6470540111589221E-2</v>
      </c>
      <c r="F1640" s="2">
        <v>1</v>
      </c>
      <c r="G1640" s="4">
        <v>0.25299121918153489</v>
      </c>
      <c r="H1640" s="4">
        <v>-0.1059141138518374</v>
      </c>
      <c r="I1640" s="4">
        <v>0.42387578122056307</v>
      </c>
    </row>
    <row r="1641" spans="1:9" x14ac:dyDescent="0.25">
      <c r="A1641" t="s">
        <v>1819</v>
      </c>
      <c r="B1641" s="3">
        <v>230.96885681152341</v>
      </c>
      <c r="C1641" s="3">
        <v>10.19999980926514</v>
      </c>
      <c r="D1641" s="4">
        <v>1.3219074523218579E-3</v>
      </c>
      <c r="E1641" s="4">
        <v>1.9645877691365499E-3</v>
      </c>
      <c r="F1641" s="2">
        <v>1</v>
      </c>
      <c r="G1641" s="4">
        <v>0.2449660250901764</v>
      </c>
      <c r="H1641" s="4">
        <v>-0.1062614117654284</v>
      </c>
      <c r="I1641" s="4">
        <v>0.42763223166654679</v>
      </c>
    </row>
    <row r="1642" spans="1:9" x14ac:dyDescent="0.25">
      <c r="A1642" t="s">
        <v>1820</v>
      </c>
      <c r="B1642" s="3">
        <v>230.6639404296875</v>
      </c>
      <c r="C1642" s="3">
        <v>10.180000305175779</v>
      </c>
      <c r="D1642" s="4">
        <v>1.5581775034363421E-3</v>
      </c>
      <c r="E1642" s="4">
        <v>-3.0476161411830401E-2</v>
      </c>
      <c r="F1642" s="2">
        <v>1</v>
      </c>
      <c r="G1642" s="4">
        <v>0.2343141272653593</v>
      </c>
      <c r="H1642" s="4">
        <v>-0.10557242495745831</v>
      </c>
      <c r="I1642" s="4">
        <v>0.42216327679410681</v>
      </c>
    </row>
    <row r="1643" spans="1:9" x14ac:dyDescent="0.25">
      <c r="A1643" t="s">
        <v>1821</v>
      </c>
      <c r="B1643" s="3">
        <v>230.3050842285156</v>
      </c>
      <c r="C1643" s="3">
        <v>10.5</v>
      </c>
      <c r="D1643" s="4">
        <v>-3.725219822689696E-3</v>
      </c>
      <c r="E1643" s="4">
        <v>7.1428550575634908E-2</v>
      </c>
      <c r="F1643" s="2">
        <v>1</v>
      </c>
      <c r="G1643" s="4">
        <v>0.23245190356592091</v>
      </c>
      <c r="H1643" s="4">
        <v>-0.1069639336657776</v>
      </c>
      <c r="I1643" s="4">
        <v>0.4230471772378861</v>
      </c>
    </row>
    <row r="1644" spans="1:9" x14ac:dyDescent="0.25">
      <c r="A1644" t="s">
        <v>1822</v>
      </c>
      <c r="B1644" s="3">
        <v>231.1662292480469</v>
      </c>
      <c r="C1644" s="3">
        <v>9.8000001907348633</v>
      </c>
      <c r="D1644" s="4">
        <v>8.1762328451204791E-3</v>
      </c>
      <c r="E1644" s="4">
        <v>-0.1327433605912578</v>
      </c>
      <c r="F1644" s="2">
        <v>1</v>
      </c>
      <c r="G1644" s="4">
        <v>0.2334039874312506</v>
      </c>
      <c r="H1644" s="4">
        <v>-0.1036247387740902</v>
      </c>
      <c r="I1644" s="4">
        <v>0.42464925732890962</v>
      </c>
    </row>
    <row r="1645" spans="1:9" x14ac:dyDescent="0.25">
      <c r="A1645" t="s">
        <v>1823</v>
      </c>
      <c r="B1645" s="3">
        <v>229.29148864746091</v>
      </c>
      <c r="C1645" s="3">
        <v>11.30000019073486</v>
      </c>
      <c r="D1645" s="4">
        <v>1.2924913959400099E-3</v>
      </c>
      <c r="E1645" s="4">
        <v>6.2333616519982824E-3</v>
      </c>
      <c r="F1645" s="2">
        <v>1</v>
      </c>
      <c r="G1645" s="4">
        <v>0.22013855660044679</v>
      </c>
      <c r="H1645" s="4">
        <v>-0.10958223000281581</v>
      </c>
      <c r="I1645" s="4">
        <v>0.41586554935221792</v>
      </c>
    </row>
    <row r="1646" spans="1:9" x14ac:dyDescent="0.25">
      <c r="A1646" t="s">
        <v>1824</v>
      </c>
      <c r="B1646" s="3">
        <v>228.9955139160156</v>
      </c>
      <c r="C1646" s="3">
        <v>11.22999954223633</v>
      </c>
      <c r="D1646" s="4">
        <v>-4.9499718408025917E-3</v>
      </c>
      <c r="E1646" s="4">
        <v>6.272374173952322E-3</v>
      </c>
      <c r="F1646" s="2">
        <v>1</v>
      </c>
      <c r="G1646" s="4">
        <v>0.21611705879802751</v>
      </c>
      <c r="H1646" s="4">
        <v>-0.1107316017562272</v>
      </c>
      <c r="I1646" s="4">
        <v>0.41592084581332028</v>
      </c>
    </row>
    <row r="1647" spans="1:9" x14ac:dyDescent="0.25">
      <c r="A1647" t="s">
        <v>1825</v>
      </c>
      <c r="B1647" s="3">
        <v>230.1346740722656</v>
      </c>
      <c r="C1647" s="3">
        <v>11.159999847412109</v>
      </c>
      <c r="D1647" s="4">
        <v>1.757147532179149E-3</v>
      </c>
      <c r="E1647" s="4">
        <v>8.1300953088525585E-3</v>
      </c>
      <c r="F1647" s="2">
        <v>1</v>
      </c>
      <c r="G1647" s="4">
        <v>0.2180721482597083</v>
      </c>
      <c r="H1647" s="4">
        <v>-0.106307850783258</v>
      </c>
      <c r="I1647" s="4">
        <v>0.41879339581552449</v>
      </c>
    </row>
    <row r="1648" spans="1:9" x14ac:dyDescent="0.25">
      <c r="A1648" t="s">
        <v>1826</v>
      </c>
      <c r="B1648" s="3">
        <v>229.73100280761719</v>
      </c>
      <c r="C1648" s="3">
        <v>11.069999694824221</v>
      </c>
      <c r="D1648" s="4">
        <v>-3.8895916752456068E-3</v>
      </c>
      <c r="E1648" s="4">
        <v>0.1103309326312811</v>
      </c>
      <c r="F1648" s="2">
        <v>1</v>
      </c>
      <c r="G1648" s="4">
        <v>0.22110640839429549</v>
      </c>
      <c r="H1648" s="4">
        <v>-0.1078754452430456</v>
      </c>
      <c r="I1648" s="4">
        <v>0.42255001484827992</v>
      </c>
    </row>
    <row r="1649" spans="1:9" x14ac:dyDescent="0.25">
      <c r="A1649" t="s">
        <v>1827</v>
      </c>
      <c r="B1649" s="3">
        <v>230.6280517578125</v>
      </c>
      <c r="C1649" s="3">
        <v>9.9700002670288086</v>
      </c>
      <c r="D1649" s="4">
        <v>5.1607256019698946E-3</v>
      </c>
      <c r="E1649" s="4">
        <v>-7.9601912624644999E-3</v>
      </c>
      <c r="F1649" s="2">
        <v>1</v>
      </c>
      <c r="G1649" s="4">
        <v>0.22644781991330071</v>
      </c>
      <c r="H1649" s="4">
        <v>-0.10310321762590011</v>
      </c>
      <c r="I1649" s="4">
        <v>0.42050606882875269</v>
      </c>
    </row>
    <row r="1650" spans="1:9" x14ac:dyDescent="0.25">
      <c r="A1650" t="s">
        <v>1828</v>
      </c>
      <c r="B1650" s="3">
        <v>229.44395446777341</v>
      </c>
      <c r="C1650" s="3">
        <v>10.05000019073486</v>
      </c>
      <c r="D1650" s="4">
        <v>2.7373615054737682E-4</v>
      </c>
      <c r="E1650" s="4">
        <v>-1.986048132616602E-3</v>
      </c>
      <c r="F1650" s="2">
        <v>1</v>
      </c>
      <c r="G1650" s="4">
        <v>0.21787327745867141</v>
      </c>
      <c r="H1650" s="4">
        <v>-0.1035594561301314</v>
      </c>
      <c r="I1650" s="4">
        <v>0.41326922877536809</v>
      </c>
    </row>
    <row r="1651" spans="1:9" x14ac:dyDescent="0.25">
      <c r="A1651" t="s">
        <v>1829</v>
      </c>
      <c r="B1651" s="3">
        <v>229.38116455078119</v>
      </c>
      <c r="C1651" s="3">
        <v>10.069999694824221</v>
      </c>
      <c r="D1651" s="4">
        <v>9.7849058621468643E-4</v>
      </c>
      <c r="E1651" s="4">
        <v>-2.3278439866581849E-2</v>
      </c>
      <c r="F1651" s="2">
        <v>1</v>
      </c>
      <c r="G1651" s="4">
        <v>0.22078713914938811</v>
      </c>
      <c r="H1651" s="4">
        <v>-0.10380477716057029</v>
      </c>
      <c r="I1651" s="4">
        <v>0.41393211196150959</v>
      </c>
    </row>
    <row r="1652" spans="1:9" x14ac:dyDescent="0.25">
      <c r="A1652" t="s">
        <v>1830</v>
      </c>
      <c r="B1652" s="3">
        <v>229.15693664550781</v>
      </c>
      <c r="C1652" s="3">
        <v>10.310000419616699</v>
      </c>
      <c r="D1652" s="4">
        <v>7.0491655810944742E-4</v>
      </c>
      <c r="E1652" s="4">
        <v>4.0363327786432368E-2</v>
      </c>
      <c r="F1652" s="2">
        <v>1</v>
      </c>
      <c r="G1652" s="4">
        <v>0.22723166065255129</v>
      </c>
      <c r="H1652" s="4">
        <v>-0.10317418278860931</v>
      </c>
      <c r="I1652" s="4">
        <v>0.41155672434891161</v>
      </c>
    </row>
    <row r="1653" spans="1:9" x14ac:dyDescent="0.25">
      <c r="A1653" t="s">
        <v>1831</v>
      </c>
      <c r="B1653" s="3">
        <v>228.9955139160156</v>
      </c>
      <c r="C1653" s="3">
        <v>9.9099998474121094</v>
      </c>
      <c r="D1653" s="4">
        <v>1.3336480853129991E-3</v>
      </c>
      <c r="E1653" s="4">
        <v>3.1217502752605819E-2</v>
      </c>
      <c r="F1653" s="2">
        <v>1</v>
      </c>
      <c r="G1653" s="4">
        <v>0.22210902967110641</v>
      </c>
      <c r="H1653" s="4">
        <v>-0.1037708158618075</v>
      </c>
      <c r="I1653" s="4">
        <v>0.4115014278878093</v>
      </c>
    </row>
    <row r="1654" spans="1:9" x14ac:dyDescent="0.25">
      <c r="A1654" t="s">
        <v>1832</v>
      </c>
      <c r="B1654" s="3">
        <v>228.6905212402344</v>
      </c>
      <c r="C1654" s="3">
        <v>9.6099996566772461</v>
      </c>
      <c r="D1654" s="4">
        <v>1.2173631538650029E-3</v>
      </c>
      <c r="E1654" s="4">
        <v>-3.027247178144055E-2</v>
      </c>
      <c r="F1654" s="2">
        <v>1</v>
      </c>
      <c r="G1654" s="4">
        <v>0.2211112853781991</v>
      </c>
      <c r="H1654" s="4">
        <v>-0.1041230171479807</v>
      </c>
      <c r="I1654" s="4">
        <v>0.41017566151552592</v>
      </c>
    </row>
    <row r="1655" spans="1:9" x14ac:dyDescent="0.25">
      <c r="A1655" t="s">
        <v>1833</v>
      </c>
      <c r="B1655" s="3">
        <v>228.41246032714841</v>
      </c>
      <c r="C1655" s="3">
        <v>9.9099998474121094</v>
      </c>
      <c r="D1655" s="4">
        <v>-1.4899701005417489E-3</v>
      </c>
      <c r="E1655" s="4">
        <v>6.0913161034243926E-3</v>
      </c>
      <c r="F1655" s="2">
        <v>1</v>
      </c>
      <c r="G1655" s="4">
        <v>0.215631608353446</v>
      </c>
      <c r="H1655" s="4">
        <v>-0.10447556452016241</v>
      </c>
      <c r="I1655" s="4">
        <v>0.40901553164639243</v>
      </c>
    </row>
    <row r="1656" spans="1:9" x14ac:dyDescent="0.25">
      <c r="A1656" t="s">
        <v>1834</v>
      </c>
      <c r="B1656" s="3">
        <v>228.7532958984375</v>
      </c>
      <c r="C1656" s="3">
        <v>9.8500003814697266</v>
      </c>
      <c r="D1656" s="4">
        <v>1.571011769660791E-3</v>
      </c>
      <c r="E1656" s="4">
        <v>-2.2817415077099109E-2</v>
      </c>
      <c r="F1656" s="2">
        <v>1</v>
      </c>
      <c r="G1656" s="4">
        <v>0.21904297866028991</v>
      </c>
      <c r="H1656" s="4">
        <v>-0.1031041240488982</v>
      </c>
      <c r="I1656" s="4">
        <v>0.40879459868214041</v>
      </c>
    </row>
    <row r="1657" spans="1:9" x14ac:dyDescent="0.25">
      <c r="A1657" t="s">
        <v>1835</v>
      </c>
      <c r="B1657" s="3">
        <v>228.39448547363281</v>
      </c>
      <c r="C1657" s="3">
        <v>10.079999923706049</v>
      </c>
      <c r="D1657" s="4">
        <v>2.6382783468728022E-3</v>
      </c>
      <c r="E1657" s="4">
        <v>-2.420135545463864E-2</v>
      </c>
      <c r="F1657" s="2">
        <v>1</v>
      </c>
      <c r="G1657" s="4">
        <v>0.2017590990247711</v>
      </c>
      <c r="H1657" s="4">
        <v>-0.10451094788936641</v>
      </c>
      <c r="I1657" s="4">
        <v>0.40896031947867573</v>
      </c>
    </row>
    <row r="1658" spans="1:9" x14ac:dyDescent="0.25">
      <c r="A1658" t="s">
        <v>1836</v>
      </c>
      <c r="B1658" s="3">
        <v>227.79350280761719</v>
      </c>
      <c r="C1658" s="3">
        <v>10.329999923706049</v>
      </c>
      <c r="D1658" s="4">
        <v>-1.6510666094933239E-3</v>
      </c>
      <c r="E1658" s="4">
        <v>7.0466355653529877E-2</v>
      </c>
      <c r="F1658" s="2">
        <v>1</v>
      </c>
      <c r="G1658" s="4">
        <v>0.20483962387266261</v>
      </c>
      <c r="H1658" s="4">
        <v>-0.1056399468512467</v>
      </c>
      <c r="I1658" s="4">
        <v>0.40702679779458162</v>
      </c>
    </row>
    <row r="1659" spans="1:9" x14ac:dyDescent="0.25">
      <c r="A1659" t="s">
        <v>1837</v>
      </c>
      <c r="B1659" s="3">
        <v>228.17022705078119</v>
      </c>
      <c r="C1659" s="3">
        <v>9.6499996185302734</v>
      </c>
      <c r="D1659" s="4">
        <v>-1.138913058783775E-3</v>
      </c>
      <c r="E1659" s="4">
        <v>5.0054413400504982E-2</v>
      </c>
      <c r="F1659" s="2">
        <v>1</v>
      </c>
      <c r="G1659" s="4">
        <v>0.2026934272107892</v>
      </c>
      <c r="H1659" s="4">
        <v>-0.1041608567543567</v>
      </c>
      <c r="I1659" s="4">
        <v>0.40702679779458162</v>
      </c>
    </row>
    <row r="1660" spans="1:9" x14ac:dyDescent="0.25">
      <c r="A1660" t="s">
        <v>1838</v>
      </c>
      <c r="B1660" s="3">
        <v>228.4303894042969</v>
      </c>
      <c r="C1660" s="3">
        <v>9.1899995803833008</v>
      </c>
      <c r="D1660" s="4">
        <v>5.9251181022206278E-3</v>
      </c>
      <c r="E1660" s="4">
        <v>-4.5690605278166367E-2</v>
      </c>
      <c r="F1660" s="2">
        <v>1</v>
      </c>
      <c r="G1660" s="4">
        <v>0.20490234403767291</v>
      </c>
      <c r="H1660" s="4">
        <v>-0.10306896507925251</v>
      </c>
      <c r="I1660" s="4">
        <v>0.40691628916576272</v>
      </c>
    </row>
    <row r="1661" spans="1:9" x14ac:dyDescent="0.25">
      <c r="A1661" t="s">
        <v>1839</v>
      </c>
      <c r="B1661" s="3">
        <v>227.08488464355469</v>
      </c>
      <c r="C1661" s="3">
        <v>9.630000114440918</v>
      </c>
      <c r="D1661" s="4">
        <v>1.186577745767359E-3</v>
      </c>
      <c r="E1661" s="4">
        <v>1.261828419253264E-2</v>
      </c>
      <c r="F1661" s="2">
        <v>1</v>
      </c>
      <c r="G1661" s="4">
        <v>0.20310563208976931</v>
      </c>
      <c r="H1661" s="4">
        <v>-0.10398957364256151</v>
      </c>
      <c r="I1661" s="4">
        <v>0.40006627145993701</v>
      </c>
    </row>
    <row r="1662" spans="1:9" x14ac:dyDescent="0.25">
      <c r="A1662" t="s">
        <v>1840</v>
      </c>
      <c r="B1662" s="3">
        <v>226.81575012207031</v>
      </c>
      <c r="C1662" s="3">
        <v>9.5100002288818359</v>
      </c>
      <c r="D1662" s="4">
        <v>2.1400466828569442E-3</v>
      </c>
      <c r="E1662" s="4">
        <v>6.349250881240609E-3</v>
      </c>
      <c r="F1662" s="2">
        <v>1</v>
      </c>
      <c r="G1662" s="4">
        <v>0.1955539308771734</v>
      </c>
      <c r="H1662" s="4">
        <v>-0.1031051023389952</v>
      </c>
      <c r="I1662" s="4">
        <v>0.39702791636781137</v>
      </c>
    </row>
    <row r="1663" spans="1:9" x14ac:dyDescent="0.25">
      <c r="A1663" t="s">
        <v>1841</v>
      </c>
      <c r="B1663" s="3">
        <v>226.3313903808594</v>
      </c>
      <c r="C1663" s="3">
        <v>9.4499998092651367</v>
      </c>
      <c r="D1663" s="4">
        <v>4.3386801764289107E-3</v>
      </c>
      <c r="E1663" s="4">
        <v>-6.3091922368706532E-3</v>
      </c>
      <c r="F1663" s="2">
        <v>1</v>
      </c>
      <c r="G1663" s="4">
        <v>0.19013273725280519</v>
      </c>
      <c r="H1663" s="4">
        <v>-0.1029986374008197</v>
      </c>
      <c r="I1663" s="4">
        <v>0.39387913694025301</v>
      </c>
    </row>
    <row r="1664" spans="1:9" x14ac:dyDescent="0.25">
      <c r="A1664" t="s">
        <v>1842</v>
      </c>
      <c r="B1664" s="3">
        <v>225.35365295410159</v>
      </c>
      <c r="C1664" s="3">
        <v>9.5100002288818359</v>
      </c>
      <c r="D1664" s="4">
        <v>3.514971447736714E-3</v>
      </c>
      <c r="E1664" s="4">
        <v>-4.1884775972920174E-3</v>
      </c>
      <c r="F1664" s="2">
        <v>1</v>
      </c>
      <c r="G1664" s="4">
        <v>0.19393349102321289</v>
      </c>
      <c r="H1664" s="4">
        <v>-0.1033198854582992</v>
      </c>
      <c r="I1664" s="4">
        <v>0.3883548856067105</v>
      </c>
    </row>
    <row r="1665" spans="1:9" x14ac:dyDescent="0.25">
      <c r="A1665" t="s">
        <v>1843</v>
      </c>
      <c r="B1665" s="3">
        <v>224.56431579589841</v>
      </c>
      <c r="C1665" s="3">
        <v>9.5500001907348633</v>
      </c>
      <c r="D1665" s="4">
        <v>1.1998440753744339E-3</v>
      </c>
      <c r="E1665" s="4">
        <v>-3.2421448686378862E-2</v>
      </c>
      <c r="F1665" s="2">
        <v>1</v>
      </c>
      <c r="G1665" s="4">
        <v>0.17898746153202191</v>
      </c>
      <c r="H1665" s="4">
        <v>-0.1034998967173288</v>
      </c>
      <c r="I1665" s="4">
        <v>0.38349351745930971</v>
      </c>
    </row>
    <row r="1666" spans="1:9" x14ac:dyDescent="0.25">
      <c r="A1666" t="s">
        <v>1844</v>
      </c>
      <c r="B1666" s="3">
        <v>224.2951965332031</v>
      </c>
      <c r="C1666" s="3">
        <v>9.869999885559082</v>
      </c>
      <c r="D1666" s="4">
        <v>3.8945158182905888E-3</v>
      </c>
      <c r="E1666" s="4">
        <v>-2.9498543607109459E-2</v>
      </c>
      <c r="F1666" s="2">
        <v>1</v>
      </c>
      <c r="G1666" s="4">
        <v>0.1834197049704818</v>
      </c>
      <c r="H1666" s="4">
        <v>-0.10457426797683469</v>
      </c>
      <c r="I1666" s="4">
        <v>0.38376974688466392</v>
      </c>
    </row>
    <row r="1667" spans="1:9" x14ac:dyDescent="0.25">
      <c r="A1667" t="s">
        <v>1845</v>
      </c>
      <c r="B1667" s="3">
        <v>223.42506408691409</v>
      </c>
      <c r="C1667" s="3">
        <v>10.170000076293951</v>
      </c>
      <c r="D1667" s="4">
        <v>6.0245043434048462E-4</v>
      </c>
      <c r="E1667" s="4">
        <v>-3.9177239670498132E-3</v>
      </c>
      <c r="F1667" s="2">
        <v>1</v>
      </c>
      <c r="G1667" s="4">
        <v>0.18614694242251309</v>
      </c>
      <c r="H1667" s="4">
        <v>-0.10744224372952289</v>
      </c>
      <c r="I1667" s="4">
        <v>0.37940554112686931</v>
      </c>
    </row>
    <row r="1668" spans="1:9" x14ac:dyDescent="0.25">
      <c r="A1668" t="s">
        <v>1846</v>
      </c>
      <c r="B1668" s="3">
        <v>223.29054260253909</v>
      </c>
      <c r="C1668" s="3">
        <v>10.210000038146971</v>
      </c>
      <c r="D1668" s="4">
        <v>-2.0445255101613209E-3</v>
      </c>
      <c r="E1668" s="4">
        <v>6.4650664827338167E-2</v>
      </c>
      <c r="F1668" s="2">
        <v>1</v>
      </c>
      <c r="G1668" s="4">
        <v>0.17582802739436981</v>
      </c>
      <c r="H1668" s="4">
        <v>-0.107979641781772</v>
      </c>
      <c r="I1668" s="4">
        <v>0.37857693714419233</v>
      </c>
    </row>
    <row r="1669" spans="1:9" x14ac:dyDescent="0.25">
      <c r="A1669" t="s">
        <v>1847</v>
      </c>
      <c r="B1669" s="3">
        <v>223.74800109863281</v>
      </c>
      <c r="C1669" s="3">
        <v>9.5900001525878906</v>
      </c>
      <c r="D1669" s="4">
        <v>2.0026447734489139E-4</v>
      </c>
      <c r="E1669" s="4">
        <v>-8.2730013521069568E-3</v>
      </c>
      <c r="F1669" s="2">
        <v>1</v>
      </c>
      <c r="G1669" s="4">
        <v>0.1717812741931051</v>
      </c>
      <c r="H1669" s="4">
        <v>-0.10615214704420101</v>
      </c>
      <c r="I1669" s="4">
        <v>0.37901888736608202</v>
      </c>
    </row>
    <row r="1670" spans="1:9" x14ac:dyDescent="0.25">
      <c r="A1670" t="s">
        <v>1848</v>
      </c>
      <c r="B1670" s="3">
        <v>223.70320129394531</v>
      </c>
      <c r="C1670" s="3">
        <v>9.6700000762939453</v>
      </c>
      <c r="D1670" s="4">
        <v>-2.6791842202417149E-3</v>
      </c>
      <c r="E1670" s="4">
        <v>-1.124740896529941E-2</v>
      </c>
      <c r="F1670" s="2">
        <v>1</v>
      </c>
      <c r="G1670" s="4">
        <v>0.17892872829466661</v>
      </c>
      <c r="H1670" s="4">
        <v>-0.1063311171759391</v>
      </c>
      <c r="I1670" s="4">
        <v>0.38095232475679031</v>
      </c>
    </row>
    <row r="1671" spans="1:9" x14ac:dyDescent="0.25">
      <c r="A1671" t="s">
        <v>1849</v>
      </c>
      <c r="B1671" s="3">
        <v>224.30415344238281</v>
      </c>
      <c r="C1671" s="3">
        <v>9.7799997329711914</v>
      </c>
      <c r="D1671" s="4">
        <v>3.5985741534583232E-4</v>
      </c>
      <c r="E1671" s="4">
        <v>-3.929278587557794E-2</v>
      </c>
      <c r="F1671" s="2">
        <v>1</v>
      </c>
      <c r="G1671" s="4">
        <v>0.19538896907845249</v>
      </c>
      <c r="H1671" s="4">
        <v>-0.10393038159406801</v>
      </c>
      <c r="I1671" s="4">
        <v>0.38211245462592403</v>
      </c>
    </row>
    <row r="1672" spans="1:9" x14ac:dyDescent="0.25">
      <c r="A1672" t="s">
        <v>1850</v>
      </c>
      <c r="B1672" s="3">
        <v>224.22346496582031</v>
      </c>
      <c r="C1672" s="3">
        <v>10.180000305175779</v>
      </c>
      <c r="D1672" s="4">
        <v>1.001157219762572E-3</v>
      </c>
      <c r="E1672" s="4">
        <v>2.9557327855203042E-3</v>
      </c>
      <c r="F1672" s="2">
        <v>1</v>
      </c>
      <c r="G1672" s="4">
        <v>0.19501492842698781</v>
      </c>
      <c r="H1672" s="4">
        <v>-0.1042527228940104</v>
      </c>
      <c r="I1672" s="4">
        <v>0.38144957143978248</v>
      </c>
    </row>
    <row r="1673" spans="1:9" x14ac:dyDescent="0.25">
      <c r="A1673" t="s">
        <v>1851</v>
      </c>
      <c r="B1673" s="3">
        <v>223.99920654296881</v>
      </c>
      <c r="C1673" s="3">
        <v>10.14999961853027</v>
      </c>
      <c r="D1673" s="4">
        <v>2.1267870933547868E-3</v>
      </c>
      <c r="E1673" s="4">
        <v>-1.9666133346736281E-3</v>
      </c>
      <c r="F1673" s="2">
        <v>1</v>
      </c>
      <c r="G1673" s="4">
        <v>0.19404374377306291</v>
      </c>
      <c r="H1673" s="4">
        <v>-0.1051486098238997</v>
      </c>
      <c r="I1673" s="4">
        <v>0.38172571657175092</v>
      </c>
    </row>
    <row r="1674" spans="1:9" x14ac:dyDescent="0.25">
      <c r="A1674" t="s">
        <v>1852</v>
      </c>
      <c r="B1674" s="3">
        <v>223.52381896972659</v>
      </c>
      <c r="C1674" s="3">
        <v>10.170000076293951</v>
      </c>
      <c r="D1674" s="4">
        <v>1.3464204369901811E-3</v>
      </c>
      <c r="E1674" s="4">
        <v>-2.5862022503974291E-2</v>
      </c>
      <c r="F1674" s="2">
        <v>1</v>
      </c>
      <c r="G1674" s="4">
        <v>0.18690380775487039</v>
      </c>
      <c r="H1674" s="4">
        <v>-0.1070477291884436</v>
      </c>
      <c r="I1674" s="4">
        <v>0.37714057784970428</v>
      </c>
    </row>
    <row r="1675" spans="1:9" x14ac:dyDescent="0.25">
      <c r="A1675" t="s">
        <v>1853</v>
      </c>
      <c r="B1675" s="3">
        <v>223.2232666015625</v>
      </c>
      <c r="C1675" s="3">
        <v>10.439999580383301</v>
      </c>
      <c r="D1675" s="4">
        <v>-3.1980669462017269E-4</v>
      </c>
      <c r="E1675" s="4">
        <v>-5.7143256777808524E-3</v>
      </c>
      <c r="F1675" s="2">
        <v>1</v>
      </c>
      <c r="G1675" s="4">
        <v>0.19715275687050071</v>
      </c>
      <c r="H1675" s="4">
        <v>-0.1082484017650259</v>
      </c>
      <c r="I1675" s="4">
        <v>0.38283063427316799</v>
      </c>
    </row>
    <row r="1676" spans="1:9" x14ac:dyDescent="0.25">
      <c r="A1676" t="s">
        <v>1854</v>
      </c>
      <c r="B1676" s="3">
        <v>223.294677734375</v>
      </c>
      <c r="C1676" s="3">
        <v>10.5</v>
      </c>
      <c r="D1676" s="4">
        <v>4.798034733723977E-4</v>
      </c>
      <c r="E1676" s="4">
        <v>-7.5614295163465286E-3</v>
      </c>
      <c r="F1676" s="2">
        <v>1</v>
      </c>
      <c r="G1676" s="4">
        <v>0.19708638716130841</v>
      </c>
      <c r="H1676" s="4">
        <v>-0.10757095342822071</v>
      </c>
      <c r="I1676" s="4">
        <v>0.38222296325474292</v>
      </c>
    </row>
    <row r="1677" spans="1:9" x14ac:dyDescent="0.25">
      <c r="A1677" t="s">
        <v>1855</v>
      </c>
      <c r="B1677" s="3">
        <v>223.1875915527344</v>
      </c>
      <c r="C1677" s="3">
        <v>10.579999923706049</v>
      </c>
      <c r="D1677" s="4">
        <v>3.3708374643623969E-3</v>
      </c>
      <c r="E1677" s="4">
        <v>-1.3979461782811059E-2</v>
      </c>
      <c r="F1677" s="2">
        <v>1</v>
      </c>
      <c r="G1677" s="4">
        <v>0.179311272867827</v>
      </c>
      <c r="H1677" s="4">
        <v>-0.10757089519410069</v>
      </c>
      <c r="I1677" s="4">
        <v>0.3815599957752156</v>
      </c>
    </row>
    <row r="1678" spans="1:9" x14ac:dyDescent="0.25">
      <c r="A1678" t="s">
        <v>1856</v>
      </c>
      <c r="B1678" s="3">
        <v>222.43778991699219</v>
      </c>
      <c r="C1678" s="3">
        <v>10.72999954223633</v>
      </c>
      <c r="D1678" s="4">
        <v>1.0665813634523459E-2</v>
      </c>
      <c r="E1678" s="4">
        <v>-0.1146864980567311</v>
      </c>
      <c r="F1678" s="2">
        <v>1</v>
      </c>
      <c r="G1678" s="4">
        <v>0.1922128927322011</v>
      </c>
      <c r="H1678" s="4">
        <v>-0.1077505527715084</v>
      </c>
      <c r="I1678" s="4">
        <v>0.37719587431080681</v>
      </c>
    </row>
    <row r="1679" spans="1:9" x14ac:dyDescent="0.25">
      <c r="A1679" t="s">
        <v>1857</v>
      </c>
      <c r="B1679" s="3">
        <v>220.09034729003909</v>
      </c>
      <c r="C1679" s="3">
        <v>12.11999988555908</v>
      </c>
      <c r="D1679" s="4">
        <v>-1.1747267551912579E-3</v>
      </c>
      <c r="E1679" s="4">
        <v>4.9350622113535358E-2</v>
      </c>
      <c r="F1679" s="2">
        <v>1</v>
      </c>
      <c r="G1679" s="4">
        <v>0.15139695829564559</v>
      </c>
      <c r="H1679" s="4">
        <v>-0.1157834395888421</v>
      </c>
      <c r="I1679" s="4">
        <v>0.36509775040340697</v>
      </c>
    </row>
    <row r="1680" spans="1:9" x14ac:dyDescent="0.25">
      <c r="A1680" t="s">
        <v>1858</v>
      </c>
      <c r="B1680" s="3">
        <v>220.34919738769531</v>
      </c>
      <c r="C1680" s="3">
        <v>11.55000019073486</v>
      </c>
      <c r="D1680" s="4">
        <v>-1.215158531451266E-4</v>
      </c>
      <c r="E1680" s="4">
        <v>-6.8787551950854056E-3</v>
      </c>
      <c r="F1680" s="2">
        <v>1</v>
      </c>
      <c r="G1680" s="4">
        <v>0.15011950142709621</v>
      </c>
      <c r="H1680" s="4">
        <v>-0.1147435050990752</v>
      </c>
      <c r="I1680" s="4">
        <v>0.36598165084718648</v>
      </c>
    </row>
    <row r="1681" spans="1:9" x14ac:dyDescent="0.25">
      <c r="A1681" t="s">
        <v>1859</v>
      </c>
      <c r="B1681" s="3">
        <v>220.3759765625</v>
      </c>
      <c r="C1681" s="3">
        <v>11.63000011444092</v>
      </c>
      <c r="D1681" s="4">
        <v>3.4135720422940889E-3</v>
      </c>
      <c r="E1681" s="4">
        <v>-4.9059644337950403E-2</v>
      </c>
      <c r="F1681" s="2">
        <v>1</v>
      </c>
      <c r="G1681" s="4">
        <v>0.15015402483350801</v>
      </c>
      <c r="H1681" s="4">
        <v>-0.11463591932746819</v>
      </c>
      <c r="I1681" s="4">
        <v>0.3660368630149029</v>
      </c>
    </row>
    <row r="1682" spans="1:9" x14ac:dyDescent="0.25">
      <c r="A1682" t="s">
        <v>1860</v>
      </c>
      <c r="B1682" s="3">
        <v>219.62626647949219</v>
      </c>
      <c r="C1682" s="3">
        <v>12.22999954223633</v>
      </c>
      <c r="D1682" s="4">
        <v>-7.1816991898765448E-3</v>
      </c>
      <c r="E1682" s="4">
        <v>0.2073049757227283</v>
      </c>
      <c r="F1682" s="2">
        <v>1</v>
      </c>
      <c r="G1682" s="4">
        <v>0.14970563680124679</v>
      </c>
      <c r="H1682" s="4">
        <v>-0.1176478918154262</v>
      </c>
      <c r="I1682" s="4">
        <v>0.36736271368057222</v>
      </c>
    </row>
    <row r="1683" spans="1:9" x14ac:dyDescent="0.25">
      <c r="A1683" t="s">
        <v>1861</v>
      </c>
      <c r="B1683" s="3">
        <v>221.2149658203125</v>
      </c>
      <c r="C1683" s="3">
        <v>10.13000011444092</v>
      </c>
      <c r="D1683" s="4">
        <v>1.414167271819089E-3</v>
      </c>
      <c r="E1683" s="4">
        <v>-4.3437207886589342E-2</v>
      </c>
      <c r="F1683" s="2">
        <v>1</v>
      </c>
      <c r="G1683" s="4">
        <v>0.1632424368809999</v>
      </c>
      <c r="H1683" s="4">
        <v>-0.11126526629838621</v>
      </c>
      <c r="I1683" s="4">
        <v>0.37183734377379962</v>
      </c>
    </row>
    <row r="1684" spans="1:9" x14ac:dyDescent="0.25">
      <c r="A1684" t="s">
        <v>1862</v>
      </c>
      <c r="B1684" s="3">
        <v>220.90257263183591</v>
      </c>
      <c r="C1684" s="3">
        <v>10.590000152587891</v>
      </c>
      <c r="D1684" s="4">
        <v>6.0159136941673186E-3</v>
      </c>
      <c r="E1684" s="4">
        <v>-5.6149741483718318E-2</v>
      </c>
      <c r="F1684" s="2">
        <v>1</v>
      </c>
      <c r="G1684" s="4">
        <v>0.16165352146512871</v>
      </c>
      <c r="H1684" s="4">
        <v>-0.1125203110289331</v>
      </c>
      <c r="I1684" s="4">
        <v>0.36874377651395762</v>
      </c>
    </row>
    <row r="1685" spans="1:9" x14ac:dyDescent="0.25">
      <c r="A1685" t="s">
        <v>1863</v>
      </c>
      <c r="B1685" s="3">
        <v>219.58158874511719</v>
      </c>
      <c r="C1685" s="3">
        <v>11.22000026702881</v>
      </c>
      <c r="D1685" s="4">
        <v>4.7376730677430867E-3</v>
      </c>
      <c r="E1685" s="4">
        <v>-4.1025602569345399E-2</v>
      </c>
      <c r="F1685" s="2">
        <v>1</v>
      </c>
      <c r="G1685" s="4">
        <v>0.15142276593523049</v>
      </c>
      <c r="H1685" s="4">
        <v>-0.117827385342073</v>
      </c>
      <c r="I1685" s="4">
        <v>0.36073362893899841</v>
      </c>
    </row>
    <row r="1686" spans="1:9" x14ac:dyDescent="0.25">
      <c r="A1686" t="s">
        <v>1864</v>
      </c>
      <c r="B1686" s="3">
        <v>218.54618835449219</v>
      </c>
      <c r="C1686" s="3">
        <v>11.69999980926514</v>
      </c>
      <c r="D1686" s="4">
        <v>1.1446031907134111E-3</v>
      </c>
      <c r="E1686" s="4">
        <v>3.3568915608245493E-2</v>
      </c>
      <c r="F1686" s="2">
        <v>1</v>
      </c>
      <c r="G1686" s="4">
        <v>0.14410397922141011</v>
      </c>
      <c r="H1686" s="4">
        <v>-0.12198712330114091</v>
      </c>
      <c r="I1686" s="4">
        <v>0.35427018070057409</v>
      </c>
    </row>
    <row r="1687" spans="1:9" x14ac:dyDescent="0.25">
      <c r="A1687" t="s">
        <v>1865</v>
      </c>
      <c r="B1687" s="3">
        <v>218.29632568359381</v>
      </c>
      <c r="C1687" s="3">
        <v>11.319999694824221</v>
      </c>
      <c r="D1687" s="4">
        <v>4.1172460251592817E-5</v>
      </c>
      <c r="E1687" s="4">
        <v>3.5460959929021212E-3</v>
      </c>
      <c r="F1687" s="2">
        <v>1</v>
      </c>
      <c r="G1687" s="4">
        <v>0.1484236282490865</v>
      </c>
      <c r="H1687" s="4">
        <v>-0.12299095065730301</v>
      </c>
      <c r="I1687" s="4">
        <v>0.35454641012592841</v>
      </c>
    </row>
    <row r="1688" spans="1:9" x14ac:dyDescent="0.25">
      <c r="A1688" t="s">
        <v>1866</v>
      </c>
      <c r="B1688" s="3">
        <v>218.28733825683591</v>
      </c>
      <c r="C1688" s="3">
        <v>11.27999973297119</v>
      </c>
      <c r="D1688" s="4">
        <v>2.3359871146557691E-3</v>
      </c>
      <c r="E1688" s="4">
        <v>-7.7677828685464023E-2</v>
      </c>
      <c r="F1688" s="2">
        <v>1</v>
      </c>
      <c r="G1688" s="4">
        <v>0.1462133448475369</v>
      </c>
      <c r="H1688" s="4">
        <v>-0.1230270577909079</v>
      </c>
      <c r="I1688" s="4">
        <v>0.35681137340309332</v>
      </c>
    </row>
    <row r="1689" spans="1:9" x14ac:dyDescent="0.25">
      <c r="A1689" t="s">
        <v>1867</v>
      </c>
      <c r="B1689" s="3">
        <v>217.77861022949219</v>
      </c>
      <c r="C1689" s="3">
        <v>12.22999954223633</v>
      </c>
      <c r="D1689" s="4">
        <v>-2.3305429962464652E-3</v>
      </c>
      <c r="E1689" s="4">
        <v>-1.6326904296875E-3</v>
      </c>
      <c r="F1689" s="2">
        <v>1</v>
      </c>
      <c r="G1689" s="4">
        <v>0.1427547132708207</v>
      </c>
      <c r="H1689" s="4">
        <v>-0.12507088093927099</v>
      </c>
      <c r="I1689" s="4">
        <v>0.35443590149710952</v>
      </c>
    </row>
    <row r="1690" spans="1:9" x14ac:dyDescent="0.25">
      <c r="A1690" t="s">
        <v>1868</v>
      </c>
      <c r="B1690" s="3">
        <v>218.28733825683591</v>
      </c>
      <c r="C1690" s="3">
        <v>12.25</v>
      </c>
      <c r="D1690" s="4">
        <v>-3.5855288062950348E-3</v>
      </c>
      <c r="E1690" s="4">
        <v>7.9295117910271884E-2</v>
      </c>
      <c r="F1690" s="2">
        <v>1</v>
      </c>
      <c r="G1690" s="4">
        <v>0.1395654928703467</v>
      </c>
      <c r="H1690" s="4">
        <v>-0.1230270577909079</v>
      </c>
      <c r="I1690" s="4">
        <v>0.35371780614325132</v>
      </c>
    </row>
    <row r="1691" spans="1:9" x14ac:dyDescent="0.25">
      <c r="A1691" t="s">
        <v>1869</v>
      </c>
      <c r="B1691" s="3">
        <v>219.07283020019531</v>
      </c>
      <c r="C1691" s="3">
        <v>11.35000038146973</v>
      </c>
      <c r="D1691" s="4">
        <v>1.0456921835744429E-2</v>
      </c>
      <c r="E1691" s="4">
        <v>-0.13949956462850041</v>
      </c>
      <c r="F1691" s="2">
        <v>1</v>
      </c>
      <c r="G1691" s="4">
        <v>0.14596882714721529</v>
      </c>
      <c r="H1691" s="4">
        <v>-0.1198713310953041</v>
      </c>
      <c r="I1691" s="4">
        <v>0.35686658557081002</v>
      </c>
    </row>
    <row r="1692" spans="1:9" x14ac:dyDescent="0.25">
      <c r="A1692" t="s">
        <v>1870</v>
      </c>
      <c r="B1692" s="3">
        <v>216.80570983886719</v>
      </c>
      <c r="C1692" s="3">
        <v>13.189999580383301</v>
      </c>
      <c r="D1692" s="4">
        <v>7.8288629574974067E-4</v>
      </c>
      <c r="E1692" s="4">
        <v>-7.5035107386000166E-2</v>
      </c>
      <c r="F1692" s="2">
        <v>1</v>
      </c>
      <c r="G1692" s="4">
        <v>0.13405775557182539</v>
      </c>
      <c r="H1692" s="4">
        <v>-0.12897952412882199</v>
      </c>
      <c r="I1692" s="4">
        <v>0.34349790745884362</v>
      </c>
    </row>
    <row r="1693" spans="1:9" x14ac:dyDescent="0.25">
      <c r="A1693" t="s">
        <v>1871</v>
      </c>
      <c r="B1693" s="3">
        <v>216.6361083984375</v>
      </c>
      <c r="C1693" s="3">
        <v>14.260000228881839</v>
      </c>
      <c r="D1693" s="4">
        <v>-1.563184350265812E-3</v>
      </c>
      <c r="E1693" s="4">
        <v>-8.2958195886174146E-2</v>
      </c>
      <c r="F1693" s="2">
        <v>2</v>
      </c>
      <c r="G1693" s="4">
        <v>0.13151357170187961</v>
      </c>
      <c r="H1693" s="4">
        <v>-0.1296609006823328</v>
      </c>
      <c r="I1693" s="4">
        <v>0.34896694662466943</v>
      </c>
    </row>
    <row r="1694" spans="1:9" x14ac:dyDescent="0.25">
      <c r="A1694" t="s">
        <v>1872</v>
      </c>
      <c r="B1694" s="3">
        <v>216.97528076171881</v>
      </c>
      <c r="C1694" s="3">
        <v>15.55000019073486</v>
      </c>
      <c r="D1694" s="4">
        <v>-1.559076321682829E-2</v>
      </c>
      <c r="E1694" s="4">
        <v>0.32453155825349889</v>
      </c>
      <c r="F1694" s="2">
        <v>2</v>
      </c>
      <c r="G1694" s="4">
        <v>0.13582818365477481</v>
      </c>
      <c r="H1694" s="4">
        <v>-0.12829827018017889</v>
      </c>
      <c r="I1694" s="4">
        <v>0.36228041256891941</v>
      </c>
    </row>
    <row r="1695" spans="1:9" x14ac:dyDescent="0.25">
      <c r="A1695" t="s">
        <v>1873</v>
      </c>
      <c r="B1695" s="3">
        <v>220.41166687011719</v>
      </c>
      <c r="C1695" s="3">
        <v>11.739999771118161</v>
      </c>
      <c r="D1695" s="4">
        <v>1.7442052385381319E-3</v>
      </c>
      <c r="E1695" s="4">
        <v>-2.491695944230643E-2</v>
      </c>
      <c r="F1695" s="2">
        <v>1</v>
      </c>
      <c r="G1695" s="4">
        <v>0.15598745266680461</v>
      </c>
      <c r="H1695" s="4">
        <v>-0.1144925329344262</v>
      </c>
      <c r="I1695" s="4">
        <v>0.36763894310592637</v>
      </c>
    </row>
    <row r="1696" spans="1:9" x14ac:dyDescent="0.25">
      <c r="A1696" t="s">
        <v>1874</v>
      </c>
      <c r="B1696" s="3">
        <v>220.02789306640619</v>
      </c>
      <c r="C1696" s="3">
        <v>12.039999961853029</v>
      </c>
      <c r="D1696" s="4">
        <v>-1.2162394735304451E-4</v>
      </c>
      <c r="E1696" s="4">
        <v>-2.3519867286897918E-2</v>
      </c>
      <c r="F1696" s="2">
        <v>1</v>
      </c>
      <c r="G1696" s="4">
        <v>0.14802294971420341</v>
      </c>
      <c r="H1696" s="4">
        <v>-0.1160343504510571</v>
      </c>
      <c r="I1696" s="4">
        <v>0.3644900793849819</v>
      </c>
    </row>
    <row r="1697" spans="1:9" x14ac:dyDescent="0.25">
      <c r="A1697" t="s">
        <v>1875</v>
      </c>
      <c r="B1697" s="3">
        <v>220.0546569824219</v>
      </c>
      <c r="C1697" s="3">
        <v>12.329999923706049</v>
      </c>
      <c r="D1697" s="4">
        <v>9.9131348073309145E-3</v>
      </c>
      <c r="E1697" s="4">
        <v>-0.20502903019009411</v>
      </c>
      <c r="F1697" s="2">
        <v>1</v>
      </c>
      <c r="G1697" s="4">
        <v>0.15147377284603</v>
      </c>
      <c r="H1697" s="4">
        <v>-0.1159268259818842</v>
      </c>
      <c r="I1697" s="4">
        <v>0.3633299495158484</v>
      </c>
    </row>
    <row r="1698" spans="1:9" x14ac:dyDescent="0.25">
      <c r="A1698" t="s">
        <v>1876</v>
      </c>
      <c r="B1698" s="3">
        <v>217.89463806152341</v>
      </c>
      <c r="C1698" s="3">
        <v>15.510000228881839</v>
      </c>
      <c r="D1698" s="4">
        <v>1.476974037868173E-3</v>
      </c>
      <c r="E1698" s="4">
        <v>-3.3042434937297749E-2</v>
      </c>
      <c r="F1698" s="2">
        <v>2</v>
      </c>
      <c r="G1698" s="4">
        <v>0.1391803086313437</v>
      </c>
      <c r="H1698" s="4">
        <v>-0.124604737231408</v>
      </c>
      <c r="I1698" s="4">
        <v>0.35233674330986592</v>
      </c>
    </row>
    <row r="1699" spans="1:9" x14ac:dyDescent="0.25">
      <c r="A1699" t="s">
        <v>1877</v>
      </c>
      <c r="B1699" s="3">
        <v>217.57328796386719</v>
      </c>
      <c r="C1699" s="3">
        <v>16.04000091552734</v>
      </c>
      <c r="D1699" s="4">
        <v>-1.411529656331423E-2</v>
      </c>
      <c r="E1699" s="4">
        <v>0.44374450145793709</v>
      </c>
      <c r="F1699" s="2">
        <v>2</v>
      </c>
      <c r="G1699" s="4">
        <v>0.1427790701169116</v>
      </c>
      <c r="H1699" s="4">
        <v>-0.1258957664906919</v>
      </c>
      <c r="I1699" s="4">
        <v>0.3613965121251399</v>
      </c>
    </row>
    <row r="1700" spans="1:9" x14ac:dyDescent="0.25">
      <c r="A1700" t="s">
        <v>1878</v>
      </c>
      <c r="B1700" s="3">
        <v>220.68836975097659</v>
      </c>
      <c r="C1700" s="3">
        <v>11.10999965667725</v>
      </c>
      <c r="D1700" s="4">
        <v>-4.0653720116190513E-5</v>
      </c>
      <c r="E1700" s="4">
        <v>1.3686096533594091E-2</v>
      </c>
      <c r="F1700" s="2">
        <v>1</v>
      </c>
      <c r="G1700" s="4">
        <v>0.1562717305118331</v>
      </c>
      <c r="H1700" s="4">
        <v>-0.1133808745969211</v>
      </c>
      <c r="I1700" s="4">
        <v>0.36620258381143839</v>
      </c>
    </row>
    <row r="1701" spans="1:9" x14ac:dyDescent="0.25">
      <c r="A1701" t="s">
        <v>1879</v>
      </c>
      <c r="B1701" s="3">
        <v>220.69734191894531</v>
      </c>
      <c r="C1701" s="3">
        <v>10.960000038146971</v>
      </c>
      <c r="D1701" s="4">
        <v>-2.4608082831028E-3</v>
      </c>
      <c r="E1701" s="4">
        <v>0.1037260524991452</v>
      </c>
      <c r="F1701" s="2">
        <v>1</v>
      </c>
      <c r="G1701" s="4">
        <v>0.15700794895848549</v>
      </c>
      <c r="H1701" s="4">
        <v>-0.11334482876575019</v>
      </c>
      <c r="I1701" s="4">
        <v>0.37504141966246052</v>
      </c>
    </row>
    <row r="1702" spans="1:9" x14ac:dyDescent="0.25">
      <c r="A1702" t="s">
        <v>1880</v>
      </c>
      <c r="B1702" s="3">
        <v>221.24177551269531</v>
      </c>
      <c r="C1702" s="3">
        <v>9.9300003051757813</v>
      </c>
      <c r="D1702" s="4">
        <v>1.859264048454268E-3</v>
      </c>
      <c r="E1702" s="4">
        <v>-9.9700329469288862E-3</v>
      </c>
      <c r="F1702" s="2">
        <v>1</v>
      </c>
      <c r="G1702" s="4">
        <v>0.15917123735263219</v>
      </c>
      <c r="H1702" s="4">
        <v>-0.1078960664810673</v>
      </c>
      <c r="I1702" s="4">
        <v>0.36929615107128039</v>
      </c>
    </row>
    <row r="1703" spans="1:9" x14ac:dyDescent="0.25">
      <c r="A1703" t="s">
        <v>1881</v>
      </c>
      <c r="B1703" s="3">
        <v>220.83119201660159</v>
      </c>
      <c r="C1703" s="3">
        <v>10.02999973297119</v>
      </c>
      <c r="D1703" s="4">
        <v>1.822156475774994E-3</v>
      </c>
      <c r="E1703" s="4">
        <v>-3.9272017614109589E-2</v>
      </c>
      <c r="F1703" s="2">
        <v>1</v>
      </c>
      <c r="G1703" s="4">
        <v>0.16648295112817399</v>
      </c>
      <c r="H1703" s="4">
        <v>-0.1095516450943486</v>
      </c>
      <c r="I1703" s="4">
        <v>0.36885420084939069</v>
      </c>
    </row>
    <row r="1704" spans="1:9" x14ac:dyDescent="0.25">
      <c r="A1704" t="s">
        <v>1882</v>
      </c>
      <c r="B1704" s="3">
        <v>220.4295349121094</v>
      </c>
      <c r="C1704" s="3">
        <v>10.439999580383301</v>
      </c>
      <c r="D1704" s="4">
        <v>-1.9397344755262E-3</v>
      </c>
      <c r="E1704" s="4">
        <v>1.5564187895738881E-2</v>
      </c>
      <c r="F1704" s="2">
        <v>1</v>
      </c>
      <c r="G1704" s="4">
        <v>0.1656002893088846</v>
      </c>
      <c r="H1704" s="4">
        <v>-0.1111712301931074</v>
      </c>
      <c r="I1704" s="4">
        <v>0.36636830460797382</v>
      </c>
    </row>
    <row r="1705" spans="1:9" x14ac:dyDescent="0.25">
      <c r="A1705" t="s">
        <v>1883</v>
      </c>
      <c r="B1705" s="3">
        <v>220.8579406738281</v>
      </c>
      <c r="C1705" s="3">
        <v>10.27999973297119</v>
      </c>
      <c r="D1705" s="4">
        <v>4.8489227062376022E-4</v>
      </c>
      <c r="E1705" s="4">
        <v>1.8830483400396059E-2</v>
      </c>
      <c r="F1705" s="2">
        <v>1</v>
      </c>
      <c r="G1705" s="4">
        <v>0.1712787290758635</v>
      </c>
      <c r="H1705" s="4">
        <v>-0.10944378760553181</v>
      </c>
      <c r="I1705" s="4">
        <v>0.36780466390246169</v>
      </c>
    </row>
    <row r="1706" spans="1:9" x14ac:dyDescent="0.25">
      <c r="A1706" t="s">
        <v>1884</v>
      </c>
      <c r="B1706" s="3">
        <v>220.75090026855469</v>
      </c>
      <c r="C1706" s="3">
        <v>10.090000152587891</v>
      </c>
      <c r="D1706" s="4">
        <v>2.2289641894301941E-3</v>
      </c>
      <c r="E1706" s="4">
        <v>-1.656920784615545E-2</v>
      </c>
      <c r="F1706" s="2">
        <v>1</v>
      </c>
      <c r="G1706" s="4">
        <v>0.16321007374059551</v>
      </c>
      <c r="H1706" s="4">
        <v>-0.1098754021429247</v>
      </c>
      <c r="I1706" s="4">
        <v>0.36725220505175332</v>
      </c>
    </row>
    <row r="1707" spans="1:9" x14ac:dyDescent="0.25">
      <c r="A1707" t="s">
        <v>1885</v>
      </c>
      <c r="B1707" s="3">
        <v>220.25994873046881</v>
      </c>
      <c r="C1707" s="3">
        <v>10.260000228881839</v>
      </c>
      <c r="D1707" s="4">
        <v>-5.6705097352061085E-4</v>
      </c>
      <c r="E1707" s="4">
        <v>-2.915425955530182E-3</v>
      </c>
      <c r="F1707" s="2">
        <v>1</v>
      </c>
      <c r="G1707" s="4">
        <v>0.1596611192358601</v>
      </c>
      <c r="H1707" s="4">
        <v>-0.11185504544165829</v>
      </c>
      <c r="I1707" s="4">
        <v>0.36714169642293443</v>
      </c>
    </row>
    <row r="1708" spans="1:9" x14ac:dyDescent="0.25">
      <c r="A1708" t="s">
        <v>1886</v>
      </c>
      <c r="B1708" s="3">
        <v>220.3849182128906</v>
      </c>
      <c r="C1708" s="3">
        <v>10.289999961853029</v>
      </c>
      <c r="D1708" s="4">
        <v>-1.17302028449584E-3</v>
      </c>
      <c r="E1708" s="4">
        <v>1.780418509281545E-2</v>
      </c>
      <c r="F1708" s="2">
        <v>1</v>
      </c>
      <c r="G1708" s="4">
        <v>0.1621924894140003</v>
      </c>
      <c r="H1708" s="4">
        <v>-0.11135113623834431</v>
      </c>
      <c r="I1708" s="4">
        <v>0.36482152097805282</v>
      </c>
    </row>
    <row r="1709" spans="1:9" x14ac:dyDescent="0.25">
      <c r="A1709" t="s">
        <v>1887</v>
      </c>
      <c r="B1709" s="3">
        <v>220.64373779296881</v>
      </c>
      <c r="C1709" s="3">
        <v>10.10999965667725</v>
      </c>
      <c r="D1709" s="4">
        <v>-9.2948791247715601E-4</v>
      </c>
      <c r="E1709" s="4">
        <v>5.3124922389788498E-2</v>
      </c>
      <c r="F1709" s="2">
        <v>1</v>
      </c>
      <c r="G1709" s="4">
        <v>0.16490069255487391</v>
      </c>
      <c r="H1709" s="4">
        <v>-0.11030750889931951</v>
      </c>
      <c r="I1709" s="4">
        <v>0.37001433071852441</v>
      </c>
    </row>
    <row r="1710" spans="1:9" x14ac:dyDescent="0.25">
      <c r="A1710" t="s">
        <v>1888</v>
      </c>
      <c r="B1710" s="3">
        <v>220.84901428222659</v>
      </c>
      <c r="C1710" s="3">
        <v>9.6000003814697266</v>
      </c>
      <c r="D1710" s="4">
        <v>4.0489256700748648E-5</v>
      </c>
      <c r="E1710" s="4">
        <v>1.8027579087207309E-2</v>
      </c>
      <c r="F1710" s="2">
        <v>1</v>
      </c>
      <c r="G1710" s="4">
        <v>0.16474747896627079</v>
      </c>
      <c r="H1710" s="4">
        <v>-0.108761050999269</v>
      </c>
      <c r="I1710" s="4">
        <v>0.36885420084939069</v>
      </c>
    </row>
    <row r="1711" spans="1:9" x14ac:dyDescent="0.25">
      <c r="A1711" t="s">
        <v>1889</v>
      </c>
      <c r="B1711" s="3">
        <v>220.84007263183591</v>
      </c>
      <c r="C1711" s="3">
        <v>9.4300003051757813</v>
      </c>
      <c r="D1711" s="4">
        <v>2.430758532416144E-3</v>
      </c>
      <c r="E1711" s="4">
        <v>0</v>
      </c>
      <c r="F1711" s="2">
        <v>1</v>
      </c>
      <c r="G1711" s="4">
        <v>0.16523772565298669</v>
      </c>
      <c r="H1711" s="4">
        <v>-0.1087971351408369</v>
      </c>
      <c r="I1711" s="4">
        <v>0.36890949731049322</v>
      </c>
    </row>
    <row r="1712" spans="1:9" x14ac:dyDescent="0.25">
      <c r="A1712" t="s">
        <v>1890</v>
      </c>
      <c r="B1712" s="3">
        <v>220.3045654296875</v>
      </c>
      <c r="C1712" s="3">
        <v>9.4300003051757813</v>
      </c>
      <c r="D1712" s="4">
        <v>-2.4312062459908021E-4</v>
      </c>
      <c r="E1712" s="4">
        <v>7.4787020369810886E-3</v>
      </c>
      <c r="F1712" s="2">
        <v>1</v>
      </c>
      <c r="G1712" s="4">
        <v>0.1592550965333985</v>
      </c>
      <c r="H1712" s="4">
        <v>-0.1095927287201038</v>
      </c>
      <c r="I1712" s="4">
        <v>0.36437957075616301</v>
      </c>
    </row>
    <row r="1713" spans="1:9" x14ac:dyDescent="0.25">
      <c r="A1713" t="s">
        <v>1891</v>
      </c>
      <c r="B1713" s="3">
        <v>220.35813903808591</v>
      </c>
      <c r="C1713" s="3">
        <v>9.3599996566772461</v>
      </c>
      <c r="D1713" s="4">
        <v>-8.9032575863445818E-4</v>
      </c>
      <c r="E1713" s="4">
        <v>-2.2964537451029669E-2</v>
      </c>
      <c r="F1713" s="2">
        <v>1</v>
      </c>
      <c r="G1713" s="4">
        <v>0.16473782937976261</v>
      </c>
      <c r="H1713" s="4">
        <v>-0.10937619970549339</v>
      </c>
      <c r="I1713" s="4">
        <v>0.36399291699537573</v>
      </c>
    </row>
    <row r="1714" spans="1:9" x14ac:dyDescent="0.25">
      <c r="A1714" t="s">
        <v>1892</v>
      </c>
      <c r="B1714" s="3">
        <v>220.55450439453119</v>
      </c>
      <c r="C1714" s="3">
        <v>9.5799999237060547</v>
      </c>
      <c r="D1714" s="4">
        <v>4.4539576026147998E-4</v>
      </c>
      <c r="E1714" s="4">
        <v>-2.1450463632813329E-2</v>
      </c>
      <c r="F1714" s="2">
        <v>1</v>
      </c>
      <c r="G1714" s="4">
        <v>0.16137242279430791</v>
      </c>
      <c r="H1714" s="4">
        <v>-0.108582547786091</v>
      </c>
      <c r="I1714" s="4">
        <v>0.36681025482986351</v>
      </c>
    </row>
    <row r="1715" spans="1:9" x14ac:dyDescent="0.25">
      <c r="A1715" t="s">
        <v>1893</v>
      </c>
      <c r="B1715" s="3">
        <v>220.45631408691409</v>
      </c>
      <c r="C1715" s="3">
        <v>9.7899999618530273</v>
      </c>
      <c r="D1715" s="4">
        <v>5.4139077122123958E-3</v>
      </c>
      <c r="E1715" s="4">
        <v>-1.0111261678291241E-2</v>
      </c>
      <c r="F1715" s="2">
        <v>1</v>
      </c>
      <c r="G1715" s="4">
        <v>0.1656878121457783</v>
      </c>
      <c r="H1715" s="4">
        <v>-0.1074643154375949</v>
      </c>
      <c r="I1715" s="4">
        <v>0.3644900793849819</v>
      </c>
    </row>
    <row r="1716" spans="1:9" x14ac:dyDescent="0.25">
      <c r="A1716" t="s">
        <v>1894</v>
      </c>
      <c r="B1716" s="3">
        <v>219.26921081542969</v>
      </c>
      <c r="C1716" s="3">
        <v>9.8900003433227539</v>
      </c>
      <c r="D1716" s="4">
        <v>5.2943712909714336E-4</v>
      </c>
      <c r="E1716" s="4">
        <v>7.1283758323770208E-3</v>
      </c>
      <c r="F1716" s="2">
        <v>1</v>
      </c>
      <c r="G1716" s="4">
        <v>0.15823219440983549</v>
      </c>
      <c r="H1716" s="4">
        <v>-0.1085530360318836</v>
      </c>
      <c r="I1716" s="4">
        <v>0.35741904442151862</v>
      </c>
    </row>
    <row r="1717" spans="1:9" x14ac:dyDescent="0.25">
      <c r="A1717" t="s">
        <v>1895</v>
      </c>
      <c r="B1717" s="3">
        <v>219.15318298339841</v>
      </c>
      <c r="C1717" s="3">
        <v>9.8199996948242188</v>
      </c>
      <c r="D1717" s="4">
        <v>-1.220397188115285E-4</v>
      </c>
      <c r="E1717" s="4">
        <v>3.2597209093740753E-2</v>
      </c>
      <c r="F1717" s="2">
        <v>1</v>
      </c>
      <c r="G1717" s="4">
        <v>0.160730402967348</v>
      </c>
      <c r="H1717" s="4">
        <v>-0.109024751409594</v>
      </c>
      <c r="I1717" s="4">
        <v>0.35846866566183322</v>
      </c>
    </row>
    <row r="1718" spans="1:9" x14ac:dyDescent="0.25">
      <c r="A1718" t="s">
        <v>1896</v>
      </c>
      <c r="B1718" s="3">
        <v>219.179931640625</v>
      </c>
      <c r="C1718" s="3">
        <v>9.5100002288818359</v>
      </c>
      <c r="D1718" s="4">
        <v>4.6643158574428689E-3</v>
      </c>
      <c r="E1718" s="4">
        <v>-3.9393879260202991E-2</v>
      </c>
      <c r="F1718" s="2">
        <v>1</v>
      </c>
      <c r="G1718" s="4">
        <v>0.15931425029468779</v>
      </c>
      <c r="H1718" s="4">
        <v>-0.1089160037692565</v>
      </c>
      <c r="I1718" s="4">
        <v>0.35880010725490408</v>
      </c>
    </row>
    <row r="1719" spans="1:9" x14ac:dyDescent="0.25">
      <c r="A1719" t="s">
        <v>1897</v>
      </c>
      <c r="B1719" s="3">
        <v>218.162353515625</v>
      </c>
      <c r="C1719" s="3">
        <v>9.8999996185302734</v>
      </c>
      <c r="D1719" s="4">
        <v>1.680035489523668E-3</v>
      </c>
      <c r="E1719" s="4">
        <v>-3.8835006291009777E-2</v>
      </c>
      <c r="F1719" s="2">
        <v>1</v>
      </c>
      <c r="G1719" s="4">
        <v>0.1603752322679948</v>
      </c>
      <c r="H1719" s="4">
        <v>-0.1095777380235069</v>
      </c>
      <c r="I1719" s="4">
        <v>0.35095568047648018</v>
      </c>
    </row>
    <row r="1720" spans="1:9" x14ac:dyDescent="0.25">
      <c r="A1720" t="s">
        <v>1898</v>
      </c>
      <c r="B1720" s="3">
        <v>217.79644775390619</v>
      </c>
      <c r="C1720" s="3">
        <v>10.30000019073486</v>
      </c>
      <c r="D1720" s="4">
        <v>7.5149057206287404E-3</v>
      </c>
      <c r="E1720" s="4">
        <v>-5.4178157390936343E-2</v>
      </c>
      <c r="F1720" s="2">
        <v>1</v>
      </c>
      <c r="G1720" s="4">
        <v>0.15826696709829041</v>
      </c>
      <c r="H1720" s="4">
        <v>-0.1110711700055583</v>
      </c>
      <c r="I1720" s="4">
        <v>0.34902215879238607</v>
      </c>
    </row>
    <row r="1721" spans="1:9" x14ac:dyDescent="0.25">
      <c r="A1721" t="s">
        <v>1899</v>
      </c>
      <c r="B1721" s="3">
        <v>216.17193603515619</v>
      </c>
      <c r="C1721" s="3">
        <v>10.89000034332275</v>
      </c>
      <c r="D1721" s="4">
        <v>-7.4279275546063062E-4</v>
      </c>
      <c r="E1721" s="4">
        <v>-1.9801919005665299E-2</v>
      </c>
      <c r="F1721" s="2">
        <v>1</v>
      </c>
      <c r="G1721" s="4">
        <v>0.15797786811762601</v>
      </c>
      <c r="H1721" s="4">
        <v>-0.1177015596026026</v>
      </c>
      <c r="I1721" s="4">
        <v>0.33990717780939539</v>
      </c>
    </row>
    <row r="1722" spans="1:9" x14ac:dyDescent="0.25">
      <c r="A1722" t="s">
        <v>1900</v>
      </c>
      <c r="B1722" s="3">
        <v>216.33262634277341</v>
      </c>
      <c r="C1722" s="3">
        <v>11.10999965667725</v>
      </c>
      <c r="D1722" s="4">
        <v>1.073973167617037E-3</v>
      </c>
      <c r="E1722" s="4">
        <v>-7.1492338432522784E-3</v>
      </c>
      <c r="F1722" s="2">
        <v>1</v>
      </c>
      <c r="G1722" s="4">
        <v>0.16292618322550509</v>
      </c>
      <c r="H1722" s="4">
        <v>-0.1170457075507685</v>
      </c>
      <c r="I1722" s="4">
        <v>0.34128824064278079</v>
      </c>
    </row>
    <row r="1723" spans="1:9" x14ac:dyDescent="0.25">
      <c r="A1723" t="s">
        <v>1901</v>
      </c>
      <c r="B1723" s="3">
        <v>216.10054016113281</v>
      </c>
      <c r="C1723" s="3">
        <v>11.189999580383301</v>
      </c>
      <c r="D1723" s="4">
        <v>6.4849160851858656E-3</v>
      </c>
      <c r="E1723" s="4">
        <v>-0.1076555331400685</v>
      </c>
      <c r="F1723" s="2">
        <v>1</v>
      </c>
      <c r="G1723" s="4">
        <v>0.17897615527653141</v>
      </c>
      <c r="H1723" s="4">
        <v>-0.11799295944597291</v>
      </c>
      <c r="I1723" s="4">
        <v>0.33841560634719081</v>
      </c>
    </row>
    <row r="1724" spans="1:9" x14ac:dyDescent="0.25">
      <c r="A1724" t="s">
        <v>166</v>
      </c>
      <c r="B1724" s="3">
        <v>214.70817565917969</v>
      </c>
      <c r="C1724" s="3">
        <v>12.539999961853029</v>
      </c>
      <c r="D1724" s="4">
        <v>-9.1443029995198488E-3</v>
      </c>
      <c r="E1724" s="4">
        <v>0.13279135569589109</v>
      </c>
      <c r="F1724" s="2">
        <v>1</v>
      </c>
      <c r="G1724" s="4">
        <v>0.17065333919251449</v>
      </c>
      <c r="H1724" s="4">
        <v>-0.12367584803488831</v>
      </c>
      <c r="I1724" s="4">
        <v>0.33703454351380507</v>
      </c>
    </row>
    <row r="1725" spans="1:9" x14ac:dyDescent="0.25">
      <c r="A1725" t="s">
        <v>1902</v>
      </c>
      <c r="B1725" s="3">
        <v>216.68965148925781</v>
      </c>
      <c r="C1725" s="3">
        <v>11.069999694824221</v>
      </c>
      <c r="D1725" s="4">
        <v>2.3120767153801398E-3</v>
      </c>
      <c r="E1725" s="4">
        <v>-1.336903463767136E-2</v>
      </c>
      <c r="F1725" s="2">
        <v>1</v>
      </c>
      <c r="G1725" s="4">
        <v>0.18854337752179909</v>
      </c>
      <c r="H1725" s="4">
        <v>-0.1155885214992238</v>
      </c>
      <c r="I1725" s="4">
        <v>0.34244828621852869</v>
      </c>
    </row>
    <row r="1726" spans="1:9" x14ac:dyDescent="0.25">
      <c r="A1726" t="s">
        <v>1903</v>
      </c>
      <c r="B1726" s="3">
        <v>216.18980407714841</v>
      </c>
      <c r="C1726" s="3">
        <v>11.22000026702881</v>
      </c>
      <c r="D1726" s="4">
        <v>1.6955320235463309E-3</v>
      </c>
      <c r="E1726" s="4">
        <v>3.5778140215712022E-3</v>
      </c>
      <c r="F1726" s="2">
        <v>1</v>
      </c>
      <c r="G1726" s="4">
        <v>0.17727225968862581</v>
      </c>
      <c r="H1726" s="4">
        <v>-0.11762863179397121</v>
      </c>
      <c r="I1726" s="4">
        <v>0.34449231653144169</v>
      </c>
    </row>
    <row r="1727" spans="1:9" x14ac:dyDescent="0.25">
      <c r="A1727" t="s">
        <v>1904</v>
      </c>
      <c r="B1727" s="3">
        <v>215.82386779785159</v>
      </c>
      <c r="C1727" s="3">
        <v>11.180000305175779</v>
      </c>
      <c r="D1727" s="4">
        <v>1.8645820709002341E-3</v>
      </c>
      <c r="E1727" s="4">
        <v>-2.2727210204915749E-2</v>
      </c>
      <c r="F1727" s="2">
        <v>1</v>
      </c>
      <c r="G1727" s="4">
        <v>0.1777474186406767</v>
      </c>
      <c r="H1727" s="4">
        <v>-0.11912218833248479</v>
      </c>
      <c r="I1727" s="4">
        <v>0.34079107825317467</v>
      </c>
    </row>
    <row r="1728" spans="1:9" x14ac:dyDescent="0.25">
      <c r="A1728" t="s">
        <v>1905</v>
      </c>
      <c r="B1728" s="3">
        <v>215.42219543457031</v>
      </c>
      <c r="C1728" s="3">
        <v>11.439999580383301</v>
      </c>
      <c r="D1728" s="4">
        <v>-8.7889630137165664E-3</v>
      </c>
      <c r="E1728" s="4">
        <v>0.1405782537338538</v>
      </c>
      <c r="F1728" s="2">
        <v>1</v>
      </c>
      <c r="G1728" s="4">
        <v>0.1915971015256053</v>
      </c>
      <c r="H1728" s="4">
        <v>-0.1207616004882613</v>
      </c>
      <c r="I1728" s="4">
        <v>0.3463705417544336</v>
      </c>
    </row>
    <row r="1729" spans="1:9" x14ac:dyDescent="0.25">
      <c r="A1729" t="s">
        <v>1906</v>
      </c>
      <c r="B1729" s="3">
        <v>217.33232116699219</v>
      </c>
      <c r="C1729" s="3">
        <v>10.02999973297119</v>
      </c>
      <c r="D1729" s="4">
        <v>8.9505805094634017E-3</v>
      </c>
      <c r="E1729" s="4">
        <v>-9.312844914712981E-2</v>
      </c>
      <c r="F1729" s="2">
        <v>1</v>
      </c>
      <c r="G1729" s="4">
        <v>0.2226327682888358</v>
      </c>
      <c r="H1729" s="4">
        <v>-0.1129654869612738</v>
      </c>
      <c r="I1729" s="4">
        <v>0.3463705417544336</v>
      </c>
    </row>
    <row r="1730" spans="1:9" x14ac:dyDescent="0.25">
      <c r="A1730" t="s">
        <v>1907</v>
      </c>
      <c r="B1730" s="3">
        <v>215.4043273925781</v>
      </c>
      <c r="C1730" s="3">
        <v>11.060000419616699</v>
      </c>
      <c r="D1730" s="4">
        <v>-8.0564150014278413E-3</v>
      </c>
      <c r="E1730" s="4">
        <v>0.1171718026044366</v>
      </c>
      <c r="F1730" s="2">
        <v>1</v>
      </c>
      <c r="G1730" s="4">
        <v>0.23364220548594281</v>
      </c>
      <c r="H1730" s="4">
        <v>-0.1208345282968928</v>
      </c>
      <c r="I1730" s="4">
        <v>0.34449231653144169</v>
      </c>
    </row>
    <row r="1731" spans="1:9" x14ac:dyDescent="0.25">
      <c r="A1731" t="s">
        <v>1908</v>
      </c>
      <c r="B1731" s="3">
        <v>217.15380859375</v>
      </c>
      <c r="C1731" s="3">
        <v>9.8999996185302734</v>
      </c>
      <c r="D1731" s="4">
        <v>6.5806344282837159E-4</v>
      </c>
      <c r="E1731" s="4">
        <v>-1.1976131112890309E-2</v>
      </c>
      <c r="F1731" s="2">
        <v>1</v>
      </c>
      <c r="G1731" s="4">
        <v>0.22138790334900471</v>
      </c>
      <c r="H1731" s="4">
        <v>-0.1136940799870462</v>
      </c>
      <c r="I1731" s="4">
        <v>0.35001656786498431</v>
      </c>
    </row>
    <row r="1732" spans="1:9" x14ac:dyDescent="0.25">
      <c r="A1732" t="s">
        <v>1909</v>
      </c>
      <c r="B1732" s="3">
        <v>217.01100158691409</v>
      </c>
      <c r="C1732" s="3">
        <v>10.02000045776367</v>
      </c>
      <c r="D1732" s="4">
        <v>1.1943625468291421E-3</v>
      </c>
      <c r="E1732" s="4">
        <v>-4.3893044328749742E-2</v>
      </c>
      <c r="F1732" s="2">
        <v>1</v>
      </c>
      <c r="G1732" s="4">
        <v>0.1767546403592313</v>
      </c>
      <c r="H1732" s="4">
        <v>-0.1142769419520178</v>
      </c>
      <c r="I1732" s="4">
        <v>0.34521041188529988</v>
      </c>
    </row>
    <row r="1733" spans="1:9" x14ac:dyDescent="0.25">
      <c r="A1733" t="s">
        <v>1910</v>
      </c>
      <c r="B1733" s="3">
        <v>216.75212097167969</v>
      </c>
      <c r="C1733" s="3">
        <v>10.47999954223633</v>
      </c>
      <c r="D1733" s="4">
        <v>-4.5273191058425871E-4</v>
      </c>
      <c r="E1733" s="4">
        <v>-2.51163216524346E-2</v>
      </c>
      <c r="F1733" s="2">
        <v>1</v>
      </c>
      <c r="G1733" s="4">
        <v>0.190657028355357</v>
      </c>
      <c r="H1733" s="4">
        <v>-0.11533355442105379</v>
      </c>
      <c r="I1733" s="4">
        <v>0.34532092051411878</v>
      </c>
    </row>
    <row r="1734" spans="1:9" x14ac:dyDescent="0.25">
      <c r="A1734" t="s">
        <v>1911</v>
      </c>
      <c r="B1734" s="3">
        <v>216.85029602050781</v>
      </c>
      <c r="C1734" s="3">
        <v>10.75</v>
      </c>
      <c r="D1734" s="4">
        <v>-2.4692207413701261E-4</v>
      </c>
      <c r="E1734" s="4">
        <v>-1.0128882150526869E-2</v>
      </c>
      <c r="F1734" s="2">
        <v>1</v>
      </c>
      <c r="G1734" s="4">
        <v>0.18925301627062699</v>
      </c>
      <c r="H1734" s="4">
        <v>-0.11493285628208311</v>
      </c>
      <c r="I1734" s="4">
        <v>0.34565236210718958</v>
      </c>
    </row>
    <row r="1735" spans="1:9" x14ac:dyDescent="0.25">
      <c r="A1735" t="s">
        <v>1912</v>
      </c>
      <c r="B1735" s="3">
        <v>216.90385437011719</v>
      </c>
      <c r="C1735" s="3">
        <v>10.85999965667725</v>
      </c>
      <c r="D1735" s="4">
        <v>-6.7441426597995013E-3</v>
      </c>
      <c r="E1735" s="4">
        <v>4.7251666010191817E-2</v>
      </c>
      <c r="F1735" s="2">
        <v>1</v>
      </c>
      <c r="G1735" s="4">
        <v>0.1929235811143768</v>
      </c>
      <c r="H1735" s="4">
        <v>-0.114714259690882</v>
      </c>
      <c r="I1735" s="4">
        <v>0.34935360038545671</v>
      </c>
    </row>
    <row r="1736" spans="1:9" x14ac:dyDescent="0.25">
      <c r="A1736" t="s">
        <v>1913</v>
      </c>
      <c r="B1736" s="3">
        <v>218.3766174316406</v>
      </c>
      <c r="C1736" s="3">
        <v>10.36999988555908</v>
      </c>
      <c r="D1736" s="4">
        <v>8.3251558051620211E-3</v>
      </c>
      <c r="E1736" s="4">
        <v>-9.6341317645298741E-4</v>
      </c>
      <c r="F1736" s="2">
        <v>1</v>
      </c>
      <c r="G1736" s="4">
        <v>0.20875807431217749</v>
      </c>
      <c r="H1736" s="4">
        <v>-0.1087032271022406</v>
      </c>
      <c r="I1736" s="4">
        <v>0.35195000525569248</v>
      </c>
    </row>
    <row r="1737" spans="1:9" x14ac:dyDescent="0.25">
      <c r="A1737" t="s">
        <v>1914</v>
      </c>
      <c r="B1737" s="3">
        <v>216.5736083984375</v>
      </c>
      <c r="C1737" s="3">
        <v>10.38000011444092</v>
      </c>
      <c r="D1737" s="4">
        <v>2.1860055336531131E-4</v>
      </c>
      <c r="E1737" s="4">
        <v>-4.7706378191549992E-2</v>
      </c>
      <c r="F1737" s="2">
        <v>1</v>
      </c>
      <c r="G1737" s="4">
        <v>0.1943135555155022</v>
      </c>
      <c r="H1737" s="4">
        <v>-0.11606214744682609</v>
      </c>
      <c r="I1737" s="4">
        <v>0.34145396143931639</v>
      </c>
    </row>
    <row r="1738" spans="1:9" x14ac:dyDescent="0.25">
      <c r="A1738" t="s">
        <v>1915</v>
      </c>
      <c r="B1738" s="3">
        <v>216.5262756347656</v>
      </c>
      <c r="C1738" s="3">
        <v>10.89999961853027</v>
      </c>
      <c r="D1738" s="4">
        <v>-1.924442102750334E-3</v>
      </c>
      <c r="E1738" s="4">
        <v>2.4436021317488569E-2</v>
      </c>
      <c r="F1738" s="2">
        <v>1</v>
      </c>
      <c r="G1738" s="4">
        <v>0.1976162229310259</v>
      </c>
      <c r="H1738" s="4">
        <v>-0.1162553345197337</v>
      </c>
      <c r="I1738" s="4">
        <v>0.34742016299474843</v>
      </c>
    </row>
    <row r="1739" spans="1:9" x14ac:dyDescent="0.25">
      <c r="A1739" t="s">
        <v>1916</v>
      </c>
      <c r="B1739" s="3">
        <v>216.94377136230469</v>
      </c>
      <c r="C1739" s="3">
        <v>10.64000034332275</v>
      </c>
      <c r="D1739" s="4">
        <v>-1.2677306322130819E-3</v>
      </c>
      <c r="E1739" s="4">
        <v>2.1113269233972609E-2</v>
      </c>
      <c r="F1739" s="2">
        <v>1</v>
      </c>
      <c r="G1739" s="4">
        <v>0.19825243386135469</v>
      </c>
      <c r="H1739" s="4">
        <v>-0.1145513398382946</v>
      </c>
      <c r="I1739" s="4">
        <v>0.35272339707065309</v>
      </c>
    </row>
    <row r="1740" spans="1:9" x14ac:dyDescent="0.25">
      <c r="A1740" t="s">
        <v>1917</v>
      </c>
      <c r="B1740" s="3">
        <v>217.2191467285156</v>
      </c>
      <c r="C1740" s="3">
        <v>10.420000076293951</v>
      </c>
      <c r="D1740" s="4">
        <v>4.8898086550268616E-3</v>
      </c>
      <c r="E1740" s="4">
        <v>-9.0750432669386871E-2</v>
      </c>
      <c r="F1740" s="2">
        <v>1</v>
      </c>
      <c r="G1740" s="4">
        <v>0.19741377599068161</v>
      </c>
      <c r="H1740" s="4">
        <v>-0.1134274046014271</v>
      </c>
      <c r="I1740" s="4">
        <v>0.35128712206955098</v>
      </c>
    </row>
    <row r="1741" spans="1:9" x14ac:dyDescent="0.25">
      <c r="A1741" t="s">
        <v>1918</v>
      </c>
      <c r="B1741" s="3">
        <v>216.16215515136719</v>
      </c>
      <c r="C1741" s="3">
        <v>11.460000038146971</v>
      </c>
      <c r="D1741" s="4">
        <v>-2.0530284039199651E-4</v>
      </c>
      <c r="E1741" s="4">
        <v>7.1028060040127405E-2</v>
      </c>
      <c r="F1741" s="2">
        <v>1</v>
      </c>
      <c r="G1741" s="4">
        <v>0.18239792926830711</v>
      </c>
      <c r="H1741" s="4">
        <v>-0.11774147994874511</v>
      </c>
      <c r="I1741" s="4">
        <v>0.34471324949569371</v>
      </c>
    </row>
    <row r="1742" spans="1:9" x14ac:dyDescent="0.25">
      <c r="A1742" t="s">
        <v>1919</v>
      </c>
      <c r="B1742" s="3">
        <v>216.20654296875</v>
      </c>
      <c r="C1742" s="3">
        <v>10.69999980926514</v>
      </c>
      <c r="D1742" s="4">
        <v>-1.517949625720161E-3</v>
      </c>
      <c r="E1742" s="4">
        <v>5.3149603342816272E-2</v>
      </c>
      <c r="F1742" s="2">
        <v>1</v>
      </c>
      <c r="G1742" s="4">
        <v>0.1714320720770772</v>
      </c>
      <c r="H1742" s="4">
        <v>-0.11756031257444199</v>
      </c>
      <c r="I1742" s="4">
        <v>0.35349678888561348</v>
      </c>
    </row>
    <row r="1743" spans="1:9" x14ac:dyDescent="0.25">
      <c r="A1743" t="s">
        <v>1920</v>
      </c>
      <c r="B1743" s="3">
        <v>216.53523254394531</v>
      </c>
      <c r="C1743" s="3">
        <v>10.159999847412109</v>
      </c>
      <c r="D1743" s="4">
        <v>4.9246087174537045E-4</v>
      </c>
      <c r="E1743" s="4">
        <v>-2.213671687301311E-2</v>
      </c>
      <c r="F1743" s="2">
        <v>1</v>
      </c>
      <c r="G1743" s="4">
        <v>0.17161095574507709</v>
      </c>
      <c r="H1743" s="4">
        <v>-0.1138316875989229</v>
      </c>
      <c r="I1743" s="4">
        <v>0.34974033843962998</v>
      </c>
    </row>
    <row r="1744" spans="1:9" x14ac:dyDescent="0.25">
      <c r="A1744" t="s">
        <v>1921</v>
      </c>
      <c r="B1744" s="3">
        <v>216.42864990234381</v>
      </c>
      <c r="C1744" s="3">
        <v>10.39000034332275</v>
      </c>
      <c r="D1744" s="4">
        <v>1.8505164939228711E-3</v>
      </c>
      <c r="E1744" s="4">
        <v>-5.7415757930623368E-3</v>
      </c>
      <c r="F1744" s="2">
        <v>1</v>
      </c>
      <c r="G1744" s="4">
        <v>0.17485158083781349</v>
      </c>
      <c r="H1744" s="4">
        <v>-0.1142678760128345</v>
      </c>
      <c r="I1744" s="4">
        <v>0.34747537516246513</v>
      </c>
    </row>
    <row r="1745" spans="1:9" x14ac:dyDescent="0.25">
      <c r="A1745" t="s">
        <v>1922</v>
      </c>
      <c r="B1745" s="3">
        <v>216.02888488769531</v>
      </c>
      <c r="C1745" s="3">
        <v>10.44999980926514</v>
      </c>
      <c r="D1745" s="4">
        <v>-3.196983526667085E-3</v>
      </c>
      <c r="E1745" s="4">
        <v>3.7735861564745621E-2</v>
      </c>
      <c r="F1745" s="2">
        <v>1</v>
      </c>
      <c r="G1745" s="4">
        <v>0.17451241828286879</v>
      </c>
      <c r="H1745" s="4">
        <v>-0.1159039104088356</v>
      </c>
      <c r="I1745" s="4">
        <v>0.34780681675553571</v>
      </c>
    </row>
    <row r="1746" spans="1:9" x14ac:dyDescent="0.25">
      <c r="A1746" t="s">
        <v>1923</v>
      </c>
      <c r="B1746" s="3">
        <v>216.72174072265619</v>
      </c>
      <c r="C1746" s="3">
        <v>10.069999694824221</v>
      </c>
      <c r="D1746" s="4">
        <v>-7.3697276634110409E-4</v>
      </c>
      <c r="E1746" s="4">
        <v>3.2820481520432709E-2</v>
      </c>
      <c r="F1746" s="2">
        <v>1</v>
      </c>
      <c r="G1746" s="4">
        <v>0.18427486836758969</v>
      </c>
      <c r="H1746" s="4">
        <v>-0.113068404709411</v>
      </c>
      <c r="I1746" s="4">
        <v>0.3495746176430945</v>
      </c>
    </row>
    <row r="1747" spans="1:9" x14ac:dyDescent="0.25">
      <c r="A1747" t="s">
        <v>1924</v>
      </c>
      <c r="B1747" s="3">
        <v>216.88157653808591</v>
      </c>
      <c r="C1747" s="3">
        <v>9.75</v>
      </c>
      <c r="D1747" s="4">
        <v>3.3281560605045168E-3</v>
      </c>
      <c r="E1747" s="4">
        <v>-1.4155747063980151E-2</v>
      </c>
      <c r="F1747" s="2">
        <v>1</v>
      </c>
      <c r="G1747" s="4">
        <v>0.1816081135330658</v>
      </c>
      <c r="H1747" s="4">
        <v>-0.1124142782046548</v>
      </c>
      <c r="I1747" s="4">
        <v>0.34985084706844888</v>
      </c>
    </row>
    <row r="1748" spans="1:9" x14ac:dyDescent="0.25">
      <c r="A1748" t="s">
        <v>1925</v>
      </c>
      <c r="B1748" s="3">
        <v>216.16215515136719</v>
      </c>
      <c r="C1748" s="3">
        <v>9.8900003433227539</v>
      </c>
      <c r="D1748" s="4">
        <v>7.952394352467973E-3</v>
      </c>
      <c r="E1748" s="4">
        <v>-4.9951922354602663E-2</v>
      </c>
      <c r="F1748" s="2">
        <v>1</v>
      </c>
      <c r="G1748" s="4">
        <v>0.18127335577238579</v>
      </c>
      <c r="H1748" s="4">
        <v>-0.1118327273620966</v>
      </c>
      <c r="I1748" s="4">
        <v>0.34449231653144169</v>
      </c>
    </row>
    <row r="1749" spans="1:9" x14ac:dyDescent="0.25">
      <c r="A1749" t="s">
        <v>1926</v>
      </c>
      <c r="B1749" s="3">
        <v>214.45671081542969</v>
      </c>
      <c r="C1749" s="3">
        <v>10.409999847412109</v>
      </c>
      <c r="D1749" s="4">
        <v>-2.4846835937186729E-4</v>
      </c>
      <c r="E1749" s="4">
        <v>2.890147653221709E-3</v>
      </c>
      <c r="F1749" s="2">
        <v>1</v>
      </c>
      <c r="G1749" s="4">
        <v>0.17435481710630299</v>
      </c>
      <c r="H1749" s="4">
        <v>-0.1141081080910724</v>
      </c>
      <c r="I1749" s="4">
        <v>0.3362059395311281</v>
      </c>
    </row>
    <row r="1750" spans="1:9" x14ac:dyDescent="0.25">
      <c r="A1750" t="s">
        <v>1927</v>
      </c>
      <c r="B1750" s="3">
        <v>214.510009765625</v>
      </c>
      <c r="C1750" s="3">
        <v>10.38000011444092</v>
      </c>
      <c r="D1750" s="4">
        <v>-8.6877712796384898E-4</v>
      </c>
      <c r="E1750" s="4">
        <v>5.8103941941165527E-2</v>
      </c>
      <c r="F1750" s="2">
        <v>1</v>
      </c>
      <c r="G1750" s="4">
        <v>0.17241176280736431</v>
      </c>
      <c r="H1750" s="4">
        <v>-0.113887937280629</v>
      </c>
      <c r="I1750" s="4">
        <v>0.33570869284813609</v>
      </c>
    </row>
    <row r="1751" spans="1:9" x14ac:dyDescent="0.25">
      <c r="A1751" t="s">
        <v>1928</v>
      </c>
      <c r="B1751" s="3">
        <v>214.696533203125</v>
      </c>
      <c r="C1751" s="3">
        <v>9.8100004196166992</v>
      </c>
      <c r="D1751" s="4">
        <v>-2.0677508881739029E-4</v>
      </c>
      <c r="E1751" s="4">
        <v>-1.8017953516060729E-2</v>
      </c>
      <c r="F1751" s="2">
        <v>1</v>
      </c>
      <c r="G1751" s="4">
        <v>0.17847612024879539</v>
      </c>
      <c r="H1751" s="4">
        <v>-0.1131174339920914</v>
      </c>
      <c r="I1751" s="4">
        <v>0.33631636386656122</v>
      </c>
    </row>
    <row r="1752" spans="1:9" x14ac:dyDescent="0.25">
      <c r="A1752" t="s">
        <v>1929</v>
      </c>
      <c r="B1752" s="3">
        <v>214.7409362792969</v>
      </c>
      <c r="C1752" s="3">
        <v>9.9899997711181641</v>
      </c>
      <c r="D1752" s="4">
        <v>4.7794138645982356E-3</v>
      </c>
      <c r="E1752" s="4">
        <v>-2.9940803667591891E-3</v>
      </c>
      <c r="F1752" s="2">
        <v>1</v>
      </c>
      <c r="G1752" s="4">
        <v>0.17905807974030871</v>
      </c>
      <c r="H1752" s="4">
        <v>-0.1129340108433966</v>
      </c>
      <c r="I1752" s="4">
        <v>0.33731077293915962</v>
      </c>
    </row>
    <row r="1753" spans="1:9" x14ac:dyDescent="0.25">
      <c r="A1753" t="s">
        <v>1930</v>
      </c>
      <c r="B1753" s="3">
        <v>213.719482421875</v>
      </c>
      <c r="C1753" s="3">
        <v>10.02000045776367</v>
      </c>
      <c r="D1753" s="4">
        <v>2.333165899953471E-3</v>
      </c>
      <c r="E1753" s="4">
        <v>-6.5298488043708858E-2</v>
      </c>
      <c r="F1753" s="2">
        <v>1</v>
      </c>
      <c r="G1753" s="4">
        <v>0.1814089316557137</v>
      </c>
      <c r="H1753" s="4">
        <v>-0.1122025247582145</v>
      </c>
      <c r="I1753" s="4">
        <v>0.32985299992152289</v>
      </c>
    </row>
    <row r="1754" spans="1:9" x14ac:dyDescent="0.25">
      <c r="A1754" t="s">
        <v>1931</v>
      </c>
      <c r="B1754" s="3">
        <v>213.22200012207031</v>
      </c>
      <c r="C1754" s="3">
        <v>10.72000026702881</v>
      </c>
      <c r="D1754" s="4">
        <v>2.2124571348980382E-3</v>
      </c>
      <c r="E1754" s="4">
        <v>-1.9213177702065539E-2</v>
      </c>
      <c r="F1754" s="2">
        <v>1</v>
      </c>
      <c r="G1754" s="4">
        <v>0.19393741946056589</v>
      </c>
      <c r="H1754" s="4">
        <v>-0.1140482746320839</v>
      </c>
      <c r="I1754" s="4">
        <v>0.32714617071585411</v>
      </c>
    </row>
    <row r="1755" spans="1:9" x14ac:dyDescent="0.25">
      <c r="A1755" t="s">
        <v>1932</v>
      </c>
      <c r="B1755" s="3">
        <v>212.75129699707031</v>
      </c>
      <c r="C1755" s="3">
        <v>10.930000305175779</v>
      </c>
      <c r="D1755" s="4">
        <v>5.0774078346602636E-3</v>
      </c>
      <c r="E1755" s="4">
        <v>-9.2192662806820369E-2</v>
      </c>
      <c r="F1755" s="2">
        <v>1</v>
      </c>
      <c r="G1755" s="4">
        <v>0.18967839558547769</v>
      </c>
      <c r="H1755" s="4">
        <v>-0.1160040777175585</v>
      </c>
      <c r="I1755" s="4">
        <v>0.32421832425254737</v>
      </c>
    </row>
    <row r="1756" spans="1:9" x14ac:dyDescent="0.25">
      <c r="A1756" t="s">
        <v>1933</v>
      </c>
      <c r="B1756" s="3">
        <v>211.67652893066409</v>
      </c>
      <c r="C1756" s="3">
        <v>12.039999961853029</v>
      </c>
      <c r="D1756" s="4">
        <v>6.5044188460037233E-3</v>
      </c>
      <c r="E1756" s="4">
        <v>-0.17871759296242989</v>
      </c>
      <c r="F1756" s="2">
        <v>1</v>
      </c>
      <c r="G1756" s="4">
        <v>0.1911461074728518</v>
      </c>
      <c r="H1756" s="4">
        <v>-0.1204698111890475</v>
      </c>
      <c r="I1756" s="4">
        <v>0.32073801893853232</v>
      </c>
    </row>
    <row r="1757" spans="1:9" x14ac:dyDescent="0.25">
      <c r="A1757" t="s">
        <v>1934</v>
      </c>
      <c r="B1757" s="3">
        <v>210.30859375</v>
      </c>
      <c r="C1757" s="3">
        <v>14.659999847412109</v>
      </c>
      <c r="D1757" s="4">
        <v>4.0281222609701572E-3</v>
      </c>
      <c r="E1757" s="4">
        <v>-5.965364310925958E-2</v>
      </c>
      <c r="F1757" s="2">
        <v>2</v>
      </c>
      <c r="G1757" s="4">
        <v>0.17934778469870041</v>
      </c>
      <c r="H1757" s="4">
        <v>-0.1261536737023293</v>
      </c>
      <c r="I1757" s="4">
        <v>0.31339075454971432</v>
      </c>
    </row>
    <row r="1758" spans="1:9" x14ac:dyDescent="0.25">
      <c r="A1758" t="s">
        <v>1935</v>
      </c>
      <c r="B1758" s="3">
        <v>209.46484375</v>
      </c>
      <c r="C1758" s="3">
        <v>15.590000152587891</v>
      </c>
      <c r="D1758" s="4">
        <v>-1.7743809043648359E-2</v>
      </c>
      <c r="E1758" s="4">
        <v>0.46384983201899388</v>
      </c>
      <c r="F1758" s="2">
        <v>2</v>
      </c>
      <c r="G1758" s="4">
        <v>0.17496052719761021</v>
      </c>
      <c r="H1758" s="4">
        <v>-0.12965951159828379</v>
      </c>
      <c r="I1758" s="4">
        <v>0.32626227027207461</v>
      </c>
    </row>
    <row r="1759" spans="1:9" x14ac:dyDescent="0.25">
      <c r="A1759" t="s">
        <v>1936</v>
      </c>
      <c r="B1759" s="3">
        <v>213.2486877441406</v>
      </c>
      <c r="C1759" s="3">
        <v>10.64999961853027</v>
      </c>
      <c r="D1759" s="4">
        <v>-9.1576688935790518E-4</v>
      </c>
      <c r="E1759" s="4">
        <v>2.207289256739919E-2</v>
      </c>
      <c r="F1759" s="2">
        <v>1</v>
      </c>
      <c r="G1759" s="4">
        <v>0.18502061782328599</v>
      </c>
      <c r="H1759" s="4">
        <v>-0.11393738577068301</v>
      </c>
      <c r="I1759" s="4">
        <v>0.32952155832845209</v>
      </c>
    </row>
    <row r="1760" spans="1:9" x14ac:dyDescent="0.25">
      <c r="A1760" t="s">
        <v>1937</v>
      </c>
      <c r="B1760" s="3">
        <v>213.44415283203119</v>
      </c>
      <c r="C1760" s="3">
        <v>10.420000076293951</v>
      </c>
      <c r="D1760" s="4">
        <v>5.523657733631282E-3</v>
      </c>
      <c r="E1760" s="4">
        <v>1.9231210093542119E-3</v>
      </c>
      <c r="F1760" s="2">
        <v>1</v>
      </c>
      <c r="G1760" s="4">
        <v>0.19780788698287319</v>
      </c>
      <c r="H1760" s="4">
        <v>-0.1122768646450739</v>
      </c>
      <c r="I1760" s="4">
        <v>0.3282510041238853</v>
      </c>
    </row>
    <row r="1761" spans="1:9" x14ac:dyDescent="0.25">
      <c r="A1761" t="s">
        <v>1938</v>
      </c>
      <c r="B1761" s="3">
        <v>212.2716369628906</v>
      </c>
      <c r="C1761" s="3">
        <v>10.39999961853027</v>
      </c>
      <c r="D1761" s="4">
        <v>-1.671149354192325E-3</v>
      </c>
      <c r="E1761" s="4">
        <v>-1.8867995824706E-2</v>
      </c>
      <c r="F1761" s="2">
        <v>1</v>
      </c>
      <c r="G1761" s="4">
        <v>0.18084725672724941</v>
      </c>
      <c r="H1761" s="4">
        <v>-0.1167125894910935</v>
      </c>
      <c r="I1761" s="4">
        <v>0.32267145632924049</v>
      </c>
    </row>
    <row r="1762" spans="1:9" x14ac:dyDescent="0.25">
      <c r="A1762" t="s">
        <v>1939</v>
      </c>
      <c r="B1762" s="3">
        <v>212.62696838378909</v>
      </c>
      <c r="C1762" s="3">
        <v>10.60000038146973</v>
      </c>
      <c r="D1762" s="4">
        <v>-2.0426486884171919E-3</v>
      </c>
      <c r="E1762" s="4">
        <v>3.8197878733165602E-2</v>
      </c>
      <c r="F1762" s="2">
        <v>1</v>
      </c>
      <c r="G1762" s="4">
        <v>0.1831677077647158</v>
      </c>
      <c r="H1762" s="4">
        <v>-0.1152340133839488</v>
      </c>
      <c r="I1762" s="4">
        <v>0.32344493243758682</v>
      </c>
    </row>
    <row r="1763" spans="1:9" x14ac:dyDescent="0.25">
      <c r="A1763" t="s">
        <v>1940</v>
      </c>
      <c r="B1763" s="3">
        <v>213.06217956542969</v>
      </c>
      <c r="C1763" s="3">
        <v>10.210000038146971</v>
      </c>
      <c r="D1763" s="4">
        <v>1.7958544467540081E-3</v>
      </c>
      <c r="E1763" s="4">
        <v>2.510040151029069E-2</v>
      </c>
      <c r="F1763" s="2">
        <v>1</v>
      </c>
      <c r="G1763" s="4">
        <v>0.1744986240697457</v>
      </c>
      <c r="H1763" s="4">
        <v>-0.11342304813604299</v>
      </c>
      <c r="I1763" s="4">
        <v>0.32510214040294078</v>
      </c>
    </row>
    <row r="1764" spans="1:9" x14ac:dyDescent="0.25">
      <c r="A1764" t="s">
        <v>1941</v>
      </c>
      <c r="B1764" s="3">
        <v>212.68023681640619</v>
      </c>
      <c r="C1764" s="3">
        <v>9.9600000381469727</v>
      </c>
      <c r="D1764" s="4">
        <v>-9.1785423241907971E-4</v>
      </c>
      <c r="E1764" s="4">
        <v>1.9447243754458391E-2</v>
      </c>
      <c r="F1764" s="2">
        <v>1</v>
      </c>
      <c r="G1764" s="4">
        <v>0.18697056897673339</v>
      </c>
      <c r="H1764" s="4">
        <v>-0.1150123571298137</v>
      </c>
      <c r="I1764" s="4">
        <v>0.32686994129049962</v>
      </c>
    </row>
    <row r="1765" spans="1:9" x14ac:dyDescent="0.25">
      <c r="A1765" t="s">
        <v>1942</v>
      </c>
      <c r="B1765" s="3">
        <v>212.87562561035159</v>
      </c>
      <c r="C1765" s="3">
        <v>9.7700004577636719</v>
      </c>
      <c r="D1765" s="4">
        <v>-1.669133697393965E-4</v>
      </c>
      <c r="E1765" s="4">
        <v>-7.568583350596314E-2</v>
      </c>
      <c r="F1765" s="2">
        <v>1</v>
      </c>
      <c r="G1765" s="4">
        <v>0.18904283574651659</v>
      </c>
      <c r="H1765" s="4">
        <v>-0.1141993212277229</v>
      </c>
      <c r="I1765" s="4">
        <v>0.32537836982829532</v>
      </c>
    </row>
    <row r="1766" spans="1:9" x14ac:dyDescent="0.25">
      <c r="A1766" t="s">
        <v>1943</v>
      </c>
      <c r="B1766" s="3">
        <v>212.9111633300781</v>
      </c>
      <c r="C1766" s="3">
        <v>10.569999694824221</v>
      </c>
      <c r="D1766" s="4">
        <v>3.9370075907498858E-3</v>
      </c>
      <c r="E1766" s="4">
        <v>1.0516219529262291E-2</v>
      </c>
      <c r="F1766" s="2">
        <v>1</v>
      </c>
      <c r="G1766" s="4">
        <v>0.19359292672797429</v>
      </c>
      <c r="H1766" s="4">
        <v>-0.11405144456892009</v>
      </c>
      <c r="I1766" s="4">
        <v>0.3242735364202638</v>
      </c>
    </row>
    <row r="1767" spans="1:9" x14ac:dyDescent="0.25">
      <c r="A1767" t="s">
        <v>1944</v>
      </c>
      <c r="B1767" s="3">
        <v>212.07621765136719</v>
      </c>
      <c r="C1767" s="3">
        <v>10.460000038146971</v>
      </c>
      <c r="D1767" s="4">
        <v>1.1739383806608219E-3</v>
      </c>
      <c r="E1767" s="4">
        <v>-2.0599275350412841E-2</v>
      </c>
      <c r="F1767" s="2">
        <v>1</v>
      </c>
      <c r="G1767" s="4">
        <v>0.18867982782110571</v>
      </c>
      <c r="H1767" s="4">
        <v>-0.11752575238043959</v>
      </c>
      <c r="I1767" s="4">
        <v>0.31985411849475281</v>
      </c>
    </row>
    <row r="1768" spans="1:9" x14ac:dyDescent="0.25">
      <c r="A1768" t="s">
        <v>1945</v>
      </c>
      <c r="B1768" s="3">
        <v>211.8275451660156</v>
      </c>
      <c r="C1768" s="3">
        <v>10.680000305175779</v>
      </c>
      <c r="D1768" s="4">
        <v>-1.214385653169225E-3</v>
      </c>
      <c r="E1768" s="4">
        <v>8.4985978556286756E-3</v>
      </c>
      <c r="F1768" s="2">
        <v>1</v>
      </c>
      <c r="G1768" s="4">
        <v>0.1806634010530295</v>
      </c>
      <c r="H1768" s="4">
        <v>-0.1185605080302931</v>
      </c>
      <c r="I1768" s="4">
        <v>0.3196331855305008</v>
      </c>
    </row>
    <row r="1769" spans="1:9" x14ac:dyDescent="0.25">
      <c r="A1769" t="s">
        <v>1946</v>
      </c>
      <c r="B1769" s="3">
        <v>212.08509826660159</v>
      </c>
      <c r="C1769" s="3">
        <v>10.590000152587891</v>
      </c>
      <c r="D1769" s="4">
        <v>3.7692605109618249E-4</v>
      </c>
      <c r="E1769" s="4">
        <v>4.7477795470905138E-2</v>
      </c>
      <c r="F1769" s="2">
        <v>1</v>
      </c>
      <c r="G1769" s="4">
        <v>0.1718110130537058</v>
      </c>
      <c r="H1769" s="4">
        <v>-0.11748879908914581</v>
      </c>
      <c r="I1769" s="4">
        <v>0.32018556008782362</v>
      </c>
    </row>
    <row r="1770" spans="1:9" x14ac:dyDescent="0.25">
      <c r="A1770" t="s">
        <v>1947</v>
      </c>
      <c r="B1770" s="3">
        <v>212.00518798828119</v>
      </c>
      <c r="C1770" s="3">
        <v>10.10999965667725</v>
      </c>
      <c r="D1770" s="4">
        <v>2.5203038911127962E-3</v>
      </c>
      <c r="E1770" s="4">
        <v>-6.5619229036263604E-2</v>
      </c>
      <c r="F1770" s="2">
        <v>1</v>
      </c>
      <c r="G1770" s="4">
        <v>0.18067981086990731</v>
      </c>
      <c r="H1770" s="4">
        <v>-0.1178213152171622</v>
      </c>
      <c r="I1770" s="4">
        <v>0.32123518132813839</v>
      </c>
    </row>
    <row r="1771" spans="1:9" x14ac:dyDescent="0.25">
      <c r="A1771" t="s">
        <v>1948</v>
      </c>
      <c r="B1771" s="3">
        <v>211.47221374511719</v>
      </c>
      <c r="C1771" s="3">
        <v>10.819999694824221</v>
      </c>
      <c r="D1771" s="4">
        <v>-2.1794452915384621E-3</v>
      </c>
      <c r="E1771" s="4">
        <v>4.4401549555119102E-2</v>
      </c>
      <c r="F1771" s="2">
        <v>1</v>
      </c>
      <c r="G1771" s="4">
        <v>0.17135346053622791</v>
      </c>
      <c r="H1771" s="4">
        <v>-0.1200390841374378</v>
      </c>
      <c r="I1771" s="4">
        <v>0.3199093306624694</v>
      </c>
    </row>
    <row r="1772" spans="1:9" x14ac:dyDescent="0.25">
      <c r="A1772" t="s">
        <v>1949</v>
      </c>
      <c r="B1772" s="3">
        <v>211.9341125488281</v>
      </c>
      <c r="C1772" s="3">
        <v>10.35999965667725</v>
      </c>
      <c r="D1772" s="4">
        <v>8.3890151028209736E-4</v>
      </c>
      <c r="E1772" s="4">
        <v>-4.5161355535925367E-2</v>
      </c>
      <c r="F1772" s="2">
        <v>1</v>
      </c>
      <c r="G1772" s="4">
        <v>0.1632578624495635</v>
      </c>
      <c r="H1772" s="4">
        <v>-0.11811706853476769</v>
      </c>
      <c r="I1772" s="4">
        <v>0.32001983929128808</v>
      </c>
    </row>
    <row r="1773" spans="1:9" x14ac:dyDescent="0.25">
      <c r="A1773" t="s">
        <v>1950</v>
      </c>
      <c r="B1773" s="3">
        <v>211.7564697265625</v>
      </c>
      <c r="C1773" s="3">
        <v>10.85000038146973</v>
      </c>
      <c r="D1773" s="4">
        <v>-6.2874453521188922E-4</v>
      </c>
      <c r="E1773" s="4">
        <v>8.3643262707666644E-3</v>
      </c>
      <c r="F1773" s="2">
        <v>1</v>
      </c>
      <c r="G1773" s="4">
        <v>0.16467508506575629</v>
      </c>
      <c r="H1773" s="4">
        <v>-0.1188562613478986</v>
      </c>
      <c r="I1773" s="4">
        <v>0.32322391517994919</v>
      </c>
    </row>
    <row r="1774" spans="1:9" x14ac:dyDescent="0.25">
      <c r="A1774" t="s">
        <v>1951</v>
      </c>
      <c r="B1774" s="3">
        <v>211.88969421386719</v>
      </c>
      <c r="C1774" s="3">
        <v>10.760000228881839</v>
      </c>
      <c r="D1774" s="4">
        <v>5.8186725114388596E-3</v>
      </c>
      <c r="E1774" s="4">
        <v>-7.3800666586666397E-3</v>
      </c>
      <c r="F1774" s="2">
        <v>1</v>
      </c>
      <c r="G1774" s="4">
        <v>0.16713941473262731</v>
      </c>
      <c r="H1774" s="4">
        <v>-0.1183018984848643</v>
      </c>
      <c r="I1774" s="4">
        <v>0.32001983929128808</v>
      </c>
    </row>
    <row r="1775" spans="1:9" x14ac:dyDescent="0.25">
      <c r="A1775" t="s">
        <v>1952</v>
      </c>
      <c r="B1775" s="3">
        <v>210.6639099121094</v>
      </c>
      <c r="C1775" s="3">
        <v>10.840000152587891</v>
      </c>
      <c r="D1775" s="4">
        <v>1.0997970618231051E-2</v>
      </c>
      <c r="E1775" s="4">
        <v>-0.25905672810706343</v>
      </c>
      <c r="F1775" s="2">
        <v>1</v>
      </c>
      <c r="G1775" s="4">
        <v>0.1583883766392693</v>
      </c>
      <c r="H1775" s="4">
        <v>-0.1234025320750759</v>
      </c>
      <c r="I1775" s="4">
        <v>0.31151252932672269</v>
      </c>
    </row>
    <row r="1776" spans="1:9" x14ac:dyDescent="0.25">
      <c r="A1776" t="s">
        <v>1953</v>
      </c>
      <c r="B1776" s="3">
        <v>208.37223815917969</v>
      </c>
      <c r="C1776" s="3">
        <v>14.63000011444092</v>
      </c>
      <c r="D1776" s="4">
        <v>-3.1870403861617991E-3</v>
      </c>
      <c r="E1776" s="4">
        <v>3.3922297445298621E-2</v>
      </c>
      <c r="F1776" s="2">
        <v>2</v>
      </c>
      <c r="G1776" s="4">
        <v>0.14578704439031509</v>
      </c>
      <c r="H1776" s="4">
        <v>-0.13293844953132819</v>
      </c>
      <c r="I1776" s="4">
        <v>0.29991156780892919</v>
      </c>
    </row>
    <row r="1777" spans="1:9" x14ac:dyDescent="0.25">
      <c r="A1777" t="s">
        <v>1954</v>
      </c>
      <c r="B1777" s="3">
        <v>209.0384521484375</v>
      </c>
      <c r="C1777" s="3">
        <v>14.14999961853027</v>
      </c>
      <c r="D1777" s="4">
        <v>8.138895256401435E-3</v>
      </c>
      <c r="E1777" s="4">
        <v>-5.2243849343734161E-2</v>
      </c>
      <c r="F1777" s="2">
        <v>2</v>
      </c>
      <c r="G1777" s="4">
        <v>0.14326830395926149</v>
      </c>
      <c r="H1777" s="4">
        <v>-0.13016625425439049</v>
      </c>
      <c r="I1777" s="4">
        <v>0.30289471073333818</v>
      </c>
    </row>
    <row r="1778" spans="1:9" x14ac:dyDescent="0.25">
      <c r="A1778" t="s">
        <v>1955</v>
      </c>
      <c r="B1778" s="3">
        <v>207.35084533691409</v>
      </c>
      <c r="C1778" s="3">
        <v>14.930000305175779</v>
      </c>
      <c r="D1778" s="4">
        <v>-1.838331972476515E-3</v>
      </c>
      <c r="E1778" s="4">
        <v>3.5367560761685457E-2</v>
      </c>
      <c r="F1778" s="2">
        <v>2</v>
      </c>
      <c r="G1778" s="4">
        <v>0.1351189636887431</v>
      </c>
      <c r="H1778" s="4">
        <v>-0.137188585979134</v>
      </c>
      <c r="I1778" s="4">
        <v>0.29792283395711849</v>
      </c>
    </row>
    <row r="1779" spans="1:9" x14ac:dyDescent="0.25">
      <c r="A1779" t="s">
        <v>1956</v>
      </c>
      <c r="B1779" s="3">
        <v>207.73272705078119</v>
      </c>
      <c r="C1779" s="3">
        <v>14.420000076293951</v>
      </c>
      <c r="D1779" s="4">
        <v>-2.9841695765273619E-3</v>
      </c>
      <c r="E1779" s="4">
        <v>-1.6371062320340361E-2</v>
      </c>
      <c r="F1779" s="2">
        <v>2</v>
      </c>
      <c r="G1779" s="4">
        <v>0.14079686173796821</v>
      </c>
      <c r="H1779" s="4">
        <v>-0.13559953095987379</v>
      </c>
      <c r="I1779" s="4">
        <v>0.29538172554798492</v>
      </c>
    </row>
    <row r="1780" spans="1:9" x14ac:dyDescent="0.25">
      <c r="A1780" t="s">
        <v>1957</v>
      </c>
      <c r="B1780" s="3">
        <v>208.3544921875</v>
      </c>
      <c r="C1780" s="3">
        <v>14.659999847412109</v>
      </c>
      <c r="D1780" s="4">
        <v>8.8596763041892679E-3</v>
      </c>
      <c r="E1780" s="4">
        <v>-8.1453645841331634E-2</v>
      </c>
      <c r="F1780" s="2">
        <v>2</v>
      </c>
      <c r="G1780" s="4">
        <v>0.15225095637524699</v>
      </c>
      <c r="H1780" s="4">
        <v>-0.13301229262028799</v>
      </c>
      <c r="I1780" s="4">
        <v>0.29582367576987473</v>
      </c>
    </row>
    <row r="1781" spans="1:9" x14ac:dyDescent="0.25">
      <c r="A1781" t="s">
        <v>1958</v>
      </c>
      <c r="B1781" s="3">
        <v>206.5247497558594</v>
      </c>
      <c r="C1781" s="3">
        <v>15.960000038146971</v>
      </c>
      <c r="D1781" s="4">
        <v>-6.4948349102532674E-3</v>
      </c>
      <c r="E1781" s="4">
        <v>1.204816581281465E-2</v>
      </c>
      <c r="F1781" s="2">
        <v>2</v>
      </c>
      <c r="G1781" s="4">
        <v>0.14086933213302211</v>
      </c>
      <c r="H1781" s="4">
        <v>-0.14062606748661491</v>
      </c>
      <c r="I1781" s="4">
        <v>0.29538172554798492</v>
      </c>
    </row>
    <row r="1782" spans="1:9" x14ac:dyDescent="0.25">
      <c r="A1782" t="s">
        <v>1959</v>
      </c>
      <c r="B1782" s="3">
        <v>207.87486267089841</v>
      </c>
      <c r="C1782" s="3">
        <v>15.77000045776367</v>
      </c>
      <c r="D1782" s="4">
        <v>-4.3817825655962928E-3</v>
      </c>
      <c r="E1782" s="4">
        <v>4.6449952031509811E-2</v>
      </c>
      <c r="F1782" s="2">
        <v>2</v>
      </c>
      <c r="G1782" s="4">
        <v>0.1483825116399515</v>
      </c>
      <c r="H1782" s="4">
        <v>-0.13500808781829041</v>
      </c>
      <c r="I1782" s="4">
        <v>0.29797813041822069</v>
      </c>
    </row>
    <row r="1783" spans="1:9" x14ac:dyDescent="0.25">
      <c r="A1783" t="s">
        <v>1960</v>
      </c>
      <c r="B1783" s="3">
        <v>208.78973388671881</v>
      </c>
      <c r="C1783" s="3">
        <v>15.069999694824221</v>
      </c>
      <c r="D1783" s="4">
        <v>-1.189820624686533E-3</v>
      </c>
      <c r="E1783" s="4">
        <v>7.2597828487004801E-2</v>
      </c>
      <c r="F1783" s="2">
        <v>2</v>
      </c>
      <c r="G1783" s="4">
        <v>0.16508787005333961</v>
      </c>
      <c r="H1783" s="4">
        <v>-0.13120120038512689</v>
      </c>
      <c r="I1783" s="4">
        <v>0.29919338816168511</v>
      </c>
    </row>
    <row r="1784" spans="1:9" x14ac:dyDescent="0.25">
      <c r="A1784" t="s">
        <v>1961</v>
      </c>
      <c r="B1784" s="3">
        <v>209.0384521484375</v>
      </c>
      <c r="C1784" s="3">
        <v>14.05000019073486</v>
      </c>
      <c r="D1784" s="4">
        <v>5.9533752336227153E-4</v>
      </c>
      <c r="E1784" s="4">
        <v>9.1686116213552715E-2</v>
      </c>
      <c r="F1784" s="2">
        <v>2</v>
      </c>
      <c r="G1784" s="4">
        <v>0.17733852135797551</v>
      </c>
      <c r="H1784" s="4">
        <v>-0.13016625425439049</v>
      </c>
      <c r="I1784" s="4">
        <v>0.30515958971711732</v>
      </c>
    </row>
    <row r="1785" spans="1:9" x14ac:dyDescent="0.25">
      <c r="A1785" t="s">
        <v>1962</v>
      </c>
      <c r="B1785" s="3">
        <v>208.91407775878909</v>
      </c>
      <c r="C1785" s="3">
        <v>12.86999988555908</v>
      </c>
      <c r="D1785" s="4">
        <v>-1.0195276798883319E-3</v>
      </c>
      <c r="E1785" s="4">
        <v>3.8740882077134893E-2</v>
      </c>
      <c r="F1785" s="2">
        <v>1</v>
      </c>
      <c r="G1785" s="4">
        <v>0.1738764556001757</v>
      </c>
      <c r="H1785" s="4">
        <v>-0.13068379081338641</v>
      </c>
      <c r="I1785" s="4">
        <v>0.30372331471601521</v>
      </c>
    </row>
    <row r="1786" spans="1:9" x14ac:dyDescent="0.25">
      <c r="A1786" t="s">
        <v>1963</v>
      </c>
      <c r="B1786" s="3">
        <v>209.1272888183594</v>
      </c>
      <c r="C1786" s="3">
        <v>12.39000034332275</v>
      </c>
      <c r="D1786" s="4">
        <v>2.811455554578401E-3</v>
      </c>
      <c r="E1786" s="4">
        <v>-3.8789758470333058E-2</v>
      </c>
      <c r="F1786" s="2">
        <v>1</v>
      </c>
      <c r="G1786" s="4">
        <v>0.17824359305782461</v>
      </c>
      <c r="H1786" s="4">
        <v>-0.12979659435419741</v>
      </c>
      <c r="I1786" s="4">
        <v>0.30394424768026718</v>
      </c>
    </row>
    <row r="1787" spans="1:9" x14ac:dyDescent="0.25">
      <c r="A1787" t="s">
        <v>1964</v>
      </c>
      <c r="B1787" s="3">
        <v>208.5409851074219</v>
      </c>
      <c r="C1787" s="3">
        <v>12.89000034332275</v>
      </c>
      <c r="D1787" s="4">
        <v>-2.9727107213023411E-3</v>
      </c>
      <c r="E1787" s="4">
        <v>9.329943893374204E-2</v>
      </c>
      <c r="F1787" s="2">
        <v>1</v>
      </c>
      <c r="G1787" s="4">
        <v>0.1608810229930506</v>
      </c>
      <c r="H1787" s="4">
        <v>-0.1322362735031187</v>
      </c>
      <c r="I1787" s="4">
        <v>0.31140202069790379</v>
      </c>
    </row>
    <row r="1788" spans="1:9" x14ac:dyDescent="0.25">
      <c r="A1788" t="s">
        <v>1965</v>
      </c>
      <c r="B1788" s="3">
        <v>209.16276550292969</v>
      </c>
      <c r="C1788" s="3">
        <v>11.789999961853029</v>
      </c>
      <c r="D1788" s="4">
        <v>6.3720156315483223E-4</v>
      </c>
      <c r="E1788" s="4">
        <v>-4.765752400112433E-2</v>
      </c>
      <c r="F1788" s="2">
        <v>1</v>
      </c>
      <c r="G1788" s="4">
        <v>0.17705826689977089</v>
      </c>
      <c r="H1788" s="4">
        <v>-0.1296489716699053</v>
      </c>
      <c r="I1788" s="4">
        <v>0.3014031392711336</v>
      </c>
    </row>
    <row r="1789" spans="1:9" x14ac:dyDescent="0.25">
      <c r="A1789" t="s">
        <v>1966</v>
      </c>
      <c r="B1789" s="3">
        <v>209.0295715332031</v>
      </c>
      <c r="C1789" s="3">
        <v>12.38000011444092</v>
      </c>
      <c r="D1789" s="4">
        <v>-1.7390731516181419E-3</v>
      </c>
      <c r="E1789" s="4">
        <v>8.0842594780539123E-4</v>
      </c>
      <c r="F1789" s="2">
        <v>1</v>
      </c>
      <c r="G1789" s="4">
        <v>0.1645598437841371</v>
      </c>
      <c r="H1789" s="4">
        <v>-0.13020320754568429</v>
      </c>
      <c r="I1789" s="4">
        <v>0.30388903551255048</v>
      </c>
    </row>
    <row r="1790" spans="1:9" x14ac:dyDescent="0.25">
      <c r="A1790" t="s">
        <v>1967</v>
      </c>
      <c r="B1790" s="3">
        <v>209.39372253417969</v>
      </c>
      <c r="C1790" s="3">
        <v>12.36999988555908</v>
      </c>
      <c r="D1790" s="4">
        <v>-2.3277615996399881E-3</v>
      </c>
      <c r="E1790" s="4">
        <v>7.1923737127359333E-2</v>
      </c>
      <c r="F1790" s="2">
        <v>1</v>
      </c>
      <c r="G1790" s="4">
        <v>0.16281131206052971</v>
      </c>
      <c r="H1790" s="4">
        <v>-0.12868793212175639</v>
      </c>
      <c r="I1790" s="4">
        <v>0.306540652550503</v>
      </c>
    </row>
    <row r="1791" spans="1:9" x14ac:dyDescent="0.25">
      <c r="A1791" t="s">
        <v>1968</v>
      </c>
      <c r="B1791" s="3">
        <v>209.88227844238281</v>
      </c>
      <c r="C1791" s="3">
        <v>11.539999961853029</v>
      </c>
      <c r="D1791" s="4">
        <v>3.1843347737146028E-3</v>
      </c>
      <c r="E1791" s="4">
        <v>1.0507870819386639E-2</v>
      </c>
      <c r="F1791" s="2">
        <v>1</v>
      </c>
      <c r="G1791" s="4">
        <v>0.1734638903048438</v>
      </c>
      <c r="H1791" s="4">
        <v>-0.12665499315157741</v>
      </c>
      <c r="I1791" s="4">
        <v>0.30659594901160531</v>
      </c>
    </row>
    <row r="1792" spans="1:9" x14ac:dyDescent="0.25">
      <c r="A1792" t="s">
        <v>1969</v>
      </c>
      <c r="B1792" s="3">
        <v>209.216064453125</v>
      </c>
      <c r="C1792" s="3">
        <v>11.420000076293951</v>
      </c>
      <c r="D1792" s="4">
        <v>9.3448985913147098E-4</v>
      </c>
      <c r="E1792" s="4">
        <v>-9.5403000194953513E-3</v>
      </c>
      <c r="F1792" s="2">
        <v>1</v>
      </c>
      <c r="G1792" s="4">
        <v>0.16689994139621361</v>
      </c>
      <c r="H1792" s="4">
        <v>-0.129427188428515</v>
      </c>
      <c r="I1792" s="4">
        <v>0.30267369347570039</v>
      </c>
    </row>
    <row r="1793" spans="1:9" x14ac:dyDescent="0.25">
      <c r="A1793" t="s">
        <v>1970</v>
      </c>
      <c r="B1793" s="3">
        <v>209.02073669433591</v>
      </c>
      <c r="C1793" s="3">
        <v>11.52999973297119</v>
      </c>
      <c r="D1793" s="4">
        <v>7.2770015191825346E-3</v>
      </c>
      <c r="E1793" s="4">
        <v>-7.7600021362304705E-2</v>
      </c>
      <c r="F1793" s="2">
        <v>1</v>
      </c>
      <c r="G1793" s="4">
        <v>0.17092586377943239</v>
      </c>
      <c r="H1793" s="4">
        <v>-0.13023997035609511</v>
      </c>
      <c r="I1793" s="4">
        <v>0.30267369347570039</v>
      </c>
    </row>
    <row r="1794" spans="1:9" x14ac:dyDescent="0.25">
      <c r="A1794" t="s">
        <v>1971</v>
      </c>
      <c r="B1794" s="3">
        <v>207.51068115234381</v>
      </c>
      <c r="C1794" s="3">
        <v>12.5</v>
      </c>
      <c r="D1794" s="4">
        <v>-1.0262689141889989E-3</v>
      </c>
      <c r="E1794" s="4">
        <v>-3.5493829999459159E-2</v>
      </c>
      <c r="F1794" s="2">
        <v>1</v>
      </c>
      <c r="G1794" s="4">
        <v>0.17321953538697499</v>
      </c>
      <c r="H1794" s="4">
        <v>-0.1365234902294736</v>
      </c>
      <c r="I1794" s="4">
        <v>0.29223286182704072</v>
      </c>
    </row>
    <row r="1795" spans="1:9" x14ac:dyDescent="0.25">
      <c r="A1795" t="s">
        <v>1972</v>
      </c>
      <c r="B1795" s="3">
        <v>207.72386169433591</v>
      </c>
      <c r="C1795" s="3">
        <v>12.960000038146971</v>
      </c>
      <c r="D1795" s="4">
        <v>-7.2640325348793944E-4</v>
      </c>
      <c r="E1795" s="4">
        <v>-1.2195110427418389E-2</v>
      </c>
      <c r="F1795" s="2">
        <v>1</v>
      </c>
      <c r="G1795" s="4">
        <v>0.17511863713287229</v>
      </c>
      <c r="H1795" s="4">
        <v>-0.1356364207575399</v>
      </c>
      <c r="I1795" s="4">
        <v>0.29841999634672473</v>
      </c>
    </row>
    <row r="1796" spans="1:9" x14ac:dyDescent="0.25">
      <c r="A1796" t="s">
        <v>1973</v>
      </c>
      <c r="B1796" s="3">
        <v>207.87486267089841</v>
      </c>
      <c r="C1796" s="3">
        <v>13.11999988555908</v>
      </c>
      <c r="D1796" s="4">
        <v>-1.0668847266616099E-3</v>
      </c>
      <c r="E1796" s="4">
        <v>2.4199801388582461E-2</v>
      </c>
      <c r="F1796" s="2">
        <v>1</v>
      </c>
      <c r="G1796" s="4">
        <v>0.1754522457886771</v>
      </c>
      <c r="H1796" s="4">
        <v>-0.13500808781829041</v>
      </c>
      <c r="I1796" s="4">
        <v>0.30007728860546462</v>
      </c>
    </row>
    <row r="1797" spans="1:9" x14ac:dyDescent="0.25">
      <c r="A1797" t="s">
        <v>1974</v>
      </c>
      <c r="B1797" s="3">
        <v>208.09687805175781</v>
      </c>
      <c r="C1797" s="3">
        <v>12.810000419616699</v>
      </c>
      <c r="D1797" s="4">
        <v>2.3528894685098671E-3</v>
      </c>
      <c r="E1797" s="4">
        <v>2.7265448701461859E-2</v>
      </c>
      <c r="F1797" s="2">
        <v>1</v>
      </c>
      <c r="G1797" s="4">
        <v>0.16894169312916699</v>
      </c>
      <c r="H1797" s="4">
        <v>-0.13408425553594591</v>
      </c>
      <c r="I1797" s="4">
        <v>0.29604460873412658</v>
      </c>
    </row>
    <row r="1798" spans="1:9" x14ac:dyDescent="0.25">
      <c r="A1798" t="s">
        <v>1975</v>
      </c>
      <c r="B1798" s="3">
        <v>207.6083984375</v>
      </c>
      <c r="C1798" s="3">
        <v>12.47000026702881</v>
      </c>
      <c r="D1798" s="4">
        <v>-1.283920578019648E-2</v>
      </c>
      <c r="E1798" s="4">
        <v>9.9647275064898677E-2</v>
      </c>
      <c r="F1798" s="2">
        <v>1</v>
      </c>
      <c r="G1798" s="4">
        <v>0.1655710562501109</v>
      </c>
      <c r="H1798" s="4">
        <v>-0.13611687703798669</v>
      </c>
      <c r="I1798" s="4">
        <v>0.31261736273475388</v>
      </c>
    </row>
    <row r="1799" spans="1:9" x14ac:dyDescent="0.25">
      <c r="A1799" t="s">
        <v>1976</v>
      </c>
      <c r="B1799" s="3">
        <v>210.30859375</v>
      </c>
      <c r="C1799" s="3">
        <v>11.340000152587891</v>
      </c>
      <c r="D1799" s="4">
        <v>-1.0971941211731511E-3</v>
      </c>
      <c r="E1799" s="4">
        <v>5.3191862621519981E-3</v>
      </c>
      <c r="F1799" s="2">
        <v>1</v>
      </c>
      <c r="G1799" s="4">
        <v>0.18240598982993081</v>
      </c>
      <c r="H1799" s="4">
        <v>-0.124881044688593</v>
      </c>
      <c r="I1799" s="4">
        <v>0.31123629990136831</v>
      </c>
    </row>
    <row r="1800" spans="1:9" x14ac:dyDescent="0.25">
      <c r="A1800" t="s">
        <v>1977</v>
      </c>
      <c r="B1800" s="3">
        <v>210.53959655761719</v>
      </c>
      <c r="C1800" s="3">
        <v>11.27999973297119</v>
      </c>
      <c r="D1800" s="4">
        <v>-1.756232981179995E-3</v>
      </c>
      <c r="E1800" s="4">
        <v>6.2443973760939464E-3</v>
      </c>
      <c r="F1800" s="2">
        <v>1</v>
      </c>
      <c r="G1800" s="4">
        <v>0.18835619741808851</v>
      </c>
      <c r="H1800" s="4">
        <v>-0.1239198146595611</v>
      </c>
      <c r="I1800" s="4">
        <v>0.31460609658656469</v>
      </c>
    </row>
    <row r="1801" spans="1:9" x14ac:dyDescent="0.25">
      <c r="A1801" t="s">
        <v>1978</v>
      </c>
      <c r="B1801" s="3">
        <v>210.9100036621094</v>
      </c>
      <c r="C1801" s="3">
        <v>11.210000038146971</v>
      </c>
      <c r="D1801" s="4">
        <v>-1.9667226882018611E-3</v>
      </c>
      <c r="E1801" s="4">
        <v>-3.6113505774813648E-2</v>
      </c>
      <c r="F1801" s="2">
        <v>1</v>
      </c>
      <c r="G1801" s="4">
        <v>0.19799915685364969</v>
      </c>
      <c r="H1801" s="4">
        <v>-0.1223785068482957</v>
      </c>
      <c r="I1801" s="4">
        <v>0.32140090212467382</v>
      </c>
    </row>
    <row r="1802" spans="1:9" x14ac:dyDescent="0.25">
      <c r="A1802" t="s">
        <v>1979</v>
      </c>
      <c r="B1802" s="3">
        <v>211.32562255859381</v>
      </c>
      <c r="C1802" s="3">
        <v>11.63000011444092</v>
      </c>
      <c r="D1802" s="4">
        <v>8.6534336143184731E-3</v>
      </c>
      <c r="E1802" s="4">
        <v>-5.4471550073522113E-2</v>
      </c>
      <c r="F1802" s="2">
        <v>1</v>
      </c>
      <c r="G1802" s="4">
        <v>0.20730665591291841</v>
      </c>
      <c r="H1802" s="4">
        <v>-0.1206490674182957</v>
      </c>
      <c r="I1802" s="4">
        <v>0.3227267527903428</v>
      </c>
    </row>
    <row r="1803" spans="1:9" x14ac:dyDescent="0.25">
      <c r="A1803" t="s">
        <v>1980</v>
      </c>
      <c r="B1803" s="3">
        <v>209.51261901855469</v>
      </c>
      <c r="C1803" s="3">
        <v>12.30000019073486</v>
      </c>
      <c r="D1803" s="4">
        <v>-3.8267145814331331E-3</v>
      </c>
      <c r="E1803" s="4">
        <v>8.3700420910657325E-2</v>
      </c>
      <c r="F1803" s="2">
        <v>1</v>
      </c>
      <c r="G1803" s="4">
        <v>0.19499851698057241</v>
      </c>
      <c r="H1803" s="4">
        <v>-0.12819318977508781</v>
      </c>
      <c r="I1803" s="4">
        <v>0.31057341671522681</v>
      </c>
    </row>
    <row r="1804" spans="1:9" x14ac:dyDescent="0.25">
      <c r="A1804" t="s">
        <v>1981</v>
      </c>
      <c r="B1804" s="3">
        <v>210.31744384765619</v>
      </c>
      <c r="C1804" s="3">
        <v>11.35000038146973</v>
      </c>
      <c r="D1804" s="4">
        <v>5.0492116667855136E-4</v>
      </c>
      <c r="E1804" s="4">
        <v>-2.6586575471627131E-2</v>
      </c>
      <c r="F1804" s="2">
        <v>1</v>
      </c>
      <c r="G1804" s="4">
        <v>0.19805093915829919</v>
      </c>
      <c r="H1804" s="4">
        <v>-0.12484421838455451</v>
      </c>
      <c r="I1804" s="4">
        <v>0.31399842556813962</v>
      </c>
    </row>
    <row r="1805" spans="1:9" x14ac:dyDescent="0.25">
      <c r="A1805" t="s">
        <v>1982</v>
      </c>
      <c r="B1805" s="3">
        <v>210.2113037109375</v>
      </c>
      <c r="C1805" s="3">
        <v>11.659999847412109</v>
      </c>
      <c r="D1805" s="4">
        <v>3.504147854556328E-3</v>
      </c>
      <c r="E1805" s="4">
        <v>-5.2032547430758802E-2</v>
      </c>
      <c r="F1805" s="2">
        <v>1</v>
      </c>
      <c r="G1805" s="4">
        <v>0.21676940509104339</v>
      </c>
      <c r="H1805" s="4">
        <v>-0.12528588005850561</v>
      </c>
      <c r="I1805" s="4">
        <v>0.3148823260119189</v>
      </c>
    </row>
    <row r="1806" spans="1:9" x14ac:dyDescent="0.25">
      <c r="A1806" t="s">
        <v>1983</v>
      </c>
      <c r="B1806" s="3">
        <v>209.4772644042969</v>
      </c>
      <c r="C1806" s="3">
        <v>12.30000019073486</v>
      </c>
      <c r="D1806" s="4">
        <v>1.268186789006087E-3</v>
      </c>
      <c r="E1806" s="4">
        <v>3.7099540201916748E-2</v>
      </c>
      <c r="F1806" s="2">
        <v>1</v>
      </c>
      <c r="G1806" s="4">
        <v>0.21349363212717359</v>
      </c>
      <c r="H1806" s="4">
        <v>-0.12834030451035869</v>
      </c>
      <c r="I1806" s="4">
        <v>0.31057341671522681</v>
      </c>
    </row>
    <row r="1807" spans="1:9" x14ac:dyDescent="0.25">
      <c r="A1807" t="s">
        <v>1984</v>
      </c>
      <c r="B1807" s="3">
        <v>209.2119445800781</v>
      </c>
      <c r="C1807" s="3">
        <v>11.85999965667725</v>
      </c>
      <c r="D1807" s="4">
        <v>-1.856597684825712E-3</v>
      </c>
      <c r="E1807" s="4">
        <v>3.5807847532044912E-2</v>
      </c>
      <c r="F1807" s="2">
        <v>1</v>
      </c>
      <c r="G1807" s="4">
        <v>0.2179428779341939</v>
      </c>
      <c r="H1807" s="4">
        <v>-0.12944433170798109</v>
      </c>
      <c r="I1807" s="4">
        <v>0.31278308353128931</v>
      </c>
    </row>
    <row r="1808" spans="1:9" x14ac:dyDescent="0.25">
      <c r="A1808" t="s">
        <v>1985</v>
      </c>
      <c r="B1808" s="3">
        <v>209.60108947753909</v>
      </c>
      <c r="C1808" s="3">
        <v>11.44999980926514</v>
      </c>
      <c r="D1808" s="4">
        <v>-2.986594510713592E-3</v>
      </c>
      <c r="E1808" s="4">
        <v>1.868327779566159E-2</v>
      </c>
      <c r="F1808" s="2">
        <v>1</v>
      </c>
      <c r="G1808" s="4">
        <v>0.2068867598367379</v>
      </c>
      <c r="H1808" s="4">
        <v>-0.1278250537219584</v>
      </c>
      <c r="I1808" s="4">
        <v>0.31350126317853322</v>
      </c>
    </row>
    <row r="1809" spans="1:9" x14ac:dyDescent="0.25">
      <c r="A1809" t="s">
        <v>1986</v>
      </c>
      <c r="B1809" s="3">
        <v>210.22895812988281</v>
      </c>
      <c r="C1809" s="3">
        <v>11.239999771118161</v>
      </c>
      <c r="D1809" s="4">
        <v>-2.9781342250320142E-3</v>
      </c>
      <c r="E1809" s="4">
        <v>2.5547420802612741E-2</v>
      </c>
      <c r="F1809" s="2">
        <v>1</v>
      </c>
      <c r="G1809" s="4">
        <v>0.2114685144973254</v>
      </c>
      <c r="H1809" s="4">
        <v>-0.12521241793131149</v>
      </c>
      <c r="I1809" s="4">
        <v>0.31543470056924172</v>
      </c>
    </row>
    <row r="1810" spans="1:9" x14ac:dyDescent="0.25">
      <c r="A1810" t="s">
        <v>1987</v>
      </c>
      <c r="B1810" s="3">
        <v>210.85691833496091</v>
      </c>
      <c r="C1810" s="3">
        <v>10.960000038146971</v>
      </c>
      <c r="D1810" s="4">
        <v>6.2954266918424651E-4</v>
      </c>
      <c r="E1810" s="4">
        <v>-7.1972934061700355E-2</v>
      </c>
      <c r="F1810" s="2">
        <v>1</v>
      </c>
      <c r="G1810" s="4">
        <v>0.21904029875078249</v>
      </c>
      <c r="H1810" s="4">
        <v>-0.12259940117889891</v>
      </c>
      <c r="I1810" s="4">
        <v>0.31814161406829639</v>
      </c>
    </row>
    <row r="1811" spans="1:9" x14ac:dyDescent="0.25">
      <c r="A1811" t="s">
        <v>1988</v>
      </c>
      <c r="B1811" s="3">
        <v>210.72425842285159</v>
      </c>
      <c r="C1811" s="3">
        <v>11.810000419616699</v>
      </c>
      <c r="D1811" s="4">
        <v>-6.2973006305719892E-3</v>
      </c>
      <c r="E1811" s="4">
        <v>-5.8213679781260241E-2</v>
      </c>
      <c r="F1811" s="2">
        <v>1</v>
      </c>
      <c r="G1811" s="4">
        <v>0.22304837125411109</v>
      </c>
      <c r="H1811" s="4">
        <v>-0.12315141477771011</v>
      </c>
      <c r="I1811" s="4">
        <v>0.32344493243758682</v>
      </c>
    </row>
    <row r="1812" spans="1:9" x14ac:dyDescent="0.25">
      <c r="A1812" t="s">
        <v>1989</v>
      </c>
      <c r="B1812" s="3">
        <v>212.0596618652344</v>
      </c>
      <c r="C1812" s="3">
        <v>12.539999961853029</v>
      </c>
      <c r="D1812" s="4">
        <v>1.3997242023391809E-2</v>
      </c>
      <c r="E1812" s="4">
        <v>-2.9411773389859008E-2</v>
      </c>
      <c r="F1812" s="2">
        <v>1</v>
      </c>
      <c r="G1812" s="4">
        <v>0.23632843722953309</v>
      </c>
      <c r="H1812" s="4">
        <v>-0.11759464296644261</v>
      </c>
      <c r="I1812" s="4">
        <v>0.32758812093774359</v>
      </c>
    </row>
    <row r="1813" spans="1:9" x14ac:dyDescent="0.25">
      <c r="A1813" t="s">
        <v>1990</v>
      </c>
      <c r="B1813" s="3">
        <v>209.13238525390619</v>
      </c>
      <c r="C1813" s="3">
        <v>12.920000076293951</v>
      </c>
      <c r="D1813" s="4">
        <v>-2.6989423036412048E-3</v>
      </c>
      <c r="E1813" s="4">
        <v>6.8651771152243635E-2</v>
      </c>
      <c r="F1813" s="2">
        <v>1</v>
      </c>
      <c r="G1813" s="4">
        <v>0.24792334490839599</v>
      </c>
      <c r="H1813" s="4">
        <v>-0.1187375694010963</v>
      </c>
      <c r="I1813" s="4">
        <v>0.30897133662420329</v>
      </c>
    </row>
    <row r="1814" spans="1:9" x14ac:dyDescent="0.25">
      <c r="A1814" t="s">
        <v>1991</v>
      </c>
      <c r="B1814" s="3">
        <v>209.69834899902341</v>
      </c>
      <c r="C1814" s="3">
        <v>12.090000152587891</v>
      </c>
      <c r="D1814" s="4">
        <v>1.5628203266049301E-3</v>
      </c>
      <c r="E1814" s="4">
        <v>5.4054042818229682E-2</v>
      </c>
      <c r="F1814" s="2">
        <v>1</v>
      </c>
      <c r="G1814" s="4">
        <v>0.24148703916782699</v>
      </c>
      <c r="H1814" s="4">
        <v>-0.1163526562034234</v>
      </c>
      <c r="I1814" s="4">
        <v>0.31096007047601398</v>
      </c>
    </row>
    <row r="1815" spans="1:9" x14ac:dyDescent="0.25">
      <c r="A1815" t="s">
        <v>1992</v>
      </c>
      <c r="B1815" s="3">
        <v>209.37113952636719</v>
      </c>
      <c r="C1815" s="3">
        <v>11.47000026702881</v>
      </c>
      <c r="D1815" s="4">
        <v>1.2688304160863859E-3</v>
      </c>
      <c r="E1815" s="4">
        <v>-2.0495283547082081E-2</v>
      </c>
      <c r="F1815" s="2">
        <v>1</v>
      </c>
      <c r="G1815" s="4">
        <v>0.23669763484967429</v>
      </c>
      <c r="H1815" s="4">
        <v>-0.1162045381147041</v>
      </c>
      <c r="I1815" s="4">
        <v>0.308087436180424</v>
      </c>
    </row>
    <row r="1816" spans="1:9" x14ac:dyDescent="0.25">
      <c r="A1816" t="s">
        <v>1993</v>
      </c>
      <c r="B1816" s="3">
        <v>209.10581970214841</v>
      </c>
      <c r="C1816" s="3">
        <v>11.710000038146971</v>
      </c>
      <c r="D1816" s="4">
        <v>6.7734317033840696E-4</v>
      </c>
      <c r="E1816" s="4">
        <v>-2.5553435737702972E-3</v>
      </c>
      <c r="F1816" s="2">
        <v>1</v>
      </c>
      <c r="G1816" s="4">
        <v>0.25008976152988671</v>
      </c>
      <c r="H1816" s="4">
        <v>-0.1173245036320298</v>
      </c>
      <c r="I1816" s="4">
        <v>0.30869510719884907</v>
      </c>
    </row>
    <row r="1817" spans="1:9" x14ac:dyDescent="0.25">
      <c r="A1817" t="s">
        <v>1994</v>
      </c>
      <c r="B1817" s="3">
        <v>208.96427917480469</v>
      </c>
      <c r="C1817" s="3">
        <v>11.739999771118161</v>
      </c>
      <c r="D1817" s="4">
        <v>-8.8809570918380043E-4</v>
      </c>
      <c r="E1817" s="4">
        <v>1.4693178978214981E-2</v>
      </c>
      <c r="F1817" s="2">
        <v>1</v>
      </c>
      <c r="G1817" s="4">
        <v>0.25495963371741759</v>
      </c>
      <c r="H1817" s="4">
        <v>-0.1171393932173591</v>
      </c>
      <c r="I1817" s="4">
        <v>0.30670637334703832</v>
      </c>
    </row>
    <row r="1818" spans="1:9" x14ac:dyDescent="0.25">
      <c r="A1818" t="s">
        <v>1995</v>
      </c>
      <c r="B1818" s="3">
        <v>209.1500244140625</v>
      </c>
      <c r="C1818" s="3">
        <v>11.569999694824221</v>
      </c>
      <c r="D1818" s="4">
        <v>5.9552117349903622E-3</v>
      </c>
      <c r="E1818" s="4">
        <v>6.9625696518416103E-3</v>
      </c>
      <c r="F1818" s="2">
        <v>1</v>
      </c>
      <c r="G1818" s="4">
        <v>0.24021161723230941</v>
      </c>
      <c r="H1818" s="4">
        <v>-0.11635463155720489</v>
      </c>
      <c r="I1818" s="4">
        <v>0.30753506162310118</v>
      </c>
    </row>
    <row r="1819" spans="1:9" x14ac:dyDescent="0.25">
      <c r="A1819" t="s">
        <v>1996</v>
      </c>
      <c r="B1819" s="3">
        <v>207.911865234375</v>
      </c>
      <c r="C1819" s="3">
        <v>11.489999771118161</v>
      </c>
      <c r="D1819" s="4">
        <v>1.576196413052511E-3</v>
      </c>
      <c r="E1819" s="4">
        <v>-2.2959222152102329E-2</v>
      </c>
      <c r="F1819" s="2">
        <v>1</v>
      </c>
      <c r="G1819" s="4">
        <v>0.2507205150588061</v>
      </c>
      <c r="H1819" s="4">
        <v>-0.11587063277514641</v>
      </c>
      <c r="I1819" s="4">
        <v>0.29869622577207888</v>
      </c>
    </row>
    <row r="1820" spans="1:9" x14ac:dyDescent="0.25">
      <c r="A1820" t="s">
        <v>1997</v>
      </c>
      <c r="B1820" s="3">
        <v>207.58467102050781</v>
      </c>
      <c r="C1820" s="3">
        <v>11.760000228881839</v>
      </c>
      <c r="D1820" s="4">
        <v>-8.5136004252683861E-4</v>
      </c>
      <c r="E1820" s="4">
        <v>-1.7543862444632911E-2</v>
      </c>
      <c r="F1820" s="2">
        <v>1</v>
      </c>
      <c r="G1820" s="4">
        <v>0.2481668943397706</v>
      </c>
      <c r="H1820" s="4">
        <v>-0.1172620012424532</v>
      </c>
      <c r="I1820" s="4">
        <v>0.29908296382625221</v>
      </c>
    </row>
    <row r="1821" spans="1:9" x14ac:dyDescent="0.25">
      <c r="A1821" t="s">
        <v>1998</v>
      </c>
      <c r="B1821" s="3">
        <v>207.76155090332031</v>
      </c>
      <c r="C1821" s="3">
        <v>11.97000026702881</v>
      </c>
      <c r="D1821" s="4">
        <v>5.2204667516022596E-3</v>
      </c>
      <c r="E1821" s="4">
        <v>0.11452518827964429</v>
      </c>
      <c r="F1821" s="2">
        <v>1</v>
      </c>
      <c r="G1821" s="4">
        <v>0.2441141087964043</v>
      </c>
      <c r="H1821" s="4">
        <v>-0.11643467107848179</v>
      </c>
      <c r="I1821" s="4">
        <v>0.29897245519743332</v>
      </c>
    </row>
    <row r="1822" spans="1:9" x14ac:dyDescent="0.25">
      <c r="A1822" t="s">
        <v>1999</v>
      </c>
      <c r="B1822" s="3">
        <v>206.68257141113281</v>
      </c>
      <c r="C1822" s="3">
        <v>10.739999771118161</v>
      </c>
      <c r="D1822" s="4">
        <v>3.9952567768377634E-3</v>
      </c>
      <c r="E1822" s="4">
        <v>-2.981029203283048E-2</v>
      </c>
      <c r="F1822" s="2">
        <v>1</v>
      </c>
      <c r="G1822" s="4">
        <v>0.2578696315350808</v>
      </c>
      <c r="H1822" s="4">
        <v>-0.1156451778970006</v>
      </c>
      <c r="I1822" s="4">
        <v>0.29107281625129278</v>
      </c>
    </row>
    <row r="1823" spans="1:9" x14ac:dyDescent="0.25">
      <c r="A1823" t="s">
        <v>2000</v>
      </c>
      <c r="B1823" s="3">
        <v>205.860107421875</v>
      </c>
      <c r="C1823" s="3">
        <v>11.069999694824221</v>
      </c>
      <c r="D1823" s="4">
        <v>5.4428252938263366E-3</v>
      </c>
      <c r="E1823" s="4">
        <v>2.0276433697663299E-2</v>
      </c>
      <c r="F1823" s="2">
        <v>1</v>
      </c>
      <c r="G1823" s="4">
        <v>0.27400981812807768</v>
      </c>
      <c r="H1823" s="4">
        <v>-0.1167456088182665</v>
      </c>
      <c r="I1823" s="4">
        <v>0.28753729876956102</v>
      </c>
    </row>
    <row r="1824" spans="1:9" x14ac:dyDescent="0.25">
      <c r="A1824" t="s">
        <v>2001</v>
      </c>
      <c r="B1824" s="3">
        <v>204.74571228027341</v>
      </c>
      <c r="C1824" s="3">
        <v>10.85000038146973</v>
      </c>
      <c r="D1824" s="4">
        <v>3.9460628182734769E-3</v>
      </c>
      <c r="E1824" s="4">
        <v>-2.7573283690846E-3</v>
      </c>
      <c r="F1824" s="2">
        <v>1</v>
      </c>
      <c r="G1824" s="4">
        <v>0.29323778934864492</v>
      </c>
      <c r="H1824" s="4">
        <v>-0.1165996095008854</v>
      </c>
      <c r="I1824" s="4">
        <v>0.28035575517727862</v>
      </c>
    </row>
    <row r="1825" spans="1:9" x14ac:dyDescent="0.25">
      <c r="A1825" t="s">
        <v>2002</v>
      </c>
      <c r="B1825" s="3">
        <v>203.9409484863281</v>
      </c>
      <c r="C1825" s="3">
        <v>10.88000011444092</v>
      </c>
      <c r="D1825" s="4">
        <v>5.9327985457882093E-3</v>
      </c>
      <c r="E1825" s="4">
        <v>-4.9781633565005423E-2</v>
      </c>
      <c r="F1825" s="2">
        <v>1</v>
      </c>
      <c r="G1825" s="4">
        <v>0.27139804020443248</v>
      </c>
      <c r="H1825" s="4">
        <v>-0.1169476025928116</v>
      </c>
      <c r="I1825" s="4">
        <v>0.27582582862294869</v>
      </c>
    </row>
    <row r="1826" spans="1:9" x14ac:dyDescent="0.25">
      <c r="A1826" t="s">
        <v>2003</v>
      </c>
      <c r="B1826" s="3">
        <v>202.73814392089841</v>
      </c>
      <c r="C1826" s="3">
        <v>11.44999980926514</v>
      </c>
      <c r="D1826" s="4">
        <v>1.310321751175181E-3</v>
      </c>
      <c r="E1826" s="4">
        <v>1.417182001352724E-2</v>
      </c>
      <c r="F1826" s="2">
        <v>1</v>
      </c>
      <c r="G1826" s="4">
        <v>0.26280920020909559</v>
      </c>
      <c r="H1826" s="4">
        <v>-0.1174170127754408</v>
      </c>
      <c r="I1826" s="4">
        <v>0.26720801002956418</v>
      </c>
    </row>
    <row r="1827" spans="1:9" x14ac:dyDescent="0.25">
      <c r="A1827" t="s">
        <v>2004</v>
      </c>
      <c r="B1827" s="3">
        <v>202.47283935546881</v>
      </c>
      <c r="C1827" s="3">
        <v>11.289999961853029</v>
      </c>
      <c r="D1827" s="4">
        <v>4.3410484415806749E-5</v>
      </c>
      <c r="E1827" s="4">
        <v>-7.0360531672178928E-3</v>
      </c>
      <c r="F1827" s="2">
        <v>1</v>
      </c>
      <c r="G1827" s="4">
        <v>0.26122440638593442</v>
      </c>
      <c r="H1827" s="4">
        <v>-0.1185719670990466</v>
      </c>
      <c r="I1827" s="4">
        <v>0.26869958149176881</v>
      </c>
    </row>
    <row r="1828" spans="1:9" x14ac:dyDescent="0.25">
      <c r="A1828" t="s">
        <v>2005</v>
      </c>
      <c r="B1828" s="3">
        <v>202.46405029296881</v>
      </c>
      <c r="C1828" s="3">
        <v>11.36999988555908</v>
      </c>
      <c r="D1828" s="4">
        <v>-1.7876318624878711E-3</v>
      </c>
      <c r="E1828" s="4">
        <v>3.6463045468877908E-2</v>
      </c>
      <c r="F1828" s="2">
        <v>1</v>
      </c>
      <c r="G1828" s="4">
        <v>0.24419301813776381</v>
      </c>
      <c r="H1828" s="4">
        <v>-0.1186102286559798</v>
      </c>
      <c r="I1828" s="4">
        <v>0.26687656843649332</v>
      </c>
    </row>
    <row r="1829" spans="1:9" x14ac:dyDescent="0.25">
      <c r="A1829" t="s">
        <v>2006</v>
      </c>
      <c r="B1829" s="3">
        <v>202.8266296386719</v>
      </c>
      <c r="C1829" s="3">
        <v>10.97000026702881</v>
      </c>
      <c r="D1829" s="4">
        <v>6.8930317340947234E-3</v>
      </c>
      <c r="E1829" s="4">
        <v>-8.0469406000809651E-2</v>
      </c>
      <c r="F1829" s="2">
        <v>1</v>
      </c>
      <c r="G1829" s="4">
        <v>0.2226769342818482</v>
      </c>
      <c r="H1829" s="4">
        <v>-0.11703180657985859</v>
      </c>
      <c r="I1829" s="4">
        <v>0.26809191047334369</v>
      </c>
    </row>
    <row r="1830" spans="1:9" x14ac:dyDescent="0.25">
      <c r="A1830" t="s">
        <v>2007</v>
      </c>
      <c r="B1830" s="3">
        <v>201.4381103515625</v>
      </c>
      <c r="C1830" s="3">
        <v>11.930000305175779</v>
      </c>
      <c r="D1830" s="4">
        <v>6.5907396280362462E-4</v>
      </c>
      <c r="E1830" s="4">
        <v>1.016087055845993E-2</v>
      </c>
      <c r="F1830" s="2">
        <v>1</v>
      </c>
      <c r="G1830" s="4">
        <v>0.21621105211906139</v>
      </c>
      <c r="H1830" s="4">
        <v>-0.1230764683121571</v>
      </c>
      <c r="I1830" s="4">
        <v>0.26008176289838419</v>
      </c>
    </row>
    <row r="1831" spans="1:9" x14ac:dyDescent="0.25">
      <c r="A1831" t="s">
        <v>2008</v>
      </c>
      <c r="B1831" s="3">
        <v>201.30543518066409</v>
      </c>
      <c r="C1831" s="3">
        <v>11.810000419616699</v>
      </c>
      <c r="D1831" s="4">
        <v>3.9544909747379903E-4</v>
      </c>
      <c r="E1831" s="4">
        <v>-1.501245662531636E-2</v>
      </c>
      <c r="F1831" s="2">
        <v>1</v>
      </c>
      <c r="G1831" s="4">
        <v>0.2226961227675508</v>
      </c>
      <c r="H1831" s="4">
        <v>-0.1236540451134313</v>
      </c>
      <c r="I1831" s="4">
        <v>0.26278859210405309</v>
      </c>
    </row>
    <row r="1832" spans="1:9" x14ac:dyDescent="0.25">
      <c r="A1832" t="s">
        <v>2009</v>
      </c>
      <c r="B1832" s="3">
        <v>201.2258605957031</v>
      </c>
      <c r="C1832" s="3">
        <v>11.989999771118161</v>
      </c>
      <c r="D1832" s="4">
        <v>-8.8029911062492694E-5</v>
      </c>
      <c r="E1832" s="4">
        <v>9.2592302708427443E-3</v>
      </c>
      <c r="F1832" s="2">
        <v>1</v>
      </c>
      <c r="G1832" s="4">
        <v>0.2001858769722695</v>
      </c>
      <c r="H1832" s="4">
        <v>-0.1240004583415675</v>
      </c>
      <c r="I1832" s="4">
        <v>0.25731963723161311</v>
      </c>
    </row>
    <row r="1833" spans="1:9" x14ac:dyDescent="0.25">
      <c r="A1833" t="s">
        <v>2010</v>
      </c>
      <c r="B1833" s="3">
        <v>201.24357604980469</v>
      </c>
      <c r="C1833" s="3">
        <v>11.88000011444092</v>
      </c>
      <c r="D1833" s="4">
        <v>-6.2017170971717661E-3</v>
      </c>
      <c r="E1833" s="4">
        <v>0.12287336484965559</v>
      </c>
      <c r="F1833" s="2">
        <v>1</v>
      </c>
      <c r="G1833" s="4">
        <v>0.19985758587219829</v>
      </c>
      <c r="H1833" s="4">
        <v>-0.12392333739087399</v>
      </c>
      <c r="I1833" s="4">
        <v>0.26063413745570713</v>
      </c>
    </row>
    <row r="1834" spans="1:9" x14ac:dyDescent="0.25">
      <c r="A1834" t="s">
        <v>2011</v>
      </c>
      <c r="B1834" s="3">
        <v>202.4994201660156</v>
      </c>
      <c r="C1834" s="3">
        <v>10.579999923706049</v>
      </c>
      <c r="D1834" s="4">
        <v>-1.5695315570487529E-3</v>
      </c>
      <c r="E1834" s="4">
        <v>-4.7036867541456751E-3</v>
      </c>
      <c r="F1834" s="2">
        <v>1</v>
      </c>
      <c r="G1834" s="4">
        <v>0.2367772447186749</v>
      </c>
      <c r="H1834" s="4">
        <v>-0.1184562524598495</v>
      </c>
      <c r="I1834" s="4">
        <v>0.26831284343759559</v>
      </c>
    </row>
    <row r="1835" spans="1:9" x14ac:dyDescent="0.25">
      <c r="A1835" t="s">
        <v>2012</v>
      </c>
      <c r="B1835" s="3">
        <v>202.8177490234375</v>
      </c>
      <c r="C1835" s="3">
        <v>10.63000011444092</v>
      </c>
      <c r="D1835" s="4">
        <v>-1.0454858886460581E-3</v>
      </c>
      <c r="E1835" s="4">
        <v>-1.665127642818021E-2</v>
      </c>
      <c r="F1835" s="2">
        <v>1</v>
      </c>
      <c r="G1835" s="4">
        <v>0.24517401138242351</v>
      </c>
      <c r="H1835" s="4">
        <v>-0.11707046669467649</v>
      </c>
      <c r="I1835" s="4">
        <v>0.26897581091712303</v>
      </c>
    </row>
    <row r="1836" spans="1:9" x14ac:dyDescent="0.25">
      <c r="A1836" t="s">
        <v>2013</v>
      </c>
      <c r="B1836" s="3">
        <v>203.03001403808591</v>
      </c>
      <c r="C1836" s="3">
        <v>10.810000419616699</v>
      </c>
      <c r="D1836" s="4">
        <v>8.6555113312680731E-3</v>
      </c>
      <c r="E1836" s="4">
        <v>-2.3486836709587511E-2</v>
      </c>
      <c r="F1836" s="2">
        <v>1</v>
      </c>
      <c r="G1836" s="4">
        <v>0.23291166287811249</v>
      </c>
      <c r="H1836" s="4">
        <v>-0.11560740706276459</v>
      </c>
      <c r="I1836" s="4">
        <v>0.26820241910216258</v>
      </c>
    </row>
    <row r="1837" spans="1:9" x14ac:dyDescent="0.25">
      <c r="A1837" t="s">
        <v>2014</v>
      </c>
      <c r="B1837" s="3">
        <v>201.28776550292969</v>
      </c>
      <c r="C1837" s="3">
        <v>11.069999694824221</v>
      </c>
      <c r="D1837" s="4">
        <v>6.411646291901496E-3</v>
      </c>
      <c r="E1837" s="4">
        <v>-5.9473299550954713E-2</v>
      </c>
      <c r="F1837" s="2">
        <v>1</v>
      </c>
      <c r="G1837" s="4">
        <v>0.2390081844488241</v>
      </c>
      <c r="H1837" s="4">
        <v>-0.1184734661856167</v>
      </c>
      <c r="I1837" s="4">
        <v>0.25997125426956541</v>
      </c>
    </row>
    <row r="1838" spans="1:9" x14ac:dyDescent="0.25">
      <c r="A1838" t="s">
        <v>2015</v>
      </c>
      <c r="B1838" s="3">
        <v>200.0054016113281</v>
      </c>
      <c r="C1838" s="3">
        <v>11.77000045776367</v>
      </c>
      <c r="D1838" s="4">
        <v>-2.601861076765521E-3</v>
      </c>
      <c r="E1838" s="4">
        <v>1.993071894895504E-2</v>
      </c>
      <c r="F1838" s="2">
        <v>1</v>
      </c>
      <c r="G1838" s="4">
        <v>0.21250468996639521</v>
      </c>
      <c r="H1838" s="4">
        <v>-0.1240894945300508</v>
      </c>
      <c r="I1838" s="4">
        <v>0.25295543147381849</v>
      </c>
    </row>
    <row r="1839" spans="1:9" x14ac:dyDescent="0.25">
      <c r="A1839" t="s">
        <v>2016</v>
      </c>
      <c r="B1839" s="3">
        <v>200.52714538574219</v>
      </c>
      <c r="C1839" s="3">
        <v>11.539999961853029</v>
      </c>
      <c r="D1839" s="4">
        <v>3.673690557518539E-3</v>
      </c>
      <c r="E1839" s="4">
        <v>-9.7026588186780782E-2</v>
      </c>
      <c r="F1839" s="2">
        <v>1</v>
      </c>
      <c r="G1839" s="4">
        <v>0.24060683853552711</v>
      </c>
      <c r="H1839" s="4">
        <v>-0.1218045519760447</v>
      </c>
      <c r="I1839" s="4">
        <v>0.25571755714058958</v>
      </c>
    </row>
    <row r="1840" spans="1:9" x14ac:dyDescent="0.25">
      <c r="A1840" t="s">
        <v>2017</v>
      </c>
      <c r="B1840" s="3">
        <v>199.79316711425781</v>
      </c>
      <c r="C1840" s="3">
        <v>12.77999973297119</v>
      </c>
      <c r="D1840" s="4">
        <v>-3.7044420585999882E-3</v>
      </c>
      <c r="E1840" s="4">
        <v>2.4038477703429931E-2</v>
      </c>
      <c r="F1840" s="2">
        <v>1</v>
      </c>
      <c r="G1840" s="4">
        <v>0.24299078107580191</v>
      </c>
      <c r="H1840" s="4">
        <v>-0.12501896155498779</v>
      </c>
      <c r="I1840" s="4">
        <v>0.25400505271413332</v>
      </c>
    </row>
    <row r="1841" spans="1:9" x14ac:dyDescent="0.25">
      <c r="A1841" t="s">
        <v>2018</v>
      </c>
      <c r="B1841" s="3">
        <v>200.5360412597656</v>
      </c>
      <c r="C1841" s="3">
        <v>12.47999954223633</v>
      </c>
      <c r="D1841" s="4">
        <v>2.2098851773280082E-3</v>
      </c>
      <c r="E1841" s="4">
        <v>5.1390030544091747E-2</v>
      </c>
      <c r="F1841" s="2">
        <v>1</v>
      </c>
      <c r="G1841" s="4">
        <v>0.23162415021051519</v>
      </c>
      <c r="H1841" s="4">
        <v>-0.12176559308068639</v>
      </c>
      <c r="I1841" s="4">
        <v>0.25290021930610179</v>
      </c>
    </row>
    <row r="1842" spans="1:9" x14ac:dyDescent="0.25">
      <c r="A1842" t="s">
        <v>2019</v>
      </c>
      <c r="B1842" s="3">
        <v>200.09385681152341</v>
      </c>
      <c r="C1842" s="3">
        <v>11.86999988555908</v>
      </c>
      <c r="D1842" s="4">
        <v>-3.523630934120892E-3</v>
      </c>
      <c r="E1842" s="4">
        <v>5.6990237703545388E-2</v>
      </c>
      <c r="F1842" s="2">
        <v>1</v>
      </c>
      <c r="G1842" s="4">
        <v>0.23054421198012931</v>
      </c>
      <c r="H1842" s="4">
        <v>-0.12370211079696</v>
      </c>
      <c r="I1842" s="4">
        <v>0.25278971067728301</v>
      </c>
    </row>
    <row r="1843" spans="1:9" x14ac:dyDescent="0.25">
      <c r="A1843" t="s">
        <v>2020</v>
      </c>
      <c r="B1843" s="3">
        <v>200.80140686035159</v>
      </c>
      <c r="C1843" s="3">
        <v>11.22999954223633</v>
      </c>
      <c r="D1843" s="4">
        <v>2.295350713320321E-3</v>
      </c>
      <c r="E1843" s="4">
        <v>-2.6863121372742271E-2</v>
      </c>
      <c r="F1843" s="2">
        <v>1</v>
      </c>
      <c r="G1843" s="4">
        <v>0.2083871005064222</v>
      </c>
      <c r="H1843" s="4">
        <v>-0.12060344188141391</v>
      </c>
      <c r="I1843" s="4">
        <v>0.25621471953019581</v>
      </c>
    </row>
    <row r="1844" spans="1:9" x14ac:dyDescent="0.25">
      <c r="A1844" t="s">
        <v>2021</v>
      </c>
      <c r="B1844" s="3">
        <v>200.341552734375</v>
      </c>
      <c r="C1844" s="3">
        <v>11.539999961853029</v>
      </c>
      <c r="D1844" s="4">
        <v>-2.5096831040755112E-3</v>
      </c>
      <c r="E1844" s="4">
        <v>2.4866760859648451E-2</v>
      </c>
      <c r="F1844" s="2">
        <v>1</v>
      </c>
      <c r="G1844" s="4">
        <v>0.2254121383858001</v>
      </c>
      <c r="H1844" s="4">
        <v>-0.122617342789497</v>
      </c>
      <c r="I1844" s="4">
        <v>0.25262398988074758</v>
      </c>
    </row>
    <row r="1845" spans="1:9" x14ac:dyDescent="0.25">
      <c r="A1845" t="s">
        <v>2022</v>
      </c>
      <c r="B1845" s="3">
        <v>200.8456115722656</v>
      </c>
      <c r="C1845" s="3">
        <v>11.260000228881839</v>
      </c>
      <c r="D1845" s="4">
        <v>2.8263259035583581E-3</v>
      </c>
      <c r="E1845" s="4">
        <v>-2.00173669989504E-2</v>
      </c>
      <c r="F1845" s="2">
        <v>1</v>
      </c>
      <c r="G1845" s="4">
        <v>0.1978561184076415</v>
      </c>
      <c r="H1845" s="4">
        <v>-0.12040985025216371</v>
      </c>
      <c r="I1845" s="4">
        <v>0.25455751156484169</v>
      </c>
    </row>
    <row r="1846" spans="1:9" x14ac:dyDescent="0.25">
      <c r="A1846" t="s">
        <v>2023</v>
      </c>
      <c r="B1846" s="3">
        <v>200.27955627441409</v>
      </c>
      <c r="C1846" s="3">
        <v>11.489999771118161</v>
      </c>
      <c r="D1846" s="4">
        <v>0</v>
      </c>
      <c r="E1846" s="4">
        <v>-6.0554192004826923E-3</v>
      </c>
      <c r="F1846" s="2">
        <v>1</v>
      </c>
      <c r="G1846" s="4">
        <v>0.2041172478339135</v>
      </c>
      <c r="H1846" s="4">
        <v>-0.1228888522094639</v>
      </c>
      <c r="I1846" s="4">
        <v>0.25649094895555019</v>
      </c>
    </row>
    <row r="1847" spans="1:9" x14ac:dyDescent="0.25">
      <c r="A1847" t="s">
        <v>2024</v>
      </c>
      <c r="B1847" s="3">
        <v>200.27955627441409</v>
      </c>
      <c r="C1847" s="3">
        <v>11.560000419616699</v>
      </c>
      <c r="D1847" s="4">
        <v>-3.301163323485401E-3</v>
      </c>
      <c r="E1847" s="4">
        <v>2.1201478026736661E-2</v>
      </c>
      <c r="F1847" s="2">
        <v>1</v>
      </c>
      <c r="G1847" s="4">
        <v>0.2053094505733464</v>
      </c>
      <c r="H1847" s="4">
        <v>-0.1228888522094639</v>
      </c>
      <c r="I1847" s="4">
        <v>0.25439179076830643</v>
      </c>
    </row>
    <row r="1848" spans="1:9" x14ac:dyDescent="0.25">
      <c r="A1848" t="s">
        <v>2025</v>
      </c>
      <c r="B1848" s="3">
        <v>200.9429016113281</v>
      </c>
      <c r="C1848" s="3">
        <v>11.319999694824221</v>
      </c>
      <c r="D1848" s="4">
        <v>3.5779486793368061E-3</v>
      </c>
      <c r="E1848" s="4">
        <v>-2.9991463511701792E-2</v>
      </c>
      <c r="F1848" s="2">
        <v>1</v>
      </c>
      <c r="G1848" s="4">
        <v>0.19602754106924669</v>
      </c>
      <c r="H1848" s="4">
        <v>-0.1199837749231681</v>
      </c>
      <c r="I1848" s="4">
        <v>0.25814824121429009</v>
      </c>
    </row>
    <row r="1849" spans="1:9" x14ac:dyDescent="0.25">
      <c r="A1849" t="s">
        <v>2026</v>
      </c>
      <c r="B1849" s="3">
        <v>200.22650146484381</v>
      </c>
      <c r="C1849" s="3">
        <v>11.670000076293951</v>
      </c>
      <c r="D1849" s="4">
        <v>-7.9451874962210844E-4</v>
      </c>
      <c r="E1849" s="4">
        <v>-1.518989868196585E-2</v>
      </c>
      <c r="F1849" s="2">
        <v>1</v>
      </c>
      <c r="G1849" s="4">
        <v>0.16317143185373559</v>
      </c>
      <c r="H1849" s="4">
        <v>-0.1231212022594823</v>
      </c>
      <c r="I1849" s="4">
        <v>0.25168487726925171</v>
      </c>
    </row>
    <row r="1850" spans="1:9" x14ac:dyDescent="0.25">
      <c r="A1850" t="s">
        <v>2027</v>
      </c>
      <c r="B1850" s="3">
        <v>200.3857116699219</v>
      </c>
      <c r="C1850" s="3">
        <v>11.85000038146973</v>
      </c>
      <c r="D1850" s="4">
        <v>5.9493780453334644E-3</v>
      </c>
      <c r="E1850" s="4">
        <v>-7.7821009362929239E-2</v>
      </c>
      <c r="F1850" s="2">
        <v>1</v>
      </c>
      <c r="G1850" s="4">
        <v>0.1494118931092849</v>
      </c>
      <c r="H1850" s="4">
        <v>-0.12242395163483689</v>
      </c>
      <c r="I1850" s="4">
        <v>0.25262398988074758</v>
      </c>
    </row>
    <row r="1851" spans="1:9" x14ac:dyDescent="0.25">
      <c r="A1851" t="s">
        <v>2028</v>
      </c>
      <c r="B1851" s="3">
        <v>199.2005920410156</v>
      </c>
      <c r="C1851" s="3">
        <v>12.85000038146973</v>
      </c>
      <c r="D1851" s="4">
        <v>7.6497591562387779E-3</v>
      </c>
      <c r="E1851" s="4">
        <v>-8.4757805100894146E-2</v>
      </c>
      <c r="F1851" s="2">
        <v>1</v>
      </c>
      <c r="G1851" s="4">
        <v>0.14454664027493361</v>
      </c>
      <c r="H1851" s="4">
        <v>-0.1276141051248656</v>
      </c>
      <c r="I1851" s="4">
        <v>0.24754168876909491</v>
      </c>
    </row>
    <row r="1852" spans="1:9" x14ac:dyDescent="0.25">
      <c r="A1852" t="s">
        <v>2029</v>
      </c>
      <c r="B1852" s="3">
        <v>197.6883239746094</v>
      </c>
      <c r="C1852" s="3">
        <v>14.039999961853029</v>
      </c>
      <c r="D1852" s="4">
        <v>-3.6549386044757441E-3</v>
      </c>
      <c r="E1852" s="4">
        <v>5.0112197608738418E-2</v>
      </c>
      <c r="F1852" s="2">
        <v>2</v>
      </c>
      <c r="G1852" s="4">
        <v>0.1199793841596901</v>
      </c>
      <c r="H1852" s="4">
        <v>-0.13423698368604611</v>
      </c>
      <c r="I1852" s="4">
        <v>0.2420174374355524</v>
      </c>
    </row>
    <row r="1853" spans="1:9" x14ac:dyDescent="0.25">
      <c r="A1853" t="s">
        <v>2030</v>
      </c>
      <c r="B1853" s="3">
        <v>198.41351318359381</v>
      </c>
      <c r="C1853" s="3">
        <v>13.36999988555908</v>
      </c>
      <c r="D1853" s="4">
        <v>-2.2258746899439519E-4</v>
      </c>
      <c r="E1853" s="4">
        <v>3.2432438801540009E-2</v>
      </c>
      <c r="F1853" s="2">
        <v>2</v>
      </c>
      <c r="G1853" s="4">
        <v>0.112842549532949</v>
      </c>
      <c r="H1853" s="4">
        <v>-0.1310610652284174</v>
      </c>
      <c r="I1853" s="4">
        <v>0.2423488790286232</v>
      </c>
    </row>
    <row r="1854" spans="1:9" x14ac:dyDescent="0.25">
      <c r="A1854" t="s">
        <v>2031</v>
      </c>
      <c r="B1854" s="3">
        <v>198.45768737792969</v>
      </c>
      <c r="C1854" s="3">
        <v>12.94999980926514</v>
      </c>
      <c r="D1854" s="4">
        <v>-8.2644357122994005E-3</v>
      </c>
      <c r="E1854" s="4">
        <v>8.0066726978548219E-2</v>
      </c>
      <c r="F1854" s="2">
        <v>1</v>
      </c>
      <c r="G1854" s="4">
        <v>0.1052012286771089</v>
      </c>
      <c r="H1854" s="4">
        <v>-0.1308676072488939</v>
      </c>
      <c r="I1854" s="4">
        <v>0.25174008943696807</v>
      </c>
    </row>
    <row r="1855" spans="1:9" x14ac:dyDescent="0.25">
      <c r="A1855" t="s">
        <v>2032</v>
      </c>
      <c r="B1855" s="3">
        <v>200.11149597167969</v>
      </c>
      <c r="C1855" s="3">
        <v>11.989999771118161</v>
      </c>
      <c r="D1855" s="4">
        <v>2.4807266504174308E-3</v>
      </c>
      <c r="E1855" s="4">
        <v>4.807694151300268E-2</v>
      </c>
      <c r="F1855" s="2">
        <v>1</v>
      </c>
      <c r="G1855" s="4">
        <v>0.1263043915327238</v>
      </c>
      <c r="H1855" s="4">
        <v>-0.1236248612548774</v>
      </c>
      <c r="I1855" s="4">
        <v>0.25251348125192868</v>
      </c>
    </row>
    <row r="1856" spans="1:9" x14ac:dyDescent="0.25">
      <c r="A1856" t="s">
        <v>2033</v>
      </c>
      <c r="B1856" s="3">
        <v>199.6163024902344</v>
      </c>
      <c r="C1856" s="3">
        <v>11.439999580383301</v>
      </c>
      <c r="D1856" s="4">
        <v>1.464373407946473E-3</v>
      </c>
      <c r="E1856" s="4">
        <v>8.7482720389697732E-4</v>
      </c>
      <c r="F1856" s="2">
        <v>1</v>
      </c>
      <c r="G1856" s="4">
        <v>0.1209496414466891</v>
      </c>
      <c r="H1856" s="4">
        <v>-0.12579352854657919</v>
      </c>
      <c r="I1856" s="4">
        <v>0.24693401775066981</v>
      </c>
    </row>
    <row r="1857" spans="1:9" x14ac:dyDescent="0.25">
      <c r="A1857" t="s">
        <v>2034</v>
      </c>
      <c r="B1857" s="3">
        <v>199.32441711425781</v>
      </c>
      <c r="C1857" s="3">
        <v>11.430000305175779</v>
      </c>
      <c r="D1857" s="4">
        <v>-1.7276332364629669E-3</v>
      </c>
      <c r="E1857" s="4">
        <v>1.419696902513334E-2</v>
      </c>
      <c r="F1857" s="2">
        <v>1</v>
      </c>
      <c r="G1857" s="4">
        <v>0.1174634196082551</v>
      </c>
      <c r="H1857" s="4">
        <v>-0.1270718213584292</v>
      </c>
      <c r="I1857" s="4">
        <v>0.2470445263794887</v>
      </c>
    </row>
    <row r="1858" spans="1:9" x14ac:dyDescent="0.25">
      <c r="A1858" t="s">
        <v>2035</v>
      </c>
      <c r="B1858" s="3">
        <v>199.66937255859381</v>
      </c>
      <c r="C1858" s="3">
        <v>11.27000045776367</v>
      </c>
      <c r="D1858" s="4">
        <v>-2.7824933371660698E-3</v>
      </c>
      <c r="E1858" s="4">
        <v>-1.5720467641913149E-2</v>
      </c>
      <c r="F1858" s="2">
        <v>1</v>
      </c>
      <c r="G1858" s="4">
        <v>0.1332591945500459</v>
      </c>
      <c r="H1858" s="4">
        <v>-0.12556111167169751</v>
      </c>
      <c r="I1858" s="4">
        <v>0.25096669762200768</v>
      </c>
    </row>
    <row r="1859" spans="1:9" x14ac:dyDescent="0.25">
      <c r="A1859" t="s">
        <v>2036</v>
      </c>
      <c r="B1859" s="3">
        <v>200.22650146484381</v>
      </c>
      <c r="C1859" s="3">
        <v>11.44999980926514</v>
      </c>
      <c r="D1859" s="4">
        <v>3.8576708713489172E-3</v>
      </c>
      <c r="E1859" s="4">
        <v>-2.2203264563180891E-2</v>
      </c>
      <c r="F1859" s="2">
        <v>1</v>
      </c>
      <c r="G1859" s="4">
        <v>0.14673320644912491</v>
      </c>
      <c r="H1859" s="4">
        <v>-0.1231212022594823</v>
      </c>
      <c r="I1859" s="4">
        <v>0.25162966510153528</v>
      </c>
    </row>
    <row r="1860" spans="1:9" x14ac:dyDescent="0.25">
      <c r="A1860" t="s">
        <v>2037</v>
      </c>
      <c r="B1860" s="3">
        <v>199.4570617675781</v>
      </c>
      <c r="C1860" s="3">
        <v>11.710000038146971</v>
      </c>
      <c r="D1860" s="4">
        <v>2.1773767792581111E-3</v>
      </c>
      <c r="E1860" s="4">
        <v>-4.0163916293346147E-2</v>
      </c>
      <c r="F1860" s="2">
        <v>1</v>
      </c>
      <c r="G1860" s="4">
        <v>0.1517499586320068</v>
      </c>
      <c r="H1860" s="4">
        <v>-0.12649091282095151</v>
      </c>
      <c r="I1860" s="4">
        <v>0.24859131000940971</v>
      </c>
    </row>
    <row r="1861" spans="1:9" x14ac:dyDescent="0.25">
      <c r="A1861" t="s">
        <v>2038</v>
      </c>
      <c r="B1861" s="3">
        <v>199.0237121582031</v>
      </c>
      <c r="C1861" s="3">
        <v>12.19999980926514</v>
      </c>
      <c r="D1861" s="4">
        <v>-1.9558064265839952E-3</v>
      </c>
      <c r="E1861" s="4">
        <v>-4.612980096541075E-2</v>
      </c>
      <c r="F1861" s="2">
        <v>1</v>
      </c>
      <c r="G1861" s="4">
        <v>0.12877367622278821</v>
      </c>
      <c r="H1861" s="4">
        <v>-0.12838873894132041</v>
      </c>
      <c r="I1861" s="4">
        <v>0.24892275160248059</v>
      </c>
    </row>
    <row r="1862" spans="1:9" x14ac:dyDescent="0.25">
      <c r="A1862" t="s">
        <v>2039</v>
      </c>
      <c r="B1862" s="3">
        <v>199.4137268066406</v>
      </c>
      <c r="C1862" s="3">
        <v>12.789999961853029</v>
      </c>
      <c r="D1862" s="4">
        <v>4.1171885900723737E-3</v>
      </c>
      <c r="E1862" s="4">
        <v>-3.0325976592536771E-2</v>
      </c>
      <c r="F1862" s="2">
        <v>1</v>
      </c>
      <c r="G1862" s="4">
        <v>0.11375160164700659</v>
      </c>
      <c r="H1862" s="4">
        <v>-0.12668069543298829</v>
      </c>
      <c r="I1862" s="4">
        <v>0.25847968280736078</v>
      </c>
    </row>
    <row r="1863" spans="1:9" x14ac:dyDescent="0.25">
      <c r="A1863" t="s">
        <v>2040</v>
      </c>
      <c r="B1863" s="3">
        <v>198.5960693359375</v>
      </c>
      <c r="C1863" s="3">
        <v>13.189999580383301</v>
      </c>
      <c r="D1863" s="4">
        <v>-8.254265986777809E-3</v>
      </c>
      <c r="E1863" s="4">
        <v>3.6949630777348703E-2</v>
      </c>
      <c r="F1863" s="2">
        <v>1</v>
      </c>
      <c r="G1863" s="4">
        <v>0.12541445813282179</v>
      </c>
      <c r="H1863" s="4">
        <v>-0.13026157256278029</v>
      </c>
      <c r="I1863" s="4">
        <v>0.26079985825224239</v>
      </c>
    </row>
    <row r="1864" spans="1:9" x14ac:dyDescent="0.25">
      <c r="A1864" t="s">
        <v>2041</v>
      </c>
      <c r="B1864" s="3">
        <v>200.24897766113281</v>
      </c>
      <c r="C1864" s="3">
        <v>12.72000026702881</v>
      </c>
      <c r="D1864" s="4">
        <v>6.6737160966714448E-3</v>
      </c>
      <c r="E1864" s="4">
        <v>6.3291077162284104E-3</v>
      </c>
      <c r="F1864" s="2">
        <v>1</v>
      </c>
      <c r="G1864" s="4">
        <v>0.14669398072724779</v>
      </c>
      <c r="H1864" s="4">
        <v>-0.123022769235704</v>
      </c>
      <c r="I1864" s="4">
        <v>0.26140752927066752</v>
      </c>
    </row>
    <row r="1865" spans="1:9" x14ac:dyDescent="0.25">
      <c r="A1865" t="s">
        <v>2042</v>
      </c>
      <c r="B1865" s="3">
        <v>198.92143249511719</v>
      </c>
      <c r="C1865" s="3">
        <v>12.64000034332275</v>
      </c>
      <c r="D1865" s="4">
        <v>-1.1476847018433429E-3</v>
      </c>
      <c r="E1865" s="4">
        <v>7.5744710070021704E-2</v>
      </c>
      <c r="F1865" s="2">
        <v>1</v>
      </c>
      <c r="G1865" s="4">
        <v>0.14484742410723711</v>
      </c>
      <c r="H1865" s="4">
        <v>-0.12353971355886841</v>
      </c>
      <c r="I1865" s="4">
        <v>0.25378411974988141</v>
      </c>
    </row>
    <row r="1866" spans="1:9" x14ac:dyDescent="0.25">
      <c r="A1866" t="s">
        <v>2043</v>
      </c>
      <c r="B1866" s="3">
        <v>199.1499938964844</v>
      </c>
      <c r="C1866" s="3">
        <v>11.75</v>
      </c>
      <c r="D1866" s="4">
        <v>6.0407178623935742E-3</v>
      </c>
      <c r="E1866" s="4">
        <v>-7.0411417654186126E-2</v>
      </c>
      <c r="F1866" s="2">
        <v>1</v>
      </c>
      <c r="G1866" s="4">
        <v>0.1239485502335866</v>
      </c>
      <c r="H1866" s="4">
        <v>-0.120867015540349</v>
      </c>
      <c r="I1866" s="4">
        <v>0.25140864784389749</v>
      </c>
    </row>
    <row r="1867" spans="1:9" x14ac:dyDescent="0.25">
      <c r="A1867" t="s">
        <v>2044</v>
      </c>
      <c r="B1867" s="3">
        <v>197.95420837402341</v>
      </c>
      <c r="C1867" s="3">
        <v>12.64000034332275</v>
      </c>
      <c r="D1867" s="4">
        <v>2.4487234300178962E-3</v>
      </c>
      <c r="E1867" s="4">
        <v>3.4369890926038822E-2</v>
      </c>
      <c r="F1867" s="2">
        <v>1</v>
      </c>
      <c r="G1867" s="4">
        <v>0.1200836553481162</v>
      </c>
      <c r="H1867" s="4">
        <v>-0.122932161937873</v>
      </c>
      <c r="I1867" s="4">
        <v>0.24682350912185089</v>
      </c>
    </row>
    <row r="1868" spans="1:9" x14ac:dyDescent="0.25">
      <c r="A1868" t="s">
        <v>2045</v>
      </c>
      <c r="B1868" s="3">
        <v>197.47065734863281</v>
      </c>
      <c r="C1868" s="3">
        <v>12.22000026702881</v>
      </c>
      <c r="D1868" s="4">
        <v>1.3080596486347179E-2</v>
      </c>
      <c r="E1868" s="4">
        <v>3.6471612092202177E-2</v>
      </c>
      <c r="F1868" s="2">
        <v>1</v>
      </c>
      <c r="G1868" s="4">
        <v>0.1086549696280259</v>
      </c>
      <c r="H1868" s="4">
        <v>-0.1210635200159631</v>
      </c>
      <c r="I1868" s="4">
        <v>0.24113353699177309</v>
      </c>
    </row>
    <row r="1869" spans="1:9" x14ac:dyDescent="0.25">
      <c r="A1869" t="s">
        <v>2046</v>
      </c>
      <c r="B1869" s="3">
        <v>194.92097473144531</v>
      </c>
      <c r="C1869" s="3">
        <v>11.789999961853029</v>
      </c>
      <c r="D1869" s="4">
        <v>3.1675028266831E-3</v>
      </c>
      <c r="E1869" s="4">
        <v>-2.8830343622043949E-2</v>
      </c>
      <c r="F1869" s="2">
        <v>1</v>
      </c>
      <c r="G1869" s="4">
        <v>8.6986925276536509E-2</v>
      </c>
      <c r="H1869" s="4">
        <v>-0.1212651325606396</v>
      </c>
      <c r="I1869" s="4">
        <v>0.2249475210453189</v>
      </c>
    </row>
    <row r="1870" spans="1:9" x14ac:dyDescent="0.25">
      <c r="A1870" t="s">
        <v>2047</v>
      </c>
      <c r="B1870" s="3">
        <v>194.3055114746094</v>
      </c>
      <c r="C1870" s="3">
        <v>12.14000034332275</v>
      </c>
      <c r="D1870" s="4">
        <v>6.0085558878018031E-3</v>
      </c>
      <c r="E1870" s="4">
        <v>-0.14022659761218051</v>
      </c>
      <c r="F1870" s="2">
        <v>1</v>
      </c>
      <c r="G1870" s="4">
        <v>7.6990126100987988E-2</v>
      </c>
      <c r="H1870" s="4">
        <v>-0.1240397391629032</v>
      </c>
      <c r="I1870" s="4">
        <v>0.22306921152894121</v>
      </c>
    </row>
    <row r="1871" spans="1:9" x14ac:dyDescent="0.25">
      <c r="A1871" t="s">
        <v>2048</v>
      </c>
      <c r="B1871" s="3">
        <v>193.1449890136719</v>
      </c>
      <c r="C1871" s="3">
        <v>14.11999988555908</v>
      </c>
      <c r="D1871" s="4">
        <v>5.0112199158847126E-4</v>
      </c>
      <c r="E1871" s="4">
        <v>3.5536739032948632E-3</v>
      </c>
      <c r="F1871" s="2">
        <v>2</v>
      </c>
      <c r="G1871" s="4">
        <v>9.1436398228413651E-2</v>
      </c>
      <c r="H1871" s="4">
        <v>-0.1292715596597859</v>
      </c>
      <c r="I1871" s="4">
        <v>0.2167163562127217</v>
      </c>
    </row>
    <row r="1872" spans="1:9" x14ac:dyDescent="0.25">
      <c r="A1872" t="s">
        <v>2049</v>
      </c>
      <c r="B1872" s="3">
        <v>193.0482482910156</v>
      </c>
      <c r="C1872" s="3">
        <v>14.069999694824221</v>
      </c>
      <c r="D1872" s="4">
        <v>-3.675222445498338E-3</v>
      </c>
      <c r="E1872" s="4">
        <v>5.5513861616919291E-2</v>
      </c>
      <c r="F1872" s="2">
        <v>2</v>
      </c>
      <c r="G1872" s="4">
        <v>7.5614310158169218E-2</v>
      </c>
      <c r="H1872" s="4">
        <v>-0.12970768227930621</v>
      </c>
      <c r="I1872" s="4">
        <v>0.21936797325067409</v>
      </c>
    </row>
    <row r="1873" spans="1:9" x14ac:dyDescent="0.25">
      <c r="A1873" t="s">
        <v>2050</v>
      </c>
      <c r="B1873" s="3">
        <v>193.76036071777341</v>
      </c>
      <c r="C1873" s="3">
        <v>13.329999923706049</v>
      </c>
      <c r="D1873" s="4">
        <v>-2.3995150533175909E-3</v>
      </c>
      <c r="E1873" s="4">
        <v>3.3333357976081279E-2</v>
      </c>
      <c r="F1873" s="2">
        <v>2</v>
      </c>
      <c r="G1873" s="4">
        <v>6.8564790309917356E-2</v>
      </c>
      <c r="H1873" s="4">
        <v>-0.12649736579186241</v>
      </c>
      <c r="I1873" s="4">
        <v>0.22538947126720871</v>
      </c>
    </row>
    <row r="1874" spans="1:9" x14ac:dyDescent="0.25">
      <c r="A1874" t="s">
        <v>2051</v>
      </c>
      <c r="B1874" s="3">
        <v>194.2264099121094</v>
      </c>
      <c r="C1874" s="3">
        <v>12.89999961853027</v>
      </c>
      <c r="D1874" s="4">
        <v>1.9502448275139359E-3</v>
      </c>
      <c r="E1874" s="4">
        <v>-1.9011407395610361E-2</v>
      </c>
      <c r="F1874" s="2">
        <v>1</v>
      </c>
      <c r="G1874" s="4">
        <v>8.1348921150559805E-2</v>
      </c>
      <c r="H1874" s="4">
        <v>-0.12336878474308401</v>
      </c>
      <c r="I1874" s="4">
        <v>0.223290228786579</v>
      </c>
    </row>
    <row r="1875" spans="1:9" x14ac:dyDescent="0.25">
      <c r="A1875" t="s">
        <v>2052</v>
      </c>
      <c r="B1875" s="3">
        <v>193.8483581542969</v>
      </c>
      <c r="C1875" s="3">
        <v>13.14999961853027</v>
      </c>
      <c r="D1875" s="4">
        <v>-4.6948555429967556E-3</v>
      </c>
      <c r="E1875" s="4">
        <v>6.5640150399229436E-2</v>
      </c>
      <c r="F1875" s="2">
        <v>1</v>
      </c>
      <c r="G1875" s="4">
        <v>7.4763925456119429E-2</v>
      </c>
      <c r="H1875" s="4">
        <v>-0.12507510249889869</v>
      </c>
      <c r="I1875" s="4">
        <v>0.22351116175083099</v>
      </c>
    </row>
    <row r="1876" spans="1:9" x14ac:dyDescent="0.25">
      <c r="A1876" t="s">
        <v>2053</v>
      </c>
      <c r="B1876" s="3">
        <v>194.76274108886719</v>
      </c>
      <c r="C1876" s="3">
        <v>12.340000152587891</v>
      </c>
      <c r="D1876" s="4">
        <v>3.7156593838663099E-3</v>
      </c>
      <c r="E1876" s="4">
        <v>-7.2405591615645193E-3</v>
      </c>
      <c r="F1876" s="2">
        <v>1</v>
      </c>
      <c r="G1876" s="4">
        <v>8.1071025020109211E-2</v>
      </c>
      <c r="H1876" s="4">
        <v>-0.1209480807230997</v>
      </c>
      <c r="I1876" s="4">
        <v>0.22395311197272069</v>
      </c>
    </row>
    <row r="1877" spans="1:9" x14ac:dyDescent="0.25">
      <c r="A1877" t="s">
        <v>2054</v>
      </c>
      <c r="B1877" s="3">
        <v>194.041748046875</v>
      </c>
      <c r="C1877" s="3">
        <v>12.430000305175779</v>
      </c>
      <c r="D1877" s="4">
        <v>5.4398942045219556E-4</v>
      </c>
      <c r="E1877" s="4">
        <v>1.611640452021668E-3</v>
      </c>
      <c r="F1877" s="2">
        <v>1</v>
      </c>
      <c r="G1877" s="4">
        <v>7.6915038365254818E-2</v>
      </c>
      <c r="H1877" s="4">
        <v>-0.1211479054876976</v>
      </c>
      <c r="I1877" s="4">
        <v>0.21953369404720949</v>
      </c>
    </row>
    <row r="1878" spans="1:9" x14ac:dyDescent="0.25">
      <c r="A1878" t="s">
        <v>2055</v>
      </c>
      <c r="B1878" s="3">
        <v>193.9362487792969</v>
      </c>
      <c r="C1878" s="3">
        <v>12.409999847412109</v>
      </c>
      <c r="D1878" s="4">
        <v>1.9532474068446599E-3</v>
      </c>
      <c r="E1878" s="4">
        <v>-8.0517140260916165E-4</v>
      </c>
      <c r="F1878" s="2">
        <v>1</v>
      </c>
      <c r="G1878" s="4">
        <v>7.7770969410001722E-2</v>
      </c>
      <c r="H1878" s="4">
        <v>-0.1216257317967976</v>
      </c>
      <c r="I1878" s="4">
        <v>0.219699414843745</v>
      </c>
    </row>
    <row r="1879" spans="1:9" x14ac:dyDescent="0.25">
      <c r="A1879" t="s">
        <v>2056</v>
      </c>
      <c r="B1879" s="3">
        <v>193.55818176269531</v>
      </c>
      <c r="C1879" s="3">
        <v>12.420000076293951</v>
      </c>
      <c r="D1879" s="4">
        <v>7.5514958114231154E-3</v>
      </c>
      <c r="E1879" s="4">
        <v>-3.3463057775146909E-2</v>
      </c>
      <c r="F1879" s="2">
        <v>1</v>
      </c>
      <c r="G1879" s="4">
        <v>7.4436739367653271E-2</v>
      </c>
      <c r="H1879" s="4">
        <v>-0.1209093096496148</v>
      </c>
      <c r="I1879" s="4">
        <v>0.21632961815854859</v>
      </c>
    </row>
    <row r="1880" spans="1:9" x14ac:dyDescent="0.25">
      <c r="A1880" t="s">
        <v>2057</v>
      </c>
      <c r="B1880" s="3">
        <v>192.10748291015619</v>
      </c>
      <c r="C1880" s="3">
        <v>12.85000038146973</v>
      </c>
      <c r="D1880" s="4">
        <v>-2.2374843172819898E-3</v>
      </c>
      <c r="E1880" s="4">
        <v>-3.7453182450392863E-2</v>
      </c>
      <c r="F1880" s="2">
        <v>1</v>
      </c>
      <c r="G1880" s="4">
        <v>7.027024545658489E-2</v>
      </c>
      <c r="H1880" s="4">
        <v>-0.12519363583441739</v>
      </c>
      <c r="I1880" s="4">
        <v>0.21130261350799831</v>
      </c>
    </row>
    <row r="1881" spans="1:9" x14ac:dyDescent="0.25">
      <c r="A1881" t="s">
        <v>2058</v>
      </c>
      <c r="B1881" s="3">
        <v>192.53828430175781</v>
      </c>
      <c r="C1881" s="3">
        <v>13.35000038146973</v>
      </c>
      <c r="D1881" s="4">
        <v>5.140494120557948E-3</v>
      </c>
      <c r="E1881" s="4">
        <v>-2.696792116311009E-2</v>
      </c>
      <c r="F1881" s="2">
        <v>2</v>
      </c>
      <c r="G1881" s="4">
        <v>7.1744935660593701E-2</v>
      </c>
      <c r="H1881" s="4">
        <v>-0.1232318809180788</v>
      </c>
      <c r="I1881" s="4">
        <v>0.21014248363886459</v>
      </c>
    </row>
    <row r="1882" spans="1:9" x14ac:dyDescent="0.25">
      <c r="A1882" t="s">
        <v>2059</v>
      </c>
      <c r="B1882" s="3">
        <v>191.55360412597659</v>
      </c>
      <c r="C1882" s="3">
        <v>13.72000026702881</v>
      </c>
      <c r="D1882" s="4">
        <v>-1.878069324698028E-3</v>
      </c>
      <c r="E1882" s="4">
        <v>2.6178039227042978E-2</v>
      </c>
      <c r="F1882" s="2">
        <v>2</v>
      </c>
      <c r="G1882" s="4">
        <v>8.3181257570352996E-2</v>
      </c>
      <c r="H1882" s="4">
        <v>-0.12771585245001529</v>
      </c>
      <c r="I1882" s="4">
        <v>0.20506018252721181</v>
      </c>
    </row>
    <row r="1883" spans="1:9" x14ac:dyDescent="0.25">
      <c r="A1883" t="s">
        <v>2060</v>
      </c>
      <c r="B1883" s="3">
        <v>191.9140319824219</v>
      </c>
      <c r="C1883" s="3">
        <v>13.36999988555908</v>
      </c>
      <c r="D1883" s="4">
        <v>7.8026253731799944E-3</v>
      </c>
      <c r="E1883" s="4">
        <v>-7.6657437276811846E-2</v>
      </c>
      <c r="F1883" s="2">
        <v>2</v>
      </c>
      <c r="G1883" s="4">
        <v>8.4427875414174292E-2</v>
      </c>
      <c r="H1883" s="4">
        <v>-0.12607455988886929</v>
      </c>
      <c r="I1883" s="4">
        <v>0.20583357434217239</v>
      </c>
    </row>
    <row r="1884" spans="1:9" x14ac:dyDescent="0.25">
      <c r="A1884" t="s">
        <v>2061</v>
      </c>
      <c r="B1884" s="3">
        <v>190.4281921386719</v>
      </c>
      <c r="C1884" s="3">
        <v>14.47999954223633</v>
      </c>
      <c r="D1884" s="4">
        <v>7.8547842452358907E-4</v>
      </c>
      <c r="E1884" s="4">
        <v>2.1877167556336511E-2</v>
      </c>
      <c r="F1884" s="2">
        <v>2</v>
      </c>
      <c r="G1884" s="4">
        <v>9.2395119616454302E-2</v>
      </c>
      <c r="H1884" s="4">
        <v>-0.1328406792078716</v>
      </c>
      <c r="I1884" s="4">
        <v>0.2002541108409133</v>
      </c>
    </row>
    <row r="1885" spans="1:9" x14ac:dyDescent="0.25">
      <c r="A1885" t="s">
        <v>2062</v>
      </c>
      <c r="B1885" s="3">
        <v>190.27873229980469</v>
      </c>
      <c r="C1885" s="3">
        <v>14.170000076293951</v>
      </c>
      <c r="D1885" s="4">
        <v>-2.3051593501806078E-3</v>
      </c>
      <c r="E1885" s="4">
        <v>-3.8670264835491193E-2</v>
      </c>
      <c r="F1885" s="2">
        <v>2</v>
      </c>
      <c r="G1885" s="4">
        <v>7.9281597558473083E-2</v>
      </c>
      <c r="H1885" s="4">
        <v>-0.1335212795480952</v>
      </c>
      <c r="I1885" s="4">
        <v>0.19710524711996899</v>
      </c>
    </row>
    <row r="1886" spans="1:9" x14ac:dyDescent="0.25">
      <c r="A1886" t="s">
        <v>2063</v>
      </c>
      <c r="B1886" s="3">
        <v>190.71836853027341</v>
      </c>
      <c r="C1886" s="3">
        <v>14.739999771118161</v>
      </c>
      <c r="D1886" s="4">
        <v>2.495627938969847E-3</v>
      </c>
      <c r="E1886" s="4">
        <v>2.503474644035086E-2</v>
      </c>
      <c r="F1886" s="2">
        <v>2</v>
      </c>
      <c r="G1886" s="4">
        <v>6.6673545172539095E-2</v>
      </c>
      <c r="H1886" s="4">
        <v>-0.1315192931261937</v>
      </c>
      <c r="I1886" s="4">
        <v>0.20599929513870771</v>
      </c>
    </row>
    <row r="1887" spans="1:9" x14ac:dyDescent="0.25">
      <c r="A1887" t="s">
        <v>2064</v>
      </c>
      <c r="B1887" s="3">
        <v>190.24359130859381</v>
      </c>
      <c r="C1887" s="3">
        <v>14.38000011444092</v>
      </c>
      <c r="D1887" s="4">
        <v>1.060216803024727E-2</v>
      </c>
      <c r="E1887" s="4">
        <v>-0.2326574018104749</v>
      </c>
      <c r="F1887" s="2">
        <v>2</v>
      </c>
      <c r="G1887" s="4">
        <v>5.9835037840309857E-2</v>
      </c>
      <c r="H1887" s="4">
        <v>-0.13368130227229491</v>
      </c>
      <c r="I1887" s="4">
        <v>0.19931499822941731</v>
      </c>
    </row>
    <row r="1888" spans="1:9" x14ac:dyDescent="0.25">
      <c r="A1888" t="s">
        <v>2065</v>
      </c>
      <c r="B1888" s="3">
        <v>188.24775695800781</v>
      </c>
      <c r="C1888" s="3">
        <v>18.739999771118161</v>
      </c>
      <c r="D1888" s="4">
        <v>4.5040225740957673E-3</v>
      </c>
      <c r="E1888" s="4">
        <v>1.603457408525744E-3</v>
      </c>
      <c r="F1888" s="2">
        <v>3</v>
      </c>
      <c r="G1888" s="4">
        <v>5.1135501935956063E-2</v>
      </c>
      <c r="H1888" s="4">
        <v>-0.1427698008839258</v>
      </c>
      <c r="I1888" s="4">
        <v>0.18644348250705731</v>
      </c>
    </row>
    <row r="1889" spans="1:9" x14ac:dyDescent="0.25">
      <c r="A1889" t="s">
        <v>2066</v>
      </c>
      <c r="B1889" s="3">
        <v>187.4036865234375</v>
      </c>
      <c r="C1889" s="3">
        <v>18.70999908447266</v>
      </c>
      <c r="D1889" s="4">
        <v>2.205700313656811E-2</v>
      </c>
      <c r="E1889" s="4">
        <v>-0.1688139096299752</v>
      </c>
      <c r="F1889" s="2">
        <v>3</v>
      </c>
      <c r="G1889" s="4">
        <v>3.6657694226323263E-2</v>
      </c>
      <c r="H1889" s="4">
        <v>-0.1466134730656671</v>
      </c>
      <c r="I1889" s="4">
        <v>0.1777151552848539</v>
      </c>
    </row>
    <row r="1890" spans="1:9" x14ac:dyDescent="0.25">
      <c r="A1890" t="s">
        <v>2067</v>
      </c>
      <c r="B1890" s="3">
        <v>183.35932922363281</v>
      </c>
      <c r="C1890" s="3">
        <v>22.510000228881839</v>
      </c>
      <c r="D1890" s="4">
        <v>-1.1017556185670681E-3</v>
      </c>
      <c r="E1890" s="4">
        <v>1.9474651569817869E-2</v>
      </c>
      <c r="F1890" s="2">
        <v>4</v>
      </c>
      <c r="G1890" s="4">
        <v>1.3754560219531701E-2</v>
      </c>
      <c r="H1890" s="4">
        <v>-0.16503040014852999</v>
      </c>
      <c r="I1890" s="4">
        <v>0.15948510902548671</v>
      </c>
    </row>
    <row r="1891" spans="1:9" x14ac:dyDescent="0.25">
      <c r="A1891" t="s">
        <v>2068</v>
      </c>
      <c r="B1891" s="3">
        <v>183.56156921386719</v>
      </c>
      <c r="C1891" s="3">
        <v>22.079999923706051</v>
      </c>
      <c r="D1891" s="4">
        <v>-4.5770837501653014E-3</v>
      </c>
      <c r="E1891" s="4">
        <v>0.1428571569605788</v>
      </c>
      <c r="F1891" s="2">
        <v>4</v>
      </c>
      <c r="G1891" s="4">
        <v>1.3859492128485361E-2</v>
      </c>
      <c r="H1891" s="4">
        <v>-0.1641094530419118</v>
      </c>
      <c r="I1891" s="4">
        <v>0.16141863070958079</v>
      </c>
    </row>
    <row r="1892" spans="1:9" x14ac:dyDescent="0.25">
      <c r="A1892" t="s">
        <v>2069</v>
      </c>
      <c r="B1892" s="3">
        <v>184.4056091308594</v>
      </c>
      <c r="C1892" s="3">
        <v>19.319999694824219</v>
      </c>
      <c r="D1892" s="4">
        <v>-6.0187274887847364E-3</v>
      </c>
      <c r="E1892" s="4">
        <v>4.094828937233741E-2</v>
      </c>
      <c r="F1892" s="2">
        <v>3</v>
      </c>
      <c r="G1892" s="4">
        <v>1.543220586850147E-2</v>
      </c>
      <c r="H1892" s="4">
        <v>-0.16026591982910149</v>
      </c>
      <c r="I1892" s="4">
        <v>0.16616949022816269</v>
      </c>
    </row>
    <row r="1893" spans="1:9" x14ac:dyDescent="0.25">
      <c r="A1893" t="s">
        <v>2070</v>
      </c>
      <c r="B1893" s="3">
        <v>185.522216796875</v>
      </c>
      <c r="C1893" s="3">
        <v>18.559999465942379</v>
      </c>
      <c r="D1893" s="4">
        <v>-7.2453774638754354E-3</v>
      </c>
      <c r="E1893" s="4">
        <v>8.7924973444138521E-2</v>
      </c>
      <c r="F1893" s="2">
        <v>3</v>
      </c>
      <c r="G1893" s="4">
        <v>2.4542659124153991E-2</v>
      </c>
      <c r="H1893" s="4">
        <v>-0.15518118560787719</v>
      </c>
      <c r="I1893" s="4">
        <v>0.17661032187682271</v>
      </c>
    </row>
    <row r="1894" spans="1:9" x14ac:dyDescent="0.25">
      <c r="A1894" t="s">
        <v>2071</v>
      </c>
      <c r="B1894" s="3">
        <v>186.87620544433591</v>
      </c>
      <c r="C1894" s="3">
        <v>17.059999465942379</v>
      </c>
      <c r="D1894" s="4">
        <v>4.7115340803927097E-5</v>
      </c>
      <c r="E1894" s="4">
        <v>5.3736806867585862E-2</v>
      </c>
      <c r="F1894" s="2">
        <v>3</v>
      </c>
      <c r="G1894" s="4">
        <v>4.4229827235230827E-2</v>
      </c>
      <c r="H1894" s="4">
        <v>-0.14901548155583499</v>
      </c>
      <c r="I1894" s="4">
        <v>0.1777151552848539</v>
      </c>
    </row>
    <row r="1895" spans="1:9" x14ac:dyDescent="0.25">
      <c r="A1895" t="s">
        <v>2072</v>
      </c>
      <c r="B1895" s="3">
        <v>186.8674011230469</v>
      </c>
      <c r="C1895" s="3">
        <v>16.190000534057621</v>
      </c>
      <c r="D1895" s="4">
        <v>-2.9555856155475402E-3</v>
      </c>
      <c r="E1895" s="4">
        <v>5.4036516662261613E-2</v>
      </c>
      <c r="F1895" s="2">
        <v>3</v>
      </c>
      <c r="G1895" s="4">
        <v>3.9680397747170248E-2</v>
      </c>
      <c r="H1895" s="4">
        <v>-0.14905557409246681</v>
      </c>
      <c r="I1895" s="4">
        <v>0.18180304732390831</v>
      </c>
    </row>
    <row r="1896" spans="1:9" x14ac:dyDescent="0.25">
      <c r="A1896" t="s">
        <v>2073</v>
      </c>
      <c r="B1896" s="3">
        <v>187.42134094238281</v>
      </c>
      <c r="C1896" s="3">
        <v>15.35999965667725</v>
      </c>
      <c r="D1896" s="4">
        <v>-2.666842269238856E-3</v>
      </c>
      <c r="E1896" s="4">
        <v>7.8651678620858423E-2</v>
      </c>
      <c r="F1896" s="2">
        <v>2</v>
      </c>
      <c r="G1896" s="4">
        <v>4.2163570073381777E-2</v>
      </c>
      <c r="H1896" s="4">
        <v>-0.14653307953900671</v>
      </c>
      <c r="I1896" s="4">
        <v>0.1856147942309945</v>
      </c>
    </row>
    <row r="1897" spans="1:9" x14ac:dyDescent="0.25">
      <c r="A1897" t="s">
        <v>2074</v>
      </c>
      <c r="B1897" s="3">
        <v>187.92250061035159</v>
      </c>
      <c r="C1897" s="3">
        <v>14.239999771118161</v>
      </c>
      <c r="D1897" s="4">
        <v>-2.007703923636583E-3</v>
      </c>
      <c r="E1897" s="4">
        <v>5.7949459937637122E-2</v>
      </c>
      <c r="F1897" s="2">
        <v>2</v>
      </c>
      <c r="G1897" s="4">
        <v>5.6835973215962898E-2</v>
      </c>
      <c r="H1897" s="4">
        <v>-0.14425093175194101</v>
      </c>
      <c r="I1897" s="4">
        <v>0.184509960822963</v>
      </c>
    </row>
    <row r="1898" spans="1:9" x14ac:dyDescent="0.25">
      <c r="A1898" t="s">
        <v>2075</v>
      </c>
      <c r="B1898" s="3">
        <v>188.30055236816409</v>
      </c>
      <c r="C1898" s="3">
        <v>13.460000038146971</v>
      </c>
      <c r="D1898" s="4">
        <v>-3.350280585898147E-3</v>
      </c>
      <c r="E1898" s="4">
        <v>3.379412940964488E-2</v>
      </c>
      <c r="F1898" s="2">
        <v>2</v>
      </c>
      <c r="G1898" s="4">
        <v>5.6916038636105608E-2</v>
      </c>
      <c r="H1898" s="4">
        <v>-0.14252938463306569</v>
      </c>
      <c r="I1898" s="4">
        <v>0.187603528082805</v>
      </c>
    </row>
    <row r="1899" spans="1:9" x14ac:dyDescent="0.25">
      <c r="A1899" t="s">
        <v>2076</v>
      </c>
      <c r="B1899" s="3">
        <v>188.93353271484381</v>
      </c>
      <c r="C1899" s="3">
        <v>13.02000045776367</v>
      </c>
      <c r="D1899" s="4">
        <v>4.2525594678655132E-3</v>
      </c>
      <c r="E1899" s="4">
        <v>-2.398798284587278E-2</v>
      </c>
      <c r="F1899" s="2">
        <v>1</v>
      </c>
      <c r="G1899" s="4">
        <v>5.7862285607271247E-2</v>
      </c>
      <c r="H1899" s="4">
        <v>-0.13964696054797121</v>
      </c>
      <c r="I1899" s="4">
        <v>0.18948183759918269</v>
      </c>
    </row>
    <row r="1900" spans="1:9" x14ac:dyDescent="0.25">
      <c r="A1900" t="s">
        <v>2077</v>
      </c>
      <c r="B1900" s="3">
        <v>188.13348388671881</v>
      </c>
      <c r="C1900" s="3">
        <v>13.340000152587891</v>
      </c>
      <c r="D1900" s="4">
        <v>4.6763352040568579E-4</v>
      </c>
      <c r="E1900" s="4">
        <v>-2.9818170720880669E-2</v>
      </c>
      <c r="F1900" s="2">
        <v>2</v>
      </c>
      <c r="G1900" s="4">
        <v>6.4929936433365532E-2</v>
      </c>
      <c r="H1900" s="4">
        <v>-0.1432901700465532</v>
      </c>
      <c r="I1900" s="4">
        <v>0.18263173559997109</v>
      </c>
    </row>
    <row r="1901" spans="1:9" x14ac:dyDescent="0.25">
      <c r="A1901" t="s">
        <v>2078</v>
      </c>
      <c r="B1901" s="3">
        <v>188.04554748535159</v>
      </c>
      <c r="C1901" s="3">
        <v>13.75</v>
      </c>
      <c r="D1901" s="4">
        <v>-1.8667183507695691E-3</v>
      </c>
      <c r="E1901" s="4">
        <v>-4.5801516613522941E-2</v>
      </c>
      <c r="F1901" s="2">
        <v>2</v>
      </c>
      <c r="G1901" s="4">
        <v>8.2414271361356484E-2</v>
      </c>
      <c r="H1901" s="4">
        <v>-0.1436906090216129</v>
      </c>
      <c r="I1901" s="4">
        <v>0.1851176318413881</v>
      </c>
    </row>
    <row r="1902" spans="1:9" x14ac:dyDescent="0.25">
      <c r="A1902" t="s">
        <v>2079</v>
      </c>
      <c r="B1902" s="3">
        <v>188.39723205566409</v>
      </c>
      <c r="C1902" s="3">
        <v>14.409999847412109</v>
      </c>
      <c r="D1902" s="4">
        <v>2.6669730939519192E-3</v>
      </c>
      <c r="E1902" s="4">
        <v>-5.6937166280297553E-2</v>
      </c>
      <c r="F1902" s="2">
        <v>2</v>
      </c>
      <c r="G1902" s="4">
        <v>7.7711242052766138E-2</v>
      </c>
      <c r="H1902" s="4">
        <v>-0.14208913105923651</v>
      </c>
      <c r="I1902" s="4">
        <v>0.1857253028598134</v>
      </c>
    </row>
    <row r="1903" spans="1:9" x14ac:dyDescent="0.25">
      <c r="A1903" t="s">
        <v>2080</v>
      </c>
      <c r="B1903" s="3">
        <v>187.8961181640625</v>
      </c>
      <c r="C1903" s="3">
        <v>15.27999973297119</v>
      </c>
      <c r="D1903" s="4">
        <v>6.2626447191631573E-3</v>
      </c>
      <c r="E1903" s="4">
        <v>-5.7371955831403983E-2</v>
      </c>
      <c r="F1903" s="2">
        <v>2</v>
      </c>
      <c r="G1903" s="4">
        <v>7.3470648057921917E-2</v>
      </c>
      <c r="H1903" s="4">
        <v>-0.14437107039290539</v>
      </c>
      <c r="I1903" s="4">
        <v>0.18390228980453791</v>
      </c>
    </row>
    <row r="1904" spans="1:9" x14ac:dyDescent="0.25">
      <c r="A1904" t="s">
        <v>2081</v>
      </c>
      <c r="B1904" s="3">
        <v>186.7267150878906</v>
      </c>
      <c r="C1904" s="3">
        <v>16.20999908447266</v>
      </c>
      <c r="D1904" s="4">
        <v>-3.4721611471046909E-3</v>
      </c>
      <c r="E1904" s="4">
        <v>5.583017404082069E-3</v>
      </c>
      <c r="F1904" s="2">
        <v>3</v>
      </c>
      <c r="G1904" s="4">
        <v>6.7314486923670147E-2</v>
      </c>
      <c r="H1904" s="4">
        <v>-0.1496962208649899</v>
      </c>
      <c r="I1904" s="4">
        <v>0.17881998869288521</v>
      </c>
    </row>
    <row r="1905" spans="1:9" x14ac:dyDescent="0.25">
      <c r="A1905" t="s">
        <v>2082</v>
      </c>
      <c r="B1905" s="3">
        <v>187.3773193359375</v>
      </c>
      <c r="C1905" s="3">
        <v>16.120000839233398</v>
      </c>
      <c r="D1905" s="4">
        <v>5.1614742995642615E-4</v>
      </c>
      <c r="E1905" s="4">
        <v>-3.4152167560514868E-2</v>
      </c>
      <c r="F1905" s="2">
        <v>3</v>
      </c>
      <c r="G1905" s="4">
        <v>7.5902731767989007E-2</v>
      </c>
      <c r="H1905" s="4">
        <v>-0.14673354222216611</v>
      </c>
      <c r="I1905" s="4">
        <v>0.18600153228516761</v>
      </c>
    </row>
    <row r="1906" spans="1:9" x14ac:dyDescent="0.25">
      <c r="A1906" t="s">
        <v>2083</v>
      </c>
      <c r="B1906" s="3">
        <v>187.28065490722659</v>
      </c>
      <c r="C1906" s="3">
        <v>16.690000534057621</v>
      </c>
      <c r="D1906" s="4">
        <v>-3.2755506758183062E-3</v>
      </c>
      <c r="E1906" s="4">
        <v>4.9025813584302469E-2</v>
      </c>
      <c r="F1906" s="2">
        <v>3</v>
      </c>
      <c r="G1906" s="4">
        <v>9.185927057231047E-2</v>
      </c>
      <c r="H1906" s="4">
        <v>-0.1471737263115297</v>
      </c>
      <c r="I1906" s="4">
        <v>0.17992482210091659</v>
      </c>
    </row>
    <row r="1907" spans="1:9" x14ac:dyDescent="0.25">
      <c r="A1907" t="s">
        <v>2084</v>
      </c>
      <c r="B1907" s="3">
        <v>187.8961181640625</v>
      </c>
      <c r="C1907" s="3">
        <v>15.909999847412109</v>
      </c>
      <c r="D1907" s="4">
        <v>1.3121020434183621E-3</v>
      </c>
      <c r="E1907" s="4">
        <v>3.5807304884656548E-2</v>
      </c>
      <c r="F1907" s="2">
        <v>2</v>
      </c>
      <c r="G1907" s="4">
        <v>9.0195512512632581E-2</v>
      </c>
      <c r="H1907" s="4">
        <v>-0.14437107039290539</v>
      </c>
      <c r="I1907" s="4">
        <v>0.1839575862656404</v>
      </c>
    </row>
    <row r="1908" spans="1:9" x14ac:dyDescent="0.25">
      <c r="A1908" t="s">
        <v>2085</v>
      </c>
      <c r="B1908" s="3">
        <v>187.64990234375</v>
      </c>
      <c r="C1908" s="3">
        <v>15.35999965667725</v>
      </c>
      <c r="D1908" s="4">
        <v>-1.2629498890657559E-2</v>
      </c>
      <c r="E1908" s="4">
        <v>0.14798202730202761</v>
      </c>
      <c r="F1908" s="2">
        <v>2</v>
      </c>
      <c r="G1908" s="4">
        <v>8.1905595743681392E-2</v>
      </c>
      <c r="H1908" s="4">
        <v>-0.14549227172928619</v>
      </c>
      <c r="I1908" s="4">
        <v>0.1918020130440643</v>
      </c>
    </row>
    <row r="1909" spans="1:9" x14ac:dyDescent="0.25">
      <c r="A1909" t="s">
        <v>2086</v>
      </c>
      <c r="B1909" s="3">
        <v>190.0501403808594</v>
      </c>
      <c r="C1909" s="3">
        <v>13.38000011444092</v>
      </c>
      <c r="D1909" s="4">
        <v>5.2083875579462813E-3</v>
      </c>
      <c r="E1909" s="4">
        <v>-7.4183554296189946E-3</v>
      </c>
      <c r="F1909" s="2">
        <v>2</v>
      </c>
      <c r="G1909" s="4">
        <v>9.6778374901737907E-2</v>
      </c>
      <c r="H1909" s="4">
        <v>-0.13456222632674689</v>
      </c>
      <c r="I1909" s="4">
        <v>0.19710524711996899</v>
      </c>
    </row>
    <row r="1910" spans="1:9" x14ac:dyDescent="0.25">
      <c r="A1910" t="s">
        <v>2087</v>
      </c>
      <c r="B1910" s="3">
        <v>189.06541442871091</v>
      </c>
      <c r="C1910" s="3">
        <v>13.47999954223633</v>
      </c>
      <c r="D1910" s="4">
        <v>-3.4294386897049112E-3</v>
      </c>
      <c r="E1910" s="4">
        <v>4.9844188632618192E-2</v>
      </c>
      <c r="F1910" s="2">
        <v>2</v>
      </c>
      <c r="G1910" s="4">
        <v>9.1746473139824092E-2</v>
      </c>
      <c r="H1910" s="4">
        <v>-0.13904640631208001</v>
      </c>
      <c r="I1910" s="4">
        <v>0.1948955803039063</v>
      </c>
    </row>
    <row r="1911" spans="1:9" x14ac:dyDescent="0.25">
      <c r="A1911" t="s">
        <v>2088</v>
      </c>
      <c r="B1911" s="3">
        <v>189.7160339355469</v>
      </c>
      <c r="C1911" s="3">
        <v>12.840000152587891</v>
      </c>
      <c r="D1911" s="4">
        <v>6.9563680466799838E-4</v>
      </c>
      <c r="E1911" s="4">
        <v>-1.1547314947901731E-2</v>
      </c>
      <c r="F1911" s="2">
        <v>1</v>
      </c>
      <c r="G1911" s="4">
        <v>0.1053918707502257</v>
      </c>
      <c r="H1911" s="4">
        <v>-0.1360836581847906</v>
      </c>
      <c r="I1911" s="4">
        <v>0.1934592210094184</v>
      </c>
    </row>
    <row r="1912" spans="1:9" x14ac:dyDescent="0.25">
      <c r="A1912" t="s">
        <v>2089</v>
      </c>
      <c r="B1912" s="3">
        <v>189.58415222167969</v>
      </c>
      <c r="C1912" s="3">
        <v>12.989999771118161</v>
      </c>
      <c r="D1912" s="4">
        <v>4.4251146477212178E-3</v>
      </c>
      <c r="E1912" s="4">
        <v>-4.6955270575873009E-2</v>
      </c>
      <c r="F1912" s="2">
        <v>1</v>
      </c>
      <c r="G1912" s="4">
        <v>0.1136710012391962</v>
      </c>
      <c r="H1912" s="4">
        <v>-0.13668421242068171</v>
      </c>
      <c r="I1912" s="4">
        <v>0.1939564676924104</v>
      </c>
    </row>
    <row r="1913" spans="1:9" x14ac:dyDescent="0.25">
      <c r="A1913" t="s">
        <v>2090</v>
      </c>
      <c r="B1913" s="3">
        <v>188.74891662597659</v>
      </c>
      <c r="C1913" s="3">
        <v>13.63000011444092</v>
      </c>
      <c r="D1913" s="4">
        <v>-5.0977099273479256E-3</v>
      </c>
      <c r="E1913" s="4">
        <v>4.4215490763483967E-3</v>
      </c>
      <c r="F1913" s="2">
        <v>2</v>
      </c>
      <c r="G1913" s="4">
        <v>0.1049657965587534</v>
      </c>
      <c r="H1913" s="4">
        <v>-0.14048765309686009</v>
      </c>
      <c r="I1913" s="4">
        <v>0.19417740065666231</v>
      </c>
    </row>
    <row r="1914" spans="1:9" x14ac:dyDescent="0.25">
      <c r="A1914" t="s">
        <v>2091</v>
      </c>
      <c r="B1914" s="3">
        <v>189.7160339355469</v>
      </c>
      <c r="C1914" s="3">
        <v>13.569999694824221</v>
      </c>
      <c r="D1914" s="4">
        <v>-2.404119072857203E-3</v>
      </c>
      <c r="E1914" s="4">
        <v>2.1068452503753891E-2</v>
      </c>
      <c r="F1914" s="2">
        <v>2</v>
      </c>
      <c r="G1914" s="4">
        <v>0.13039074720510091</v>
      </c>
      <c r="H1914" s="4">
        <v>-0.1360836581847906</v>
      </c>
      <c r="I1914" s="4">
        <v>0.1934592210094184</v>
      </c>
    </row>
    <row r="1915" spans="1:9" x14ac:dyDescent="0.25">
      <c r="A1915" t="s">
        <v>2092</v>
      </c>
      <c r="B1915" s="3">
        <v>190.17323303222659</v>
      </c>
      <c r="C1915" s="3">
        <v>13.289999961853029</v>
      </c>
      <c r="D1915" s="4">
        <v>7.5460904979518517E-3</v>
      </c>
      <c r="E1915" s="4">
        <v>-5.2068507280711329E-2</v>
      </c>
      <c r="F1915" s="2">
        <v>2</v>
      </c>
      <c r="G1915" s="4">
        <v>0.15004129306820871</v>
      </c>
      <c r="H1915" s="4">
        <v>-0.13400169514302199</v>
      </c>
      <c r="I1915" s="4">
        <v>0.19942542256485041</v>
      </c>
    </row>
    <row r="1916" spans="1:9" x14ac:dyDescent="0.25">
      <c r="A1916" t="s">
        <v>2093</v>
      </c>
      <c r="B1916" s="3">
        <v>188.74891662597659</v>
      </c>
      <c r="C1916" s="3">
        <v>14.02000045776367</v>
      </c>
      <c r="D1916" s="4">
        <v>-9.047339996643422E-3</v>
      </c>
      <c r="E1916" s="4">
        <v>0.1315577134200292</v>
      </c>
      <c r="F1916" s="2">
        <v>2</v>
      </c>
      <c r="G1916" s="4">
        <v>0.14440631971642801</v>
      </c>
      <c r="H1916" s="4">
        <v>-0.14048765309686009</v>
      </c>
      <c r="I1916" s="4">
        <v>0.19804435973146489</v>
      </c>
    </row>
    <row r="1917" spans="1:9" x14ac:dyDescent="0.25">
      <c r="A1917" t="s">
        <v>2094</v>
      </c>
      <c r="B1917" s="3">
        <v>190.47218322753909</v>
      </c>
      <c r="C1917" s="3">
        <v>12.39000034332275</v>
      </c>
      <c r="D1917" s="4">
        <v>4.9637190819191712E-3</v>
      </c>
      <c r="E1917" s="4">
        <v>-5.4198474616175218E-2</v>
      </c>
      <c r="F1917" s="2">
        <v>1</v>
      </c>
      <c r="G1917" s="4">
        <v>0.176402096506592</v>
      </c>
      <c r="H1917" s="4">
        <v>-0.13264035549364339</v>
      </c>
      <c r="I1917" s="4">
        <v>0.19776821459949631</v>
      </c>
    </row>
    <row r="1918" spans="1:9" x14ac:dyDescent="0.25">
      <c r="A1918" t="s">
        <v>2095</v>
      </c>
      <c r="B1918" s="3">
        <v>189.5314025878906</v>
      </c>
      <c r="C1918" s="3">
        <v>13.10000038146973</v>
      </c>
      <c r="D1918" s="4">
        <v>6.2080303811538062E-3</v>
      </c>
      <c r="E1918" s="4">
        <v>-9.6551697829673988E-2</v>
      </c>
      <c r="F1918" s="2">
        <v>1</v>
      </c>
      <c r="G1918" s="4">
        <v>0.1712764271133935</v>
      </c>
      <c r="H1918" s="4">
        <v>-0.1369244202181451</v>
      </c>
      <c r="I1918" s="4">
        <v>0.19147048715760759</v>
      </c>
    </row>
    <row r="1919" spans="1:9" x14ac:dyDescent="0.25">
      <c r="A1919" t="s">
        <v>2096</v>
      </c>
      <c r="B1919" s="3">
        <v>188.36204528808591</v>
      </c>
      <c r="C1919" s="3">
        <v>14.5</v>
      </c>
      <c r="D1919" s="4">
        <v>-8.1023156394955942E-3</v>
      </c>
      <c r="E1919" s="4">
        <v>0.1798209963390236</v>
      </c>
      <c r="F1919" s="2">
        <v>2</v>
      </c>
      <c r="G1919" s="4">
        <v>0.1348357721119777</v>
      </c>
      <c r="H1919" s="4">
        <v>-0.14224936223683279</v>
      </c>
      <c r="I1919" s="4">
        <v>0.18898459091619069</v>
      </c>
    </row>
    <row r="1920" spans="1:9" x14ac:dyDescent="0.25">
      <c r="A1920" t="s">
        <v>2097</v>
      </c>
      <c r="B1920" s="3">
        <v>189.90068054199219</v>
      </c>
      <c r="C1920" s="3">
        <v>12.289999961853029</v>
      </c>
      <c r="D1920" s="4">
        <v>-5.4791089841245144E-3</v>
      </c>
      <c r="E1920" s="4">
        <v>2.2462520283430099E-2</v>
      </c>
      <c r="F1920" s="2">
        <v>1</v>
      </c>
      <c r="G1920" s="4">
        <v>0.1438092568424536</v>
      </c>
      <c r="H1920" s="4">
        <v>-0.13524282666697049</v>
      </c>
      <c r="I1920" s="4">
        <v>0.1980996561925672</v>
      </c>
    </row>
    <row r="1921" spans="1:9" x14ac:dyDescent="0.25">
      <c r="A1921" t="s">
        <v>2098</v>
      </c>
      <c r="B1921" s="3">
        <v>190.9468994140625</v>
      </c>
      <c r="C1921" s="3">
        <v>12.02000045776367</v>
      </c>
      <c r="D1921" s="4">
        <v>6.3011346996004747E-3</v>
      </c>
      <c r="E1921" s="4">
        <v>-9.6240580046222379E-2</v>
      </c>
      <c r="F1921" s="2">
        <v>1</v>
      </c>
      <c r="G1921" s="4">
        <v>0.14595214726330921</v>
      </c>
      <c r="H1921" s="4">
        <v>-0.13047862428540441</v>
      </c>
      <c r="I1921" s="4">
        <v>0.2016903858420154</v>
      </c>
    </row>
    <row r="1922" spans="1:9" x14ac:dyDescent="0.25">
      <c r="A1922" t="s">
        <v>2099</v>
      </c>
      <c r="B1922" s="3">
        <v>189.7512512207031</v>
      </c>
      <c r="C1922" s="3">
        <v>13.30000019073486</v>
      </c>
      <c r="D1922" s="4">
        <v>1.124544105389425E-2</v>
      </c>
      <c r="E1922" s="4">
        <v>-0.1645728563444202</v>
      </c>
      <c r="F1922" s="2">
        <v>2</v>
      </c>
      <c r="G1922" s="4">
        <v>0.1369560938164425</v>
      </c>
      <c r="H1922" s="4">
        <v>-0.13592328803826309</v>
      </c>
      <c r="I1922" s="4">
        <v>0.1934040088417017</v>
      </c>
    </row>
    <row r="1923" spans="1:9" x14ac:dyDescent="0.25">
      <c r="A1923" t="s">
        <v>2100</v>
      </c>
      <c r="B1923" s="3">
        <v>187.6411437988281</v>
      </c>
      <c r="C1923" s="3">
        <v>15.920000076293951</v>
      </c>
      <c r="D1923" s="4">
        <v>4.6841934656427497E-5</v>
      </c>
      <c r="E1923" s="4">
        <v>2.5112707664428191E-2</v>
      </c>
      <c r="F1923" s="2">
        <v>2</v>
      </c>
      <c r="G1923" s="4">
        <v>0.10971939027587201</v>
      </c>
      <c r="H1923" s="4">
        <v>-0.14553215581252141</v>
      </c>
      <c r="I1923" s="4">
        <v>0.18544907343445891</v>
      </c>
    </row>
    <row r="1924" spans="1:9" x14ac:dyDescent="0.25">
      <c r="A1924" t="s">
        <v>2101</v>
      </c>
      <c r="B1924" s="3">
        <v>187.6323547363281</v>
      </c>
      <c r="C1924" s="3">
        <v>15.52999973297119</v>
      </c>
      <c r="D1924" s="4">
        <v>1.876469117929602E-4</v>
      </c>
      <c r="E1924" s="4">
        <v>1.040987954479022E-2</v>
      </c>
      <c r="F1924" s="2">
        <v>2</v>
      </c>
      <c r="G1924" s="4">
        <v>0.11540153932577241</v>
      </c>
      <c r="H1924" s="4">
        <v>-0.14557217886468779</v>
      </c>
      <c r="I1924" s="4">
        <v>0.18705115352548241</v>
      </c>
    </row>
    <row r="1925" spans="1:9" x14ac:dyDescent="0.25">
      <c r="A1925" t="s">
        <v>2102</v>
      </c>
      <c r="B1925" s="3">
        <v>187.59715270996091</v>
      </c>
      <c r="C1925" s="3">
        <v>15.36999988555908</v>
      </c>
      <c r="D1925" s="4">
        <v>-3.8655571396578599E-3</v>
      </c>
      <c r="E1925" s="4">
        <v>-5.7055177609270591E-2</v>
      </c>
      <c r="F1925" s="2">
        <v>2</v>
      </c>
      <c r="G1925" s="4">
        <v>9.6968828509916616E-2</v>
      </c>
      <c r="H1925" s="4">
        <v>-0.14573247952674959</v>
      </c>
      <c r="I1925" s="4">
        <v>0.1804772809516251</v>
      </c>
    </row>
    <row r="1926" spans="1:9" x14ac:dyDescent="0.25">
      <c r="A1926" t="s">
        <v>2103</v>
      </c>
      <c r="B1926" s="3">
        <v>188.32513427734381</v>
      </c>
      <c r="C1926" s="3">
        <v>16.29999923706055</v>
      </c>
      <c r="D1926" s="4">
        <v>9.9930760826487663E-3</v>
      </c>
      <c r="E1926" s="4">
        <v>-0.1014333084067183</v>
      </c>
      <c r="F1926" s="2">
        <v>3</v>
      </c>
      <c r="G1926" s="4">
        <v>9.8750163805530145E-2</v>
      </c>
      <c r="H1926" s="4">
        <v>-0.14241744515903809</v>
      </c>
      <c r="I1926" s="4">
        <v>0.1917467165829618</v>
      </c>
    </row>
    <row r="1927" spans="1:9" x14ac:dyDescent="0.25">
      <c r="A1927" t="s">
        <v>2104</v>
      </c>
      <c r="B1927" s="3">
        <v>186.46180725097659</v>
      </c>
      <c r="C1927" s="3">
        <v>18.139999389648441</v>
      </c>
      <c r="D1927" s="4">
        <v>-3.752285974091274E-4</v>
      </c>
      <c r="E1927" s="4">
        <v>1.624644268802156E-2</v>
      </c>
      <c r="F1927" s="2">
        <v>3</v>
      </c>
      <c r="G1927" s="4">
        <v>9.7307215662054247E-2</v>
      </c>
      <c r="H1927" s="4">
        <v>-0.15090254067168959</v>
      </c>
      <c r="I1927" s="4">
        <v>0.186056744452884</v>
      </c>
    </row>
    <row r="1928" spans="1:9" x14ac:dyDescent="0.25">
      <c r="A1928" t="s">
        <v>2105</v>
      </c>
      <c r="B1928" s="3">
        <v>186.53179931640619</v>
      </c>
      <c r="C1928" s="3">
        <v>17.85000038146973</v>
      </c>
      <c r="D1928" s="4">
        <v>-1.4375968880058321E-2</v>
      </c>
      <c r="E1928" s="4">
        <v>0.17744067025942711</v>
      </c>
      <c r="F1928" s="2">
        <v>3</v>
      </c>
      <c r="G1928" s="4">
        <v>0.11143975182837471</v>
      </c>
      <c r="H1928" s="4">
        <v>-0.15058381542813609</v>
      </c>
      <c r="I1928" s="4">
        <v>0.18854264069430091</v>
      </c>
    </row>
    <row r="1929" spans="1:9" x14ac:dyDescent="0.25">
      <c r="A1929" t="s">
        <v>2106</v>
      </c>
      <c r="B1929" s="3">
        <v>189.25248718261719</v>
      </c>
      <c r="C1929" s="3">
        <v>15.159999847412109</v>
      </c>
      <c r="D1929" s="4">
        <v>1.434767574768037E-2</v>
      </c>
      <c r="E1929" s="4">
        <v>-0.1337142944335937</v>
      </c>
      <c r="F1929" s="2">
        <v>2</v>
      </c>
      <c r="G1929" s="4">
        <v>0.123466492388226</v>
      </c>
      <c r="H1929" s="4">
        <v>-0.13819452676423491</v>
      </c>
      <c r="I1929" s="4">
        <v>0.19771291813839409</v>
      </c>
    </row>
    <row r="1930" spans="1:9" x14ac:dyDescent="0.25">
      <c r="A1930" t="s">
        <v>2107</v>
      </c>
      <c r="B1930" s="3">
        <v>186.5755615234375</v>
      </c>
      <c r="C1930" s="3">
        <v>17.5</v>
      </c>
      <c r="D1930" s="4">
        <v>-2.3934776443007899E-2</v>
      </c>
      <c r="E1930" s="4">
        <v>0.39888086968997438</v>
      </c>
      <c r="F1930" s="2">
        <v>3</v>
      </c>
      <c r="G1930" s="4">
        <v>0.11260838963899911</v>
      </c>
      <c r="H1930" s="4">
        <v>-0.15038453398089149</v>
      </c>
      <c r="I1930" s="4">
        <v>0.1989282601752442</v>
      </c>
    </row>
    <row r="1931" spans="1:9" x14ac:dyDescent="0.25">
      <c r="A1931" t="s">
        <v>2108</v>
      </c>
      <c r="B1931" s="3">
        <v>191.15071105957031</v>
      </c>
      <c r="C1931" s="3">
        <v>12.510000228881839</v>
      </c>
      <c r="D1931" s="4">
        <v>-2.282907731868566E-3</v>
      </c>
      <c r="E1931" s="4">
        <v>4.7738749458166703E-2</v>
      </c>
      <c r="F1931" s="2">
        <v>1</v>
      </c>
      <c r="G1931" s="4">
        <v>0.1460945013459729</v>
      </c>
      <c r="H1931" s="4">
        <v>-0.12955052027883279</v>
      </c>
      <c r="I1931" s="4">
        <v>0.20947960045272279</v>
      </c>
    </row>
    <row r="1932" spans="1:9" x14ac:dyDescent="0.25">
      <c r="A1932" t="s">
        <v>2109</v>
      </c>
      <c r="B1932" s="3">
        <v>191.58808898925781</v>
      </c>
      <c r="C1932" s="3">
        <v>11.939999580383301</v>
      </c>
      <c r="D1932" s="4">
        <v>-9.1502266532650367E-5</v>
      </c>
      <c r="E1932" s="4">
        <v>-6.6556467831662136E-3</v>
      </c>
      <c r="F1932" s="2">
        <v>1</v>
      </c>
      <c r="G1932" s="4">
        <v>0.13335668783254651</v>
      </c>
      <c r="H1932" s="4">
        <v>-0.12755881755783499</v>
      </c>
      <c r="I1932" s="4">
        <v>0.21102638408264379</v>
      </c>
    </row>
    <row r="1933" spans="1:9" x14ac:dyDescent="0.25">
      <c r="A1933" t="s">
        <v>2110</v>
      </c>
      <c r="B1933" s="3">
        <v>191.6056213378906</v>
      </c>
      <c r="C1933" s="3">
        <v>12.02000045776367</v>
      </c>
      <c r="D1933" s="4">
        <v>3.0223908375179849E-3</v>
      </c>
      <c r="E1933" s="4">
        <v>3.3389747125045499E-3</v>
      </c>
      <c r="F1933" s="2">
        <v>1</v>
      </c>
      <c r="G1933" s="4">
        <v>0.1619453919072136</v>
      </c>
      <c r="H1933" s="4">
        <v>-0.12747897990689919</v>
      </c>
      <c r="I1933" s="4">
        <v>0.21047392523193539</v>
      </c>
    </row>
    <row r="1934" spans="1:9" x14ac:dyDescent="0.25">
      <c r="A1934" t="s">
        <v>2111</v>
      </c>
      <c r="B1934" s="3">
        <v>191.02825927734381</v>
      </c>
      <c r="C1934" s="3">
        <v>11.97999954223633</v>
      </c>
      <c r="D1934" s="4">
        <v>4.5078867557737379E-3</v>
      </c>
      <c r="E1934" s="4">
        <v>-0.1112759681704819</v>
      </c>
      <c r="F1934" s="2">
        <v>1</v>
      </c>
      <c r="G1934" s="4">
        <v>0.14090904161467169</v>
      </c>
      <c r="H1934" s="4">
        <v>-0.13010813311500391</v>
      </c>
      <c r="I1934" s="4">
        <v>0.20909286239854971</v>
      </c>
    </row>
    <row r="1935" spans="1:9" x14ac:dyDescent="0.25">
      <c r="A1935" t="s">
        <v>2112</v>
      </c>
      <c r="B1935" s="3">
        <v>190.1709899902344</v>
      </c>
      <c r="C1935" s="3">
        <v>13.47999954223633</v>
      </c>
      <c r="D1935" s="4">
        <v>4.6299011857042771E-5</v>
      </c>
      <c r="E1935" s="4">
        <v>4.4708990761013201E-3</v>
      </c>
      <c r="F1935" s="2">
        <v>2</v>
      </c>
      <c r="G1935" s="4">
        <v>0.13660266585828909</v>
      </c>
      <c r="H1935" s="4">
        <v>-0.13401190935946031</v>
      </c>
      <c r="I1935" s="4">
        <v>0.20279521925004679</v>
      </c>
    </row>
    <row r="1936" spans="1:9" x14ac:dyDescent="0.25">
      <c r="A1936" t="s">
        <v>2113</v>
      </c>
      <c r="B1936" s="3">
        <v>190.16218566894531</v>
      </c>
      <c r="C1936" s="3">
        <v>13.420000076293951</v>
      </c>
      <c r="D1936" s="4">
        <v>-2.8441316481057082E-3</v>
      </c>
      <c r="E1936" s="4">
        <v>2.2865868395705261E-2</v>
      </c>
      <c r="F1936" s="2">
        <v>2</v>
      </c>
      <c r="G1936" s="4">
        <v>0.1581230043527877</v>
      </c>
      <c r="H1936" s="4">
        <v>-0.13405200189609209</v>
      </c>
      <c r="I1936" s="4">
        <v>0.20290572787886571</v>
      </c>
    </row>
    <row r="1937" spans="1:9" x14ac:dyDescent="0.25">
      <c r="A1937" t="s">
        <v>2114</v>
      </c>
      <c r="B1937" s="3">
        <v>190.70457458496091</v>
      </c>
      <c r="C1937" s="3">
        <v>13.11999988555908</v>
      </c>
      <c r="D1937" s="4">
        <v>-1.6487394212876261E-3</v>
      </c>
      <c r="E1937" s="4">
        <v>1.391037952185536E-2</v>
      </c>
      <c r="F1937" s="2">
        <v>1</v>
      </c>
      <c r="G1937" s="4">
        <v>0.1267603919585214</v>
      </c>
      <c r="H1937" s="4">
        <v>-0.1315821070830657</v>
      </c>
      <c r="I1937" s="4">
        <v>0.20754607876862871</v>
      </c>
    </row>
    <row r="1938" spans="1:9" x14ac:dyDescent="0.25">
      <c r="A1938" t="s">
        <v>2115</v>
      </c>
      <c r="B1938" s="3">
        <v>191.01951599121091</v>
      </c>
      <c r="C1938" s="3">
        <v>12.939999580383301</v>
      </c>
      <c r="D1938" s="4">
        <v>4.9244985413783304E-3</v>
      </c>
      <c r="E1938" s="4">
        <v>-5.201465626292967E-2</v>
      </c>
      <c r="F1938" s="2">
        <v>1</v>
      </c>
      <c r="G1938" s="4">
        <v>0.11950306966382331</v>
      </c>
      <c r="H1938" s="4">
        <v>-0.1301479477137735</v>
      </c>
      <c r="I1938" s="4">
        <v>0.20798802899051849</v>
      </c>
    </row>
    <row r="1939" spans="1:9" x14ac:dyDescent="0.25">
      <c r="A1939" t="s">
        <v>2116</v>
      </c>
      <c r="B1939" s="3">
        <v>190.08345031738281</v>
      </c>
      <c r="C1939" s="3">
        <v>13.64999961853027</v>
      </c>
      <c r="D1939" s="4">
        <v>-1.883530541309963E-3</v>
      </c>
      <c r="E1939" s="4">
        <v>1.467315034588079E-3</v>
      </c>
      <c r="F1939" s="2">
        <v>2</v>
      </c>
      <c r="G1939" s="4">
        <v>0.11407298539739361</v>
      </c>
      <c r="H1939" s="4">
        <v>-0.13441054173841521</v>
      </c>
      <c r="I1939" s="4">
        <v>0.21047392523193539</v>
      </c>
    </row>
    <row r="1940" spans="1:9" x14ac:dyDescent="0.25">
      <c r="A1940" t="s">
        <v>2117</v>
      </c>
      <c r="B1940" s="3">
        <v>190.44215393066409</v>
      </c>
      <c r="C1940" s="3">
        <v>13.63000011444092</v>
      </c>
      <c r="D1940" s="4">
        <v>-6.8850296923406162E-4</v>
      </c>
      <c r="E1940" s="4">
        <v>1.338292250768558E-2</v>
      </c>
      <c r="F1940" s="2">
        <v>2</v>
      </c>
      <c r="G1940" s="4">
        <v>0.14378382727722031</v>
      </c>
      <c r="H1940" s="4">
        <v>-0.13277710092187819</v>
      </c>
      <c r="I1940" s="4">
        <v>0.20533641195256599</v>
      </c>
    </row>
    <row r="1941" spans="1:9" x14ac:dyDescent="0.25">
      <c r="A1941" t="s">
        <v>2118</v>
      </c>
      <c r="B1941" s="3">
        <v>190.5733642578125</v>
      </c>
      <c r="C1941" s="3">
        <v>13.44999980926514</v>
      </c>
      <c r="D1941" s="4">
        <v>-5.1148568549038709E-3</v>
      </c>
      <c r="E1941" s="4">
        <v>8.6429699913822766E-2</v>
      </c>
      <c r="F1941" s="2">
        <v>2</v>
      </c>
      <c r="G1941" s="4">
        <v>0.1885163586609544</v>
      </c>
      <c r="H1941" s="4">
        <v>-0.132179604002472</v>
      </c>
      <c r="I1941" s="4">
        <v>0.2093138796561875</v>
      </c>
    </row>
    <row r="1942" spans="1:9" x14ac:dyDescent="0.25">
      <c r="A1942" t="s">
        <v>2119</v>
      </c>
      <c r="B1942" s="3">
        <v>191.5531311035156</v>
      </c>
      <c r="C1942" s="3">
        <v>12.38000011444092</v>
      </c>
      <c r="D1942" s="4">
        <v>2.013425336561347E-3</v>
      </c>
      <c r="E1942" s="4">
        <v>8.9649268601001975E-3</v>
      </c>
      <c r="F1942" s="2">
        <v>1</v>
      </c>
      <c r="G1942" s="4">
        <v>0.1805685085394397</v>
      </c>
      <c r="H1942" s="4">
        <v>-0.12771800646844789</v>
      </c>
      <c r="I1942" s="4">
        <v>0.2131256265632735</v>
      </c>
    </row>
    <row r="1943" spans="1:9" x14ac:dyDescent="0.25">
      <c r="A1943" t="s">
        <v>2120</v>
      </c>
      <c r="B1943" s="3">
        <v>191.16822814941409</v>
      </c>
      <c r="C1943" s="3">
        <v>12.27000045776367</v>
      </c>
      <c r="D1943" s="4">
        <v>-4.5654180913290432E-5</v>
      </c>
      <c r="E1943" s="4">
        <v>8.2010607818514547E-2</v>
      </c>
      <c r="F1943" s="2">
        <v>1</v>
      </c>
      <c r="G1943" s="4">
        <v>0.1285862522451868</v>
      </c>
      <c r="H1943" s="4">
        <v>-0.12907413143774921</v>
      </c>
      <c r="I1943" s="4">
        <v>0.20870620863776251</v>
      </c>
    </row>
    <row r="1944" spans="1:9" x14ac:dyDescent="0.25">
      <c r="A1944" t="s">
        <v>2121</v>
      </c>
      <c r="B1944" s="3">
        <v>191.17695617675781</v>
      </c>
      <c r="C1944" s="3">
        <v>11.340000152587891</v>
      </c>
      <c r="D1944" s="4">
        <v>-1.4623041842956039E-3</v>
      </c>
      <c r="E1944" s="4">
        <v>-7.8740288875702724E-3</v>
      </c>
      <c r="F1944" s="2">
        <v>1</v>
      </c>
      <c r="G1944" s="4">
        <v>9.4663093095228801E-2</v>
      </c>
      <c r="H1944" s="4">
        <v>-0.1290343682152264</v>
      </c>
      <c r="I1944" s="4">
        <v>0.208429979212408</v>
      </c>
    </row>
    <row r="1945" spans="1:9" x14ac:dyDescent="0.25">
      <c r="A1945" t="s">
        <v>2122</v>
      </c>
      <c r="B1945" s="3">
        <v>191.45692443847659</v>
      </c>
      <c r="C1945" s="3">
        <v>11.430000305175779</v>
      </c>
      <c r="D1945" s="4">
        <v>2.2439882075795392E-3</v>
      </c>
      <c r="E1945" s="4">
        <v>-6.2346128086053783E-2</v>
      </c>
      <c r="F1945" s="2">
        <v>1</v>
      </c>
      <c r="G1945" s="4">
        <v>7.3375168258609458E-2</v>
      </c>
      <c r="H1945" s="4">
        <v>-0.1277588863850726</v>
      </c>
      <c r="I1945" s="4">
        <v>0.20925858319508511</v>
      </c>
    </row>
    <row r="1946" spans="1:9" x14ac:dyDescent="0.25">
      <c r="A1946" t="s">
        <v>2123</v>
      </c>
      <c r="B1946" s="3">
        <v>191.02825927734381</v>
      </c>
      <c r="C1946" s="3">
        <v>12.189999580383301</v>
      </c>
      <c r="D1946" s="4">
        <v>1.8810436178842149E-3</v>
      </c>
      <c r="E1946" s="4">
        <v>-3.5601325214929418E-2</v>
      </c>
      <c r="F1946" s="2">
        <v>1</v>
      </c>
      <c r="G1946" s="4">
        <v>6.2504853493866364E-2</v>
      </c>
      <c r="H1946" s="4">
        <v>-0.12971180283670269</v>
      </c>
      <c r="I1946" s="4">
        <v>0.20721463717555791</v>
      </c>
    </row>
    <row r="1947" spans="1:9" x14ac:dyDescent="0.25">
      <c r="A1947" t="s">
        <v>2124</v>
      </c>
      <c r="B1947" s="3">
        <v>190.66960144042969</v>
      </c>
      <c r="C1947" s="3">
        <v>12.64000034332275</v>
      </c>
      <c r="D1947" s="4">
        <v>-5.1575951763086492E-3</v>
      </c>
      <c r="E1947" s="4">
        <v>7.0279415259579814E-2</v>
      </c>
      <c r="F1947" s="2">
        <v>1</v>
      </c>
      <c r="G1947" s="4">
        <v>5.7438209450691113E-2</v>
      </c>
      <c r="H1947" s="4">
        <v>-0.1313457793146712</v>
      </c>
      <c r="I1947" s="4">
        <v>0.20804324115823489</v>
      </c>
    </row>
    <row r="1948" spans="1:9" x14ac:dyDescent="0.25">
      <c r="A1948" t="s">
        <v>2125</v>
      </c>
      <c r="B1948" s="3">
        <v>191.65809631347659</v>
      </c>
      <c r="C1948" s="3">
        <v>11.810000419616699</v>
      </c>
      <c r="D1948" s="4">
        <v>2.8838938691286842E-3</v>
      </c>
      <c r="E1948" s="4">
        <v>2.25108419556912E-2</v>
      </c>
      <c r="F1948" s="2">
        <v>1</v>
      </c>
      <c r="G1948" s="4">
        <v>6.8858436157891001E-2</v>
      </c>
      <c r="H1948" s="4">
        <v>-0.12684238581559651</v>
      </c>
      <c r="I1948" s="4">
        <v>0.21257316771256479</v>
      </c>
    </row>
    <row r="1949" spans="1:9" x14ac:dyDescent="0.25">
      <c r="A1949" t="s">
        <v>2126</v>
      </c>
      <c r="B1949" s="3">
        <v>191.1069641113281</v>
      </c>
      <c r="C1949" s="3">
        <v>11.55000019073486</v>
      </c>
      <c r="D1949" s="4">
        <v>-8.6898743937013911E-4</v>
      </c>
      <c r="E1949" s="4">
        <v>-1.1130146493515959E-2</v>
      </c>
      <c r="F1949" s="2">
        <v>1</v>
      </c>
      <c r="G1949" s="4">
        <v>6.9667051196305119E-2</v>
      </c>
      <c r="H1949" s="4">
        <v>-0.1271263269375679</v>
      </c>
      <c r="I1949" s="4">
        <v>0.20820904624815631</v>
      </c>
    </row>
    <row r="1950" spans="1:9" x14ac:dyDescent="0.25">
      <c r="A1950" t="s">
        <v>2127</v>
      </c>
      <c r="B1950" s="3">
        <v>191.27317810058591</v>
      </c>
      <c r="C1950" s="3">
        <v>11.680000305175779</v>
      </c>
      <c r="D1950" s="4">
        <v>4.6407197026618876E-3</v>
      </c>
      <c r="E1950" s="4">
        <v>-3.0705384207675879E-2</v>
      </c>
      <c r="F1950" s="2">
        <v>1</v>
      </c>
      <c r="G1950" s="4">
        <v>6.9264992429158179E-2</v>
      </c>
      <c r="H1950" s="4">
        <v>-0.12636715096513551</v>
      </c>
      <c r="I1950" s="4">
        <v>0.20947960045272279</v>
      </c>
    </row>
    <row r="1951" spans="1:9" x14ac:dyDescent="0.25">
      <c r="A1951" t="s">
        <v>2128</v>
      </c>
      <c r="B1951" s="3">
        <v>190.38963317871091</v>
      </c>
      <c r="C1951" s="3">
        <v>12.05000019073486</v>
      </c>
      <c r="D1951" s="4">
        <v>-2.4750698214486282E-3</v>
      </c>
      <c r="E1951" s="4">
        <v>3.3447714273282081E-2</v>
      </c>
      <c r="F1951" s="2">
        <v>1</v>
      </c>
      <c r="G1951" s="4">
        <v>6.5600574315570537E-2</v>
      </c>
      <c r="H1951" s="4">
        <v>-0.12968715505813599</v>
      </c>
      <c r="I1951" s="4">
        <v>0.20649645752831389</v>
      </c>
    </row>
    <row r="1952" spans="1:9" x14ac:dyDescent="0.25">
      <c r="A1952" t="s">
        <v>2129</v>
      </c>
      <c r="B1952" s="3">
        <v>190.8620300292969</v>
      </c>
      <c r="C1952" s="3">
        <v>11.659999847412109</v>
      </c>
      <c r="D1952" s="4">
        <v>5.9603789588313916E-4</v>
      </c>
      <c r="E1952" s="4">
        <v>1.391303020974854E-2</v>
      </c>
      <c r="F1952" s="2">
        <v>1</v>
      </c>
      <c r="G1952" s="4">
        <v>5.8605467566474223E-2</v>
      </c>
      <c r="H1952" s="4">
        <v>-0.12752772526087849</v>
      </c>
      <c r="I1952" s="4">
        <v>0.2084851913801247</v>
      </c>
    </row>
    <row r="1953" spans="1:9" x14ac:dyDescent="0.25">
      <c r="A1953" t="s">
        <v>2130</v>
      </c>
      <c r="B1953" s="3">
        <v>190.74833679199219</v>
      </c>
      <c r="C1953" s="3">
        <v>11.5</v>
      </c>
      <c r="D1953" s="4">
        <v>-5.956828463327124E-4</v>
      </c>
      <c r="E1953" s="4">
        <v>9.6575639474614228E-3</v>
      </c>
      <c r="F1953" s="2">
        <v>1</v>
      </c>
      <c r="G1953" s="4">
        <v>7.1304872001822339E-2</v>
      </c>
      <c r="H1953" s="4">
        <v>-0.1270898175795464</v>
      </c>
      <c r="I1953" s="4">
        <v>0.20715942500784151</v>
      </c>
    </row>
    <row r="1954" spans="1:9" x14ac:dyDescent="0.25">
      <c r="A1954" t="s">
        <v>2131</v>
      </c>
      <c r="B1954" s="3">
        <v>190.8620300292969</v>
      </c>
      <c r="C1954" s="3">
        <v>11.39000034332275</v>
      </c>
      <c r="D1954" s="4">
        <v>8.1786998195030325E-3</v>
      </c>
      <c r="E1954" s="4">
        <v>-8.293073483446689E-2</v>
      </c>
      <c r="F1954" s="2">
        <v>1</v>
      </c>
      <c r="G1954" s="4">
        <v>6.9885303454667369E-2</v>
      </c>
      <c r="H1954" s="4">
        <v>-0.12540881745885751</v>
      </c>
      <c r="I1954" s="4">
        <v>0.20555734491681801</v>
      </c>
    </row>
    <row r="1955" spans="1:9" x14ac:dyDescent="0.25">
      <c r="A1955" t="s">
        <v>2132</v>
      </c>
      <c r="B1955" s="3">
        <v>189.3136901855469</v>
      </c>
      <c r="C1955" s="3">
        <v>12.420000076293951</v>
      </c>
      <c r="D1955" s="4">
        <v>1.0640912452595239E-3</v>
      </c>
      <c r="E1955" s="4">
        <v>-3.4214587257383133E-2</v>
      </c>
      <c r="F1955" s="2">
        <v>1</v>
      </c>
      <c r="G1955" s="4">
        <v>5.251726806675272E-2</v>
      </c>
      <c r="H1955" s="4">
        <v>-0.13019207215973741</v>
      </c>
      <c r="I1955" s="4">
        <v>0.19754719734185849</v>
      </c>
    </row>
    <row r="1956" spans="1:9" x14ac:dyDescent="0.25">
      <c r="A1956" t="s">
        <v>2133</v>
      </c>
      <c r="B1956" s="3">
        <v>189.1124572753906</v>
      </c>
      <c r="C1956" s="3">
        <v>12.85999965667725</v>
      </c>
      <c r="D1956" s="4">
        <v>2.9225027369887968E-3</v>
      </c>
      <c r="E1956" s="4">
        <v>-3.81451184178907E-2</v>
      </c>
      <c r="F1956" s="2">
        <v>1</v>
      </c>
      <c r="G1956" s="4">
        <v>5.486326973147948E-2</v>
      </c>
      <c r="H1956" s="4">
        <v>-0.1311166433327188</v>
      </c>
      <c r="I1956" s="4">
        <v>0.19461935087855209</v>
      </c>
    </row>
    <row r="1957" spans="1:9" x14ac:dyDescent="0.25">
      <c r="A1957" t="s">
        <v>2134</v>
      </c>
      <c r="B1957" s="3">
        <v>188.56138610839841</v>
      </c>
      <c r="C1957" s="3">
        <v>13.36999988555908</v>
      </c>
      <c r="D1957" s="4">
        <v>-6.4072057103955471E-3</v>
      </c>
      <c r="E1957" s="4">
        <v>7.4758869497254965E-2</v>
      </c>
      <c r="F1957" s="2">
        <v>2</v>
      </c>
      <c r="G1957" s="4">
        <v>4.973373884618093E-2</v>
      </c>
      <c r="H1957" s="4">
        <v>-0.13364855779376059</v>
      </c>
      <c r="I1957" s="4">
        <v>0.19782342676721301</v>
      </c>
    </row>
    <row r="1958" spans="1:9" x14ac:dyDescent="0.25">
      <c r="A1958" t="s">
        <v>2135</v>
      </c>
      <c r="B1958" s="3">
        <v>189.77732849121091</v>
      </c>
      <c r="C1958" s="3">
        <v>12.439999580383301</v>
      </c>
      <c r="D1958" s="4">
        <v>-8.2883687121426686E-4</v>
      </c>
      <c r="E1958" s="4">
        <v>4.8020193792729149E-2</v>
      </c>
      <c r="F1958" s="2">
        <v>1</v>
      </c>
      <c r="G1958" s="4">
        <v>5.2939710853275652E-2</v>
      </c>
      <c r="H1958" s="4">
        <v>-0.12806187083345311</v>
      </c>
      <c r="I1958" s="4">
        <v>0.20235326902815709</v>
      </c>
    </row>
    <row r="1959" spans="1:9" x14ac:dyDescent="0.25">
      <c r="A1959" t="s">
        <v>2136</v>
      </c>
      <c r="B1959" s="3">
        <v>189.93475341796881</v>
      </c>
      <c r="C1959" s="3">
        <v>11.86999988555908</v>
      </c>
      <c r="D1959" s="4">
        <v>1.6145646038676631E-3</v>
      </c>
      <c r="E1959" s="4">
        <v>-6.6823927958004181E-2</v>
      </c>
      <c r="F1959" s="2">
        <v>1</v>
      </c>
      <c r="G1959" s="4">
        <v>5.2213529735371862E-2</v>
      </c>
      <c r="H1959" s="4">
        <v>-0.12689730955289019</v>
      </c>
      <c r="I1959" s="4">
        <v>0.20174559800973199</v>
      </c>
    </row>
    <row r="1960" spans="1:9" x14ac:dyDescent="0.25">
      <c r="A1960" t="s">
        <v>2137</v>
      </c>
      <c r="B1960" s="3">
        <v>189.62858581542969</v>
      </c>
      <c r="C1960" s="3">
        <v>12.72000026702881</v>
      </c>
      <c r="D1960" s="4">
        <v>1.1544998021455479E-3</v>
      </c>
      <c r="E1960" s="4">
        <v>-8.5736287865442184E-3</v>
      </c>
      <c r="F1960" s="2">
        <v>1</v>
      </c>
      <c r="G1960" s="4">
        <v>5.0766372530973707E-2</v>
      </c>
      <c r="H1960" s="4">
        <v>-0.12762299270790331</v>
      </c>
      <c r="I1960" s="4">
        <v>0.19937021039713401</v>
      </c>
    </row>
    <row r="1961" spans="1:9" x14ac:dyDescent="0.25">
      <c r="A1961" t="s">
        <v>2138</v>
      </c>
      <c r="B1961" s="3">
        <v>189.409912109375</v>
      </c>
      <c r="C1961" s="3">
        <v>12.829999923706049</v>
      </c>
      <c r="D1961" s="4">
        <v>-1.060890683033167E-3</v>
      </c>
      <c r="E1961" s="4">
        <v>-1.685825776347516E-2</v>
      </c>
      <c r="F1961" s="2">
        <v>1</v>
      </c>
      <c r="G1961" s="4">
        <v>5.6774759932424652E-2</v>
      </c>
      <c r="H1961" s="4">
        <v>-0.1286289903661211</v>
      </c>
      <c r="I1961" s="4">
        <v>0.2002541108409133</v>
      </c>
    </row>
    <row r="1962" spans="1:9" x14ac:dyDescent="0.25">
      <c r="A1962" t="s">
        <v>2139</v>
      </c>
      <c r="B1962" s="3">
        <v>189.61106872558591</v>
      </c>
      <c r="C1962" s="3">
        <v>13.05000019073486</v>
      </c>
      <c r="D1962" s="4">
        <v>4.6141013894640542E-4</v>
      </c>
      <c r="E1962" s="4">
        <v>1.3986037822560689E-2</v>
      </c>
      <c r="F1962" s="2">
        <v>1</v>
      </c>
      <c r="G1962" s="4">
        <v>7.0891331127034274E-2</v>
      </c>
      <c r="H1962" s="4">
        <v>-0.1277035792204729</v>
      </c>
      <c r="I1962" s="4">
        <v>0.19970165199020479</v>
      </c>
    </row>
    <row r="1963" spans="1:9" x14ac:dyDescent="0.25">
      <c r="A1963" t="s">
        <v>2140</v>
      </c>
      <c r="B1963" s="3">
        <v>189.52362060546881</v>
      </c>
      <c r="C1963" s="3">
        <v>12.86999988555908</v>
      </c>
      <c r="D1963" s="4">
        <v>-2.715977892553401E-3</v>
      </c>
      <c r="E1963" s="4">
        <v>7.071542391218455E-2</v>
      </c>
      <c r="F1963" s="2">
        <v>1</v>
      </c>
      <c r="G1963" s="4">
        <v>6.4170657036031642E-2</v>
      </c>
      <c r="H1963" s="4">
        <v>-0.1281058800075251</v>
      </c>
      <c r="I1963" s="4">
        <v>0.1990939809717798</v>
      </c>
    </row>
    <row r="1964" spans="1:9" x14ac:dyDescent="0.25">
      <c r="A1964" t="s">
        <v>2141</v>
      </c>
      <c r="B1964" s="3">
        <v>190.0397644042969</v>
      </c>
      <c r="C1964" s="3">
        <v>12.02000045776367</v>
      </c>
      <c r="D1964" s="4">
        <v>4.4852604688472297E-3</v>
      </c>
      <c r="E1964" s="4">
        <v>-5.651486077627299E-2</v>
      </c>
      <c r="F1964" s="2">
        <v>1</v>
      </c>
      <c r="G1964" s="4">
        <v>5.600115991477006E-2</v>
      </c>
      <c r="H1964" s="4">
        <v>-0.125731385779148</v>
      </c>
      <c r="I1964" s="4">
        <v>0.20041983163744881</v>
      </c>
    </row>
    <row r="1965" spans="1:9" x14ac:dyDescent="0.25">
      <c r="A1965" t="s">
        <v>2142</v>
      </c>
      <c r="B1965" s="3">
        <v>189.1911926269531</v>
      </c>
      <c r="C1965" s="3">
        <v>12.739999771118161</v>
      </c>
      <c r="D1965" s="4">
        <v>-3.7771644896079648E-3</v>
      </c>
      <c r="E1965" s="4">
        <v>8.2412852644764945E-2</v>
      </c>
      <c r="F1965" s="2">
        <v>1</v>
      </c>
      <c r="G1965" s="4">
        <v>4.5366865111132533E-2</v>
      </c>
      <c r="H1965" s="4">
        <v>-0.1296351986162706</v>
      </c>
      <c r="I1965" s="4">
        <v>0.19997788141555911</v>
      </c>
    </row>
    <row r="1966" spans="1:9" x14ac:dyDescent="0.25">
      <c r="A1966" t="s">
        <v>2143</v>
      </c>
      <c r="B1966" s="3">
        <v>189.90850830078119</v>
      </c>
      <c r="C1966" s="3">
        <v>11.77000045776367</v>
      </c>
      <c r="D1966" s="4">
        <v>4.1628177713712864E-3</v>
      </c>
      <c r="E1966" s="4">
        <v>-1.6708421453927039E-2</v>
      </c>
      <c r="F1966" s="2">
        <v>1</v>
      </c>
      <c r="G1966" s="4">
        <v>4.7447456545871132E-2</v>
      </c>
      <c r="H1966" s="4">
        <v>-0.12633522304493469</v>
      </c>
      <c r="I1966" s="4">
        <v>0.20080648539823609</v>
      </c>
    </row>
    <row r="1967" spans="1:9" x14ac:dyDescent="0.25">
      <c r="A1967" t="s">
        <v>2144</v>
      </c>
      <c r="B1967" s="3">
        <v>189.12123107910159</v>
      </c>
      <c r="C1967" s="3">
        <v>11.97000026702881</v>
      </c>
      <c r="D1967" s="4">
        <v>-1.0166148378212281E-3</v>
      </c>
      <c r="E1967" s="4">
        <v>-3.7781296560141057E-2</v>
      </c>
      <c r="F1967" s="2">
        <v>1</v>
      </c>
      <c r="G1967" s="4">
        <v>3.8983392694636583E-2</v>
      </c>
      <c r="H1967" s="4">
        <v>-0.12851372809401121</v>
      </c>
      <c r="I1967" s="4">
        <v>0.19450884224973319</v>
      </c>
    </row>
    <row r="1968" spans="1:9" x14ac:dyDescent="0.25">
      <c r="A1968" t="s">
        <v>2145</v>
      </c>
      <c r="B1968" s="3">
        <v>189.3136901855469</v>
      </c>
      <c r="C1968" s="3">
        <v>12.439999580383301</v>
      </c>
      <c r="D1968" s="4">
        <v>2.6874942215722179E-3</v>
      </c>
      <c r="E1968" s="4">
        <v>-1.8153156631860231E-2</v>
      </c>
      <c r="F1968" s="2">
        <v>1</v>
      </c>
      <c r="G1968" s="4">
        <v>4.0579268666012469E-2</v>
      </c>
      <c r="H1968" s="4">
        <v>-0.12762686061639719</v>
      </c>
      <c r="I1968" s="4">
        <v>0.1965528725626462</v>
      </c>
    </row>
    <row r="1969" spans="1:9" x14ac:dyDescent="0.25">
      <c r="A1969" t="s">
        <v>2146</v>
      </c>
      <c r="B1969" s="3">
        <v>188.8062744140625</v>
      </c>
      <c r="C1969" s="3">
        <v>12.670000076293951</v>
      </c>
      <c r="D1969" s="4">
        <v>-1.3419438775778001E-3</v>
      </c>
      <c r="E1969" s="4">
        <v>-1.1700438541416889E-2</v>
      </c>
      <c r="F1969" s="2">
        <v>1</v>
      </c>
      <c r="G1969" s="4">
        <v>3.8670245074848182E-2</v>
      </c>
      <c r="H1969" s="4">
        <v>-0.12996507445137509</v>
      </c>
      <c r="I1969" s="4">
        <v>0.19881775154642531</v>
      </c>
    </row>
    <row r="1970" spans="1:9" x14ac:dyDescent="0.25">
      <c r="A1970" t="s">
        <v>2147</v>
      </c>
      <c r="B1970" s="3">
        <v>189.05998229980469</v>
      </c>
      <c r="C1970" s="3">
        <v>12.819999694824221</v>
      </c>
      <c r="D1970" s="4">
        <v>5.5837652026731188E-3</v>
      </c>
      <c r="E1970" s="4">
        <v>-1.6871186171195759E-2</v>
      </c>
      <c r="F1970" s="2">
        <v>1</v>
      </c>
      <c r="G1970" s="4">
        <v>4.8411758235249243E-2</v>
      </c>
      <c r="H1970" s="4">
        <v>-0.12742888310550551</v>
      </c>
      <c r="I1970" s="4">
        <v>0.19693952632343351</v>
      </c>
    </row>
    <row r="1971" spans="1:9" x14ac:dyDescent="0.25">
      <c r="A1971" t="s">
        <v>2148</v>
      </c>
      <c r="B1971" s="3">
        <v>188.01017761230469</v>
      </c>
      <c r="C1971" s="3">
        <v>13.039999961853029</v>
      </c>
      <c r="D1971" s="4">
        <v>-1.3989919305590351E-4</v>
      </c>
      <c r="E1971" s="4">
        <v>-3.7638392745600213E-2</v>
      </c>
      <c r="F1971" s="2">
        <v>1</v>
      </c>
      <c r="G1971" s="4">
        <v>4.2243590990718172E-2</v>
      </c>
      <c r="H1971" s="4">
        <v>-0.12736049999819399</v>
      </c>
      <c r="I1971" s="4">
        <v>0.1901999329530408</v>
      </c>
    </row>
    <row r="1972" spans="1:9" x14ac:dyDescent="0.25">
      <c r="A1972" t="s">
        <v>2149</v>
      </c>
      <c r="B1972" s="3">
        <v>188.03648376464841</v>
      </c>
      <c r="C1972" s="3">
        <v>13.55000019073486</v>
      </c>
      <c r="D1972" s="4">
        <v>7.263433874740377E-3</v>
      </c>
      <c r="E1972" s="4">
        <v>7.3856934342764191E-4</v>
      </c>
      <c r="F1972" s="2">
        <v>2</v>
      </c>
      <c r="G1972" s="4">
        <v>4.6911087191624727E-2</v>
      </c>
      <c r="H1972" s="4">
        <v>-0.1266303711131638</v>
      </c>
      <c r="I1972" s="4">
        <v>0.18937132897036379</v>
      </c>
    </row>
    <row r="1973" spans="1:9" x14ac:dyDescent="0.25">
      <c r="A1973" t="s">
        <v>2150</v>
      </c>
      <c r="B1973" s="3">
        <v>186.6805419921875</v>
      </c>
      <c r="C1973" s="3">
        <v>13.539999961853029</v>
      </c>
      <c r="D1973" s="4">
        <v>3.52727118220586E-3</v>
      </c>
      <c r="E1973" s="4">
        <v>2.5757587689451581E-2</v>
      </c>
      <c r="F1973" s="2">
        <v>2</v>
      </c>
      <c r="G1973" s="4">
        <v>5.0833822562490028E-2</v>
      </c>
      <c r="H1973" s="4">
        <v>-0.1279462997847646</v>
      </c>
      <c r="I1973" s="4">
        <v>0.18257652343225469</v>
      </c>
    </row>
    <row r="1974" spans="1:9" x14ac:dyDescent="0.25">
      <c r="A1974" t="s">
        <v>2151</v>
      </c>
      <c r="B1974" s="3">
        <v>186.0243835449219</v>
      </c>
      <c r="C1974" s="3">
        <v>13.19999980926514</v>
      </c>
      <c r="D1974" s="4">
        <v>1.4890163328359801E-2</v>
      </c>
      <c r="E1974" s="4">
        <v>-0.1056910837009437</v>
      </c>
      <c r="F1974" s="2">
        <v>1</v>
      </c>
      <c r="G1974" s="4">
        <v>6.0325324421631743E-2</v>
      </c>
      <c r="H1974" s="4">
        <v>-0.12983261012658839</v>
      </c>
      <c r="I1974" s="4">
        <v>0.17633409245146819</v>
      </c>
    </row>
    <row r="1975" spans="1:9" x14ac:dyDescent="0.25">
      <c r="A1975" t="s">
        <v>2152</v>
      </c>
      <c r="B1975" s="3">
        <v>183.29508972167969</v>
      </c>
      <c r="C1975" s="3">
        <v>14.760000228881839</v>
      </c>
      <c r="D1975" s="4">
        <v>-6.2022239486214659E-4</v>
      </c>
      <c r="E1975" s="4">
        <v>-1.336897117347269E-2</v>
      </c>
      <c r="F1975" s="2">
        <v>2</v>
      </c>
      <c r="G1975" s="4">
        <v>4.6658740039146267E-2</v>
      </c>
      <c r="H1975" s="4">
        <v>-0.14259944443675171</v>
      </c>
      <c r="I1975" s="4">
        <v>0.16368350969336001</v>
      </c>
    </row>
    <row r="1976" spans="1:9" x14ac:dyDescent="0.25">
      <c r="A1976" t="s">
        <v>2153</v>
      </c>
      <c r="B1976" s="3">
        <v>183.4088439941406</v>
      </c>
      <c r="C1976" s="3">
        <v>14.960000038146971</v>
      </c>
      <c r="D1976" s="4">
        <v>5.9980502528578228E-3</v>
      </c>
      <c r="E1976" s="4">
        <v>-3.9794601321897938E-2</v>
      </c>
      <c r="F1976" s="2">
        <v>2</v>
      </c>
      <c r="G1976" s="4">
        <v>2.9737341581022259E-2</v>
      </c>
      <c r="H1976" s="4">
        <v>-0.14206733538487371</v>
      </c>
      <c r="I1976" s="4">
        <v>0.15898794663588059</v>
      </c>
    </row>
    <row r="1977" spans="1:9" x14ac:dyDescent="0.25">
      <c r="A1977" t="s">
        <v>2154</v>
      </c>
      <c r="B1977" s="3">
        <v>182.3153076171875</v>
      </c>
      <c r="C1977" s="3">
        <v>15.579999923706049</v>
      </c>
      <c r="D1977" s="4">
        <v>-7.192984467853214E-3</v>
      </c>
      <c r="E1977" s="4">
        <v>5.4840855845513348E-2</v>
      </c>
      <c r="F1977" s="2">
        <v>2</v>
      </c>
      <c r="G1977" s="4">
        <v>3.0034692782706429E-2</v>
      </c>
      <c r="H1977" s="4">
        <v>-0.14718257714367861</v>
      </c>
      <c r="I1977" s="4">
        <v>0.15501047893225911</v>
      </c>
    </row>
    <row r="1978" spans="1:9" x14ac:dyDescent="0.25">
      <c r="A1978" t="s">
        <v>2155</v>
      </c>
      <c r="B1978" s="3">
        <v>183.6361999511719</v>
      </c>
      <c r="C1978" s="3">
        <v>14.77000045776367</v>
      </c>
      <c r="D1978" s="4">
        <v>2.0998264383287339E-3</v>
      </c>
      <c r="E1978" s="4">
        <v>-5.5022370465798831E-2</v>
      </c>
      <c r="F1978" s="2">
        <v>2</v>
      </c>
      <c r="G1978" s="4">
        <v>3.4544972059043173E-2</v>
      </c>
      <c r="H1978" s="4">
        <v>-0.14100383104242131</v>
      </c>
      <c r="I1978" s="4">
        <v>0.1627996935429665</v>
      </c>
    </row>
    <row r="1979" spans="1:9" x14ac:dyDescent="0.25">
      <c r="A1979" t="s">
        <v>2156</v>
      </c>
      <c r="B1979" s="3">
        <v>183.25140380859381</v>
      </c>
      <c r="C1979" s="3">
        <v>15.63000011444092</v>
      </c>
      <c r="D1979" s="4">
        <v>1.3645976396805979E-2</v>
      </c>
      <c r="E1979" s="4">
        <v>-6.0697074053730371E-2</v>
      </c>
      <c r="F1979" s="2">
        <v>2</v>
      </c>
      <c r="G1979" s="4">
        <v>3.1431459835966402E-2</v>
      </c>
      <c r="H1979" s="4">
        <v>-0.14280379429798939</v>
      </c>
      <c r="I1979" s="4">
        <v>0.15755158734139241</v>
      </c>
    </row>
    <row r="1980" spans="1:9" x14ac:dyDescent="0.25">
      <c r="A1980" t="s">
        <v>2157</v>
      </c>
      <c r="B1980" s="3">
        <v>180.784423828125</v>
      </c>
      <c r="C1980" s="3">
        <v>16.639999389648441</v>
      </c>
      <c r="D1980" s="4">
        <v>1.7027561209577161E-2</v>
      </c>
      <c r="E1980" s="4">
        <v>-0.1125333658854166</v>
      </c>
      <c r="F1980" s="2">
        <v>3</v>
      </c>
      <c r="G1980" s="4">
        <v>2.5702452229456441E-2</v>
      </c>
      <c r="H1980" s="4">
        <v>-0.15434360155103191</v>
      </c>
      <c r="I1980" s="4">
        <v>0.1431332879891114</v>
      </c>
    </row>
    <row r="1981" spans="1:9" x14ac:dyDescent="0.25">
      <c r="A1981" t="s">
        <v>2158</v>
      </c>
      <c r="B1981" s="3">
        <v>177.75764465332031</v>
      </c>
      <c r="C1981" s="3">
        <v>18.75</v>
      </c>
      <c r="D1981" s="4">
        <v>1.803587442535437E-2</v>
      </c>
      <c r="E1981" s="4">
        <v>-0.21383649056174339</v>
      </c>
      <c r="F1981" s="2">
        <v>3</v>
      </c>
      <c r="G1981" s="4">
        <v>1.064070206042911E-2</v>
      </c>
      <c r="H1981" s="4">
        <v>-0.1685019848988093</v>
      </c>
      <c r="I1981" s="4">
        <v>0.12269357491368151</v>
      </c>
    </row>
    <row r="1982" spans="1:9" x14ac:dyDescent="0.25">
      <c r="A1982" t="s">
        <v>2159</v>
      </c>
      <c r="B1982" s="3">
        <v>174.6084289550781</v>
      </c>
      <c r="C1982" s="3">
        <v>23.85000038146973</v>
      </c>
      <c r="D1982" s="4">
        <v>-1.790982009677455E-2</v>
      </c>
      <c r="E1982" s="4">
        <v>-7.4145956150677317E-2</v>
      </c>
      <c r="F1982" s="2">
        <v>4</v>
      </c>
      <c r="G1982" s="4">
        <v>-2.8082331806465129E-2</v>
      </c>
      <c r="H1982" s="4">
        <v>-0.183233090316643</v>
      </c>
      <c r="I1982" s="4">
        <v>0.1136891025595097</v>
      </c>
    </row>
    <row r="1983" spans="1:9" x14ac:dyDescent="0.25">
      <c r="A1983" t="s">
        <v>2160</v>
      </c>
      <c r="B1983" s="3">
        <v>177.79266357421881</v>
      </c>
      <c r="C1983" s="3">
        <v>25.760000228881839</v>
      </c>
      <c r="D1983" s="4">
        <v>-3.590905367534325E-2</v>
      </c>
      <c r="E1983" s="4">
        <v>0.49333334660184552</v>
      </c>
      <c r="F1983" s="2">
        <v>5</v>
      </c>
      <c r="G1983" s="4">
        <v>-1.054660501933713E-2</v>
      </c>
      <c r="H1983" s="4">
        <v>-0.16833817667961951</v>
      </c>
      <c r="I1983" s="4">
        <v>0.16478842739477731</v>
      </c>
    </row>
    <row r="1984" spans="1:9" x14ac:dyDescent="0.25">
      <c r="A1984" t="s">
        <v>2161</v>
      </c>
      <c r="B1984" s="3">
        <v>184.4148254394531</v>
      </c>
      <c r="C1984" s="3">
        <v>17.25</v>
      </c>
      <c r="D1984" s="4">
        <v>1.3022650288623041E-2</v>
      </c>
      <c r="E1984" s="4">
        <v>-0.18516769306408931</v>
      </c>
      <c r="F1984" s="2">
        <v>3</v>
      </c>
      <c r="G1984" s="4">
        <v>2.3186987186764711E-2</v>
      </c>
      <c r="H1984" s="4">
        <v>-0.13736164986210839</v>
      </c>
      <c r="I1984" s="4">
        <v>0.16489885173021029</v>
      </c>
    </row>
    <row r="1985" spans="1:9" x14ac:dyDescent="0.25">
      <c r="A1985" t="s">
        <v>2162</v>
      </c>
      <c r="B1985" s="3">
        <v>182.04412841796881</v>
      </c>
      <c r="C1985" s="3">
        <v>21.170000076293949</v>
      </c>
      <c r="D1985" s="4">
        <v>-1.6313890807309051E-3</v>
      </c>
      <c r="E1985" s="4">
        <v>0.14556280306769359</v>
      </c>
      <c r="F1985" s="2">
        <v>4</v>
      </c>
      <c r="G1985" s="4">
        <v>2.6980229682420638E-3</v>
      </c>
      <c r="H1985" s="4">
        <v>-0.14845107373254199</v>
      </c>
      <c r="I1985" s="4">
        <v>0.15733065437714069</v>
      </c>
    </row>
    <row r="1986" spans="1:9" x14ac:dyDescent="0.25">
      <c r="A1986" t="s">
        <v>2163</v>
      </c>
      <c r="B1986" s="3">
        <v>182.34159851074219</v>
      </c>
      <c r="C1986" s="3">
        <v>18.479999542236332</v>
      </c>
      <c r="D1986" s="4">
        <v>2.8387615020737389E-3</v>
      </c>
      <c r="E1986" s="4">
        <v>5.9879530744495479E-3</v>
      </c>
      <c r="F1986" s="2">
        <v>3</v>
      </c>
      <c r="G1986" s="4">
        <v>5.0473821283665288E-3</v>
      </c>
      <c r="H1986" s="4">
        <v>-0.14705959607105809</v>
      </c>
      <c r="I1986" s="4">
        <v>0.1541265784884798</v>
      </c>
    </row>
    <row r="1987" spans="1:9" x14ac:dyDescent="0.25">
      <c r="A1987" t="s">
        <v>2164</v>
      </c>
      <c r="B1987" s="3">
        <v>181.825439453125</v>
      </c>
      <c r="C1987" s="3">
        <v>18.370000839233398</v>
      </c>
      <c r="D1987" s="4">
        <v>6.4400238414921152E-3</v>
      </c>
      <c r="E1987" s="4">
        <v>-5.358057786473247E-2</v>
      </c>
      <c r="F1987" s="2">
        <v>3</v>
      </c>
      <c r="G1987" s="4">
        <v>7.336512663527861E-3</v>
      </c>
      <c r="H1987" s="4">
        <v>-0.14947403643294641</v>
      </c>
      <c r="I1987" s="4">
        <v>0.15793832539556571</v>
      </c>
    </row>
    <row r="1988" spans="1:9" x14ac:dyDescent="0.25">
      <c r="A1988" t="s">
        <v>2165</v>
      </c>
      <c r="B1988" s="3">
        <v>180.66197204589841</v>
      </c>
      <c r="C1988" s="3">
        <v>19.409999847412109</v>
      </c>
      <c r="D1988" s="4">
        <v>-3.7242128614970449E-3</v>
      </c>
      <c r="E1988" s="4">
        <v>2.0649977514557438E-3</v>
      </c>
      <c r="F1988" s="2">
        <v>3</v>
      </c>
      <c r="G1988" s="4">
        <v>-3.5522427024716752E-3</v>
      </c>
      <c r="H1988" s="4">
        <v>-0.1549163949972184</v>
      </c>
      <c r="I1988" s="4">
        <v>0.14462485945131581</v>
      </c>
    </row>
    <row r="1989" spans="1:9" x14ac:dyDescent="0.25">
      <c r="A1989" t="s">
        <v>2166</v>
      </c>
      <c r="B1989" s="3">
        <v>181.3373107910156</v>
      </c>
      <c r="C1989" s="3">
        <v>19.370000839233398</v>
      </c>
      <c r="D1989" s="4">
        <v>2.984531966596649E-3</v>
      </c>
      <c r="E1989" s="4">
        <v>-3.8232302569522592E-2</v>
      </c>
      <c r="F1989" s="2">
        <v>3</v>
      </c>
      <c r="G1989" s="4">
        <v>1.057401273187741E-2</v>
      </c>
      <c r="H1989" s="4">
        <v>-0.15175735884335259</v>
      </c>
      <c r="I1989" s="4">
        <v>0.1521931410977713</v>
      </c>
    </row>
    <row r="1990" spans="1:9" x14ac:dyDescent="0.25">
      <c r="A1990" t="s">
        <v>2167</v>
      </c>
      <c r="B1990" s="3">
        <v>180.79771423339841</v>
      </c>
      <c r="C1990" s="3">
        <v>20.139999389648441</v>
      </c>
      <c r="D1990" s="4">
        <v>-1.3942333705454499E-3</v>
      </c>
      <c r="E1990" s="4">
        <v>-1.7561005383003089E-2</v>
      </c>
      <c r="F1990" s="2">
        <v>4</v>
      </c>
      <c r="G1990" s="4">
        <v>9.195715383474079E-3</v>
      </c>
      <c r="H1990" s="4">
        <v>-0.15428143294148311</v>
      </c>
      <c r="I1990" s="4">
        <v>0.15655726256218011</v>
      </c>
    </row>
    <row r="1991" spans="1:9" x14ac:dyDescent="0.25">
      <c r="A1991" t="s">
        <v>2168</v>
      </c>
      <c r="B1991" s="3">
        <v>181.0501403808594</v>
      </c>
      <c r="C1991" s="3">
        <v>20.5</v>
      </c>
      <c r="D1991" s="4">
        <v>-1.9667441745444551E-3</v>
      </c>
      <c r="E1991" s="4">
        <v>-2.2412938900535861E-2</v>
      </c>
      <c r="F1991" s="2">
        <v>4</v>
      </c>
      <c r="G1991" s="4">
        <v>1.6114402063794438E-2</v>
      </c>
      <c r="H1991" s="4">
        <v>-0.15310065761683961</v>
      </c>
      <c r="I1991" s="4">
        <v>0.1531322537092672</v>
      </c>
    </row>
    <row r="1992" spans="1:9" x14ac:dyDescent="0.25">
      <c r="A1992" t="s">
        <v>2169</v>
      </c>
      <c r="B1992" s="3">
        <v>181.40692138671881</v>
      </c>
      <c r="C1992" s="3">
        <v>20.969999313354489</v>
      </c>
      <c r="D1992" s="4">
        <v>-7.7117428238308028E-3</v>
      </c>
      <c r="E1992" s="4">
        <v>0.23135633986196091</v>
      </c>
      <c r="F1992" s="2">
        <v>4</v>
      </c>
      <c r="G1992" s="4">
        <v>1.3753873731633391E-2</v>
      </c>
      <c r="H1992" s="4">
        <v>-0.15143174093662329</v>
      </c>
      <c r="I1992" s="4">
        <v>0.16213672606343901</v>
      </c>
    </row>
    <row r="1993" spans="1:9" x14ac:dyDescent="0.25">
      <c r="A1993" t="s">
        <v>2170</v>
      </c>
      <c r="B1993" s="3">
        <v>182.81675720214841</v>
      </c>
      <c r="C1993" s="3">
        <v>17.030000686645511</v>
      </c>
      <c r="D1993" s="4">
        <v>-9.4776515127088512E-3</v>
      </c>
      <c r="E1993" s="4">
        <v>0.16325138574281681</v>
      </c>
      <c r="F1993" s="2">
        <v>3</v>
      </c>
      <c r="G1993" s="4">
        <v>1.3811471910685659E-2</v>
      </c>
      <c r="H1993" s="4">
        <v>-0.14483694337146291</v>
      </c>
      <c r="I1993" s="4">
        <v>0.1648436395624937</v>
      </c>
    </row>
    <row r="1994" spans="1:9" x14ac:dyDescent="0.25">
      <c r="A1994" t="s">
        <v>2171</v>
      </c>
      <c r="B1994" s="3">
        <v>184.5660095214844</v>
      </c>
      <c r="C1994" s="3">
        <v>14.64000034332275</v>
      </c>
      <c r="D1994" s="4">
        <v>-1.3654763104844481E-3</v>
      </c>
      <c r="E1994" s="4">
        <v>3.9772757290562399E-2</v>
      </c>
      <c r="F1994" s="2">
        <v>2</v>
      </c>
      <c r="G1994" s="4">
        <v>2.681147400288042E-2</v>
      </c>
      <c r="H1994" s="4">
        <v>-0.13665445516244279</v>
      </c>
      <c r="I1994" s="4">
        <v>0.17235662474784699</v>
      </c>
    </row>
    <row r="1995" spans="1:9" x14ac:dyDescent="0.25">
      <c r="A1995" t="s">
        <v>2172</v>
      </c>
      <c r="B1995" s="3">
        <v>184.81837463378909</v>
      </c>
      <c r="C1995" s="3">
        <v>14.079999923706049</v>
      </c>
      <c r="D1995" s="4">
        <v>3.2597796287918701E-3</v>
      </c>
      <c r="E1995" s="4">
        <v>2.135212282130317E-3</v>
      </c>
      <c r="F1995" s="2">
        <v>2</v>
      </c>
      <c r="G1995" s="4">
        <v>4.0547323838998617E-2</v>
      </c>
      <c r="H1995" s="4">
        <v>-0.13547396534232059</v>
      </c>
      <c r="I1995" s="4">
        <v>0.17401391700658689</v>
      </c>
    </row>
    <row r="1996" spans="1:9" x14ac:dyDescent="0.25">
      <c r="A1996" t="s">
        <v>2173</v>
      </c>
      <c r="B1996" s="3">
        <v>184.2178649902344</v>
      </c>
      <c r="C1996" s="3">
        <v>14.05000019073486</v>
      </c>
      <c r="D1996" s="4">
        <v>1.5612968287423981E-3</v>
      </c>
      <c r="E1996" s="4">
        <v>2.9304072042725782E-2</v>
      </c>
      <c r="F1996" s="2">
        <v>2</v>
      </c>
      <c r="G1996" s="4">
        <v>3.7017255444084192E-2</v>
      </c>
      <c r="H1996" s="4">
        <v>-0.13828297295287201</v>
      </c>
      <c r="I1996" s="4">
        <v>0.17301950793398849</v>
      </c>
    </row>
    <row r="1997" spans="1:9" x14ac:dyDescent="0.25">
      <c r="A1997" t="s">
        <v>2174</v>
      </c>
      <c r="B1997" s="3">
        <v>183.9306945800781</v>
      </c>
      <c r="C1997" s="3">
        <v>13.64999961853027</v>
      </c>
      <c r="D1997" s="4">
        <v>5.0883607073659576E-3</v>
      </c>
      <c r="E1997" s="4">
        <v>1.3362980544407099E-2</v>
      </c>
      <c r="F1997" s="2">
        <v>2</v>
      </c>
      <c r="G1997" s="4">
        <v>2.903350388731973E-2</v>
      </c>
      <c r="H1997" s="4">
        <v>-0.1396262717263588</v>
      </c>
      <c r="I1997" s="4">
        <v>0.16987072850643001</v>
      </c>
    </row>
    <row r="1998" spans="1:9" x14ac:dyDescent="0.25">
      <c r="A1998" t="s">
        <v>2175</v>
      </c>
      <c r="B1998" s="3">
        <v>182.99952697753909</v>
      </c>
      <c r="C1998" s="3">
        <v>13.47000026702881</v>
      </c>
      <c r="D1998" s="4">
        <v>-2.987117204945489E-3</v>
      </c>
      <c r="E1998" s="4">
        <v>-1.17388001517762E-2</v>
      </c>
      <c r="F1998" s="2">
        <v>2</v>
      </c>
      <c r="G1998" s="4">
        <v>2.2069714998752769E-2</v>
      </c>
      <c r="H1998" s="4">
        <v>-0.14398200008193979</v>
      </c>
      <c r="I1998" s="4">
        <v>0.1639045269509978</v>
      </c>
    </row>
    <row r="1999" spans="1:9" x14ac:dyDescent="0.25">
      <c r="A1999" t="s">
        <v>2176</v>
      </c>
      <c r="B1999" s="3">
        <v>183.54780578613281</v>
      </c>
      <c r="C1999" s="3">
        <v>13.63000011444092</v>
      </c>
      <c r="D1999" s="4">
        <v>3.043906246286809E-3</v>
      </c>
      <c r="E1999" s="4">
        <v>-4.0140824118343188E-2</v>
      </c>
      <c r="F1999" s="2">
        <v>2</v>
      </c>
      <c r="G1999" s="4">
        <v>1.6472806560121619E-2</v>
      </c>
      <c r="H1999" s="4">
        <v>-0.14141731296563109</v>
      </c>
      <c r="I1999" s="4">
        <v>0.16523029332328101</v>
      </c>
    </row>
    <row r="2000" spans="1:9" x14ac:dyDescent="0.25">
      <c r="A2000" t="s">
        <v>2177</v>
      </c>
      <c r="B2000" s="3">
        <v>182.99079895019531</v>
      </c>
      <c r="C2000" s="3">
        <v>14.19999980926514</v>
      </c>
      <c r="D2000" s="4">
        <v>2.0489702382937569E-3</v>
      </c>
      <c r="E2000" s="4">
        <v>7.0473778559243527E-4</v>
      </c>
      <c r="F2000" s="2">
        <v>2</v>
      </c>
      <c r="G2000" s="4">
        <v>1.6073424772854231E-2</v>
      </c>
      <c r="H2000" s="4">
        <v>-0.14402282722850909</v>
      </c>
      <c r="I2000" s="4">
        <v>0.16274439708186411</v>
      </c>
    </row>
    <row r="2001" spans="1:9" x14ac:dyDescent="0.25">
      <c r="A2001" t="s">
        <v>2178</v>
      </c>
      <c r="B2001" s="3">
        <v>182.61662292480469</v>
      </c>
      <c r="C2001" s="3">
        <v>14.189999580383301</v>
      </c>
      <c r="D2001" s="4">
        <v>-1.9026289956022291E-3</v>
      </c>
      <c r="E2001" s="4">
        <v>8.1554855499804235E-2</v>
      </c>
      <c r="F2001" s="2">
        <v>2</v>
      </c>
      <c r="G2001" s="4">
        <v>1.2989205977535169E-2</v>
      </c>
      <c r="H2001" s="4">
        <v>-0.1457731126973425</v>
      </c>
      <c r="I2001" s="4">
        <v>0.1639045269509978</v>
      </c>
    </row>
    <row r="2002" spans="1:9" x14ac:dyDescent="0.25">
      <c r="A2002" t="s">
        <v>2179</v>
      </c>
      <c r="B2002" s="3">
        <v>182.96473693847659</v>
      </c>
      <c r="C2002" s="3">
        <v>13.11999988555908</v>
      </c>
      <c r="D2002" s="4">
        <v>4.2992782077158056E-3</v>
      </c>
      <c r="E2002" s="4">
        <v>-2.3082681502041961E-2</v>
      </c>
      <c r="F2002" s="2">
        <v>1</v>
      </c>
      <c r="G2002" s="4">
        <v>1.6987251334529049E-2</v>
      </c>
      <c r="H2002" s="4">
        <v>-0.1441447376591741</v>
      </c>
      <c r="I2002" s="4">
        <v>0.16147384287729749</v>
      </c>
    </row>
    <row r="2003" spans="1:9" x14ac:dyDescent="0.25">
      <c r="A2003" t="s">
        <v>2180</v>
      </c>
      <c r="B2003" s="3">
        <v>182.1814880371094</v>
      </c>
      <c r="C2003" s="3">
        <v>13.430000305175779</v>
      </c>
      <c r="D2003" s="4">
        <v>2.8694654608929499E-4</v>
      </c>
      <c r="E2003" s="4">
        <v>-3.3812901169287042E-2</v>
      </c>
      <c r="F2003" s="2">
        <v>2</v>
      </c>
      <c r="G2003" s="4">
        <v>6.3421037504249878E-3</v>
      </c>
      <c r="H2003" s="4">
        <v>-0.1478085458069878</v>
      </c>
      <c r="I2003" s="4">
        <v>0.15849078424627419</v>
      </c>
    </row>
    <row r="2004" spans="1:9" x14ac:dyDescent="0.25">
      <c r="A2004" t="s">
        <v>2181</v>
      </c>
      <c r="B2004" s="3">
        <v>182.12922668457031</v>
      </c>
      <c r="C2004" s="3">
        <v>13.89999961853027</v>
      </c>
      <c r="D2004" s="4">
        <v>6.782782189052039E-3</v>
      </c>
      <c r="E2004" s="4">
        <v>-3.6061057906548677E-2</v>
      </c>
      <c r="F2004" s="2">
        <v>2</v>
      </c>
      <c r="G2004" s="4">
        <v>4.9182478216986958E-3</v>
      </c>
      <c r="H2004" s="4">
        <v>-0.1480530090534912</v>
      </c>
      <c r="I2004" s="4">
        <v>0.15882222583934499</v>
      </c>
    </row>
    <row r="2005" spans="1:9" x14ac:dyDescent="0.25">
      <c r="A2005" t="s">
        <v>2182</v>
      </c>
      <c r="B2005" s="3">
        <v>180.90220642089841</v>
      </c>
      <c r="C2005" s="3">
        <v>14.420000076293951</v>
      </c>
      <c r="D2005" s="4">
        <v>1.29626088547965E-2</v>
      </c>
      <c r="E2005" s="4">
        <v>-8.8495552815232137E-2</v>
      </c>
      <c r="F2005" s="2">
        <v>2</v>
      </c>
      <c r="G2005" s="4">
        <v>7.6226939859096454E-3</v>
      </c>
      <c r="H2005" s="4">
        <v>-0.15379264920073721</v>
      </c>
      <c r="I2005" s="4">
        <v>0.15037012804249611</v>
      </c>
    </row>
    <row r="2006" spans="1:9" x14ac:dyDescent="0.25">
      <c r="A2006" t="s">
        <v>2183</v>
      </c>
      <c r="B2006" s="3">
        <v>178.5872497558594</v>
      </c>
      <c r="C2006" s="3">
        <v>15.819999694824221</v>
      </c>
      <c r="D2006" s="4">
        <v>-1.3626437985969631E-3</v>
      </c>
      <c r="E2006" s="4">
        <v>4.0789466667043188E-2</v>
      </c>
      <c r="F2006" s="2">
        <v>2</v>
      </c>
      <c r="G2006" s="4">
        <v>-1.596672350020378E-2</v>
      </c>
      <c r="H2006" s="4">
        <v>-0.16462133606694401</v>
      </c>
      <c r="I2006" s="4">
        <v>0.13711187426596269</v>
      </c>
    </row>
    <row r="2007" spans="1:9" x14ac:dyDescent="0.25">
      <c r="A2007" t="s">
        <v>2184</v>
      </c>
      <c r="B2007" s="3">
        <v>178.8309326171875</v>
      </c>
      <c r="C2007" s="3">
        <v>15.19999980926514</v>
      </c>
      <c r="D2007" s="4">
        <v>6.3173766066275672E-3</v>
      </c>
      <c r="E2007" s="4">
        <v>-6.9197802799772945E-2</v>
      </c>
      <c r="F2007" s="2">
        <v>2</v>
      </c>
      <c r="G2007" s="4">
        <v>-1.6977713233805921E-2</v>
      </c>
      <c r="H2007" s="4">
        <v>-0.16348145926499999</v>
      </c>
      <c r="I2007" s="4">
        <v>0.13854823356045071</v>
      </c>
    </row>
    <row r="2008" spans="1:9" x14ac:dyDescent="0.25">
      <c r="A2008" t="s">
        <v>2185</v>
      </c>
      <c r="B2008" s="3">
        <v>177.7082824707031</v>
      </c>
      <c r="C2008" s="3">
        <v>16.329999923706051</v>
      </c>
      <c r="D2008" s="4">
        <v>-3.4650248122131129E-3</v>
      </c>
      <c r="E2008" s="4">
        <v>2.3824458870537409E-2</v>
      </c>
      <c r="F2008" s="2">
        <v>3</v>
      </c>
      <c r="G2008" s="4">
        <v>-2.0303753793641691E-2</v>
      </c>
      <c r="H2008" s="4">
        <v>-0.16873288668054309</v>
      </c>
      <c r="I2008" s="4">
        <v>0.12993033067368029</v>
      </c>
    </row>
    <row r="2009" spans="1:9" x14ac:dyDescent="0.25">
      <c r="A2009" t="s">
        <v>2186</v>
      </c>
      <c r="B2009" s="3">
        <v>178.32618713378909</v>
      </c>
      <c r="C2009" s="3">
        <v>15.94999980926514</v>
      </c>
      <c r="D2009" s="4">
        <v>2.9306635308112838E-4</v>
      </c>
      <c r="E2009" s="4">
        <v>2.4405916627425309E-2</v>
      </c>
      <c r="F2009" s="2">
        <v>2</v>
      </c>
      <c r="G2009" s="4">
        <v>-1.7589564115964351E-2</v>
      </c>
      <c r="H2009" s="4">
        <v>-0.16584251028137459</v>
      </c>
      <c r="I2009" s="4">
        <v>0.1396530669684819</v>
      </c>
    </row>
    <row r="2010" spans="1:9" x14ac:dyDescent="0.25">
      <c r="A2010" t="s">
        <v>2187</v>
      </c>
      <c r="B2010" s="3">
        <v>178.27394104003909</v>
      </c>
      <c r="C2010" s="3">
        <v>15.569999694824221</v>
      </c>
      <c r="D2010" s="4">
        <v>-9.3336658346502288E-3</v>
      </c>
      <c r="E2010" s="4">
        <v>6.0626660159853518E-2</v>
      </c>
      <c r="F2010" s="2">
        <v>2</v>
      </c>
      <c r="G2010" s="4">
        <v>-1.8199925226507489E-2</v>
      </c>
      <c r="H2010" s="4">
        <v>-0.16608690215174771</v>
      </c>
      <c r="I2010" s="4">
        <v>0.14241519263525329</v>
      </c>
    </row>
    <row r="2011" spans="1:9" x14ac:dyDescent="0.25">
      <c r="A2011" t="s">
        <v>2188</v>
      </c>
      <c r="B2011" s="3">
        <v>179.95356750488281</v>
      </c>
      <c r="C2011" s="3">
        <v>14.680000305175779</v>
      </c>
      <c r="D2011" s="4">
        <v>9.8651079829734645E-3</v>
      </c>
      <c r="E2011" s="4">
        <v>-2.3936147446166119E-2</v>
      </c>
      <c r="F2011" s="2">
        <v>2</v>
      </c>
      <c r="G2011" s="4">
        <v>-5.8710692984944579E-3</v>
      </c>
      <c r="H2011" s="4">
        <v>-0.15823010322558731</v>
      </c>
      <c r="I2011" s="4">
        <v>0.1453982512662764</v>
      </c>
    </row>
    <row r="2012" spans="1:9" x14ac:dyDescent="0.25">
      <c r="A2012" t="s">
        <v>2189</v>
      </c>
      <c r="B2012" s="3">
        <v>178.1956481933594</v>
      </c>
      <c r="C2012" s="3">
        <v>15.039999961853029</v>
      </c>
      <c r="D2012" s="4">
        <v>-8.7142807183021587E-3</v>
      </c>
      <c r="E2012" s="4">
        <v>4.3719647544205882E-2</v>
      </c>
      <c r="F2012" s="2">
        <v>2</v>
      </c>
      <c r="G2012" s="4">
        <v>-1.4515567317902271E-2</v>
      </c>
      <c r="H2012" s="4">
        <v>-0.16645313307665521</v>
      </c>
      <c r="I2012" s="4">
        <v>0.1427466342283239</v>
      </c>
    </row>
    <row r="2013" spans="1:9" x14ac:dyDescent="0.25">
      <c r="A2013" t="s">
        <v>2190</v>
      </c>
      <c r="B2013" s="3">
        <v>179.76214599609381</v>
      </c>
      <c r="C2013" s="3">
        <v>14.409999847412109</v>
      </c>
      <c r="D2013" s="4">
        <v>2.9063969516718302E-4</v>
      </c>
      <c r="E2013" s="4">
        <v>-1.9060567799137122E-2</v>
      </c>
      <c r="F2013" s="2">
        <v>2</v>
      </c>
      <c r="G2013" s="4">
        <v>4.5145160115847016E-3</v>
      </c>
      <c r="H2013" s="4">
        <v>-0.1591255167810279</v>
      </c>
      <c r="I2013" s="4">
        <v>0.1462269395423392</v>
      </c>
    </row>
    <row r="2014" spans="1:9" x14ac:dyDescent="0.25">
      <c r="A2014" t="s">
        <v>2191</v>
      </c>
      <c r="B2014" s="3">
        <v>179.70991516113281</v>
      </c>
      <c r="C2014" s="3">
        <v>14.689999580383301</v>
      </c>
      <c r="D2014" s="4">
        <v>-9.3546939257532769E-3</v>
      </c>
      <c r="E2014" s="4">
        <v>7.7769585989901691E-2</v>
      </c>
      <c r="F2014" s="2">
        <v>2</v>
      </c>
      <c r="G2014" s="4">
        <v>4.4136323956678316E-3</v>
      </c>
      <c r="H2014" s="4">
        <v>-0.1593698372752704</v>
      </c>
      <c r="I2014" s="4">
        <v>0.15202733600785009</v>
      </c>
    </row>
    <row r="2015" spans="1:9" x14ac:dyDescent="0.25">
      <c r="A2015" t="s">
        <v>2192</v>
      </c>
      <c r="B2015" s="3">
        <v>181.40692138671881</v>
      </c>
      <c r="C2015" s="3">
        <v>13.63000011444092</v>
      </c>
      <c r="D2015" s="4">
        <v>1.243387687492392E-2</v>
      </c>
      <c r="E2015" s="4">
        <v>-6.4516101583531382E-2</v>
      </c>
      <c r="F2015" s="2">
        <v>2</v>
      </c>
      <c r="G2015" s="4">
        <v>1.0865498683093611E-2</v>
      </c>
      <c r="H2015" s="4">
        <v>-0.15143174093662329</v>
      </c>
      <c r="I2015" s="4">
        <v>0.15164068224706281</v>
      </c>
    </row>
    <row r="2016" spans="1:9" x14ac:dyDescent="0.25">
      <c r="A2016" t="s">
        <v>2193</v>
      </c>
      <c r="B2016" s="3">
        <v>179.17903137207031</v>
      </c>
      <c r="C2016" s="3">
        <v>14.569999694824221</v>
      </c>
      <c r="D2016" s="4">
        <v>8.2638845149407558E-4</v>
      </c>
      <c r="E2016" s="4">
        <v>-1.0190256079042E-2</v>
      </c>
      <c r="F2016" s="2">
        <v>2</v>
      </c>
      <c r="G2016" s="4">
        <v>-6.3143045849325397E-3</v>
      </c>
      <c r="H2016" s="4">
        <v>-0.16185315560296201</v>
      </c>
      <c r="I2016" s="4">
        <v>0.14020544152580469</v>
      </c>
    </row>
    <row r="2017" spans="1:9" x14ac:dyDescent="0.25">
      <c r="A2017" t="s">
        <v>2194</v>
      </c>
      <c r="B2017" s="3">
        <v>179.03108215332031</v>
      </c>
      <c r="C2017" s="3">
        <v>14.72000026702881</v>
      </c>
      <c r="D2017" s="4">
        <v>3.6591317260903371E-3</v>
      </c>
      <c r="E2017" s="4">
        <v>-7.4795700301459433E-2</v>
      </c>
      <c r="F2017" s="2">
        <v>2</v>
      </c>
      <c r="G2017" s="4">
        <v>5.9373807467577588E-3</v>
      </c>
      <c r="H2017" s="4">
        <v>-0.16254521856299009</v>
      </c>
      <c r="I2017" s="4">
        <v>0.13672522050517519</v>
      </c>
    </row>
    <row r="2018" spans="1:9" x14ac:dyDescent="0.25">
      <c r="A2018" t="s">
        <v>2195</v>
      </c>
      <c r="B2018" s="3">
        <v>178.37837219238281</v>
      </c>
      <c r="C2018" s="3">
        <v>15.909999847412109</v>
      </c>
      <c r="D2018" s="4">
        <v>-1.9542458449828271E-4</v>
      </c>
      <c r="E2018" s="4">
        <v>-8.7227038195222262E-3</v>
      </c>
      <c r="F2018" s="2">
        <v>2</v>
      </c>
      <c r="G2018" s="4">
        <v>6.268711729211951E-3</v>
      </c>
      <c r="H2018" s="4">
        <v>-0.16559840391552319</v>
      </c>
      <c r="I2018" s="4">
        <v>0.13788526608092311</v>
      </c>
    </row>
    <row r="2019" spans="1:9" x14ac:dyDescent="0.25">
      <c r="A2019" t="s">
        <v>2196</v>
      </c>
      <c r="B2019" s="3">
        <v>178.4132385253906</v>
      </c>
      <c r="C2019" s="3">
        <v>16.04999923706055</v>
      </c>
      <c r="D2019" s="4">
        <v>-5.5779533998590036E-3</v>
      </c>
      <c r="E2019" s="4">
        <v>2.8846079781212449E-2</v>
      </c>
      <c r="F2019" s="2">
        <v>2</v>
      </c>
      <c r="G2019" s="4">
        <v>2.3218225170922309E-3</v>
      </c>
      <c r="H2019" s="4">
        <v>-0.1654353094576371</v>
      </c>
      <c r="I2019" s="4">
        <v>0.137167170727065</v>
      </c>
    </row>
    <row r="2020" spans="1:9" x14ac:dyDescent="0.25">
      <c r="A2020" t="s">
        <v>2197</v>
      </c>
      <c r="B2020" s="3">
        <v>179.41400146484381</v>
      </c>
      <c r="C2020" s="3">
        <v>15.60000038146973</v>
      </c>
      <c r="D2020" s="4">
        <v>-8.7030888504183723E-3</v>
      </c>
      <c r="E2020" s="4">
        <v>6.2670303621831458E-2</v>
      </c>
      <c r="F2020" s="2">
        <v>2</v>
      </c>
      <c r="G2020" s="4">
        <v>-3.5985638285567219E-3</v>
      </c>
      <c r="H2020" s="4">
        <v>-0.16075403457145701</v>
      </c>
      <c r="I2020" s="4">
        <v>0.14241519263525329</v>
      </c>
    </row>
    <row r="2021" spans="1:9" x14ac:dyDescent="0.25">
      <c r="A2021" t="s">
        <v>2198</v>
      </c>
      <c r="B2021" s="3">
        <v>180.9891662597656</v>
      </c>
      <c r="C2021" s="3">
        <v>14.680000305175779</v>
      </c>
      <c r="D2021" s="4">
        <v>7.9482328559532522E-3</v>
      </c>
      <c r="E2021" s="4">
        <v>-6.496812206885616E-2</v>
      </c>
      <c r="F2021" s="2">
        <v>2</v>
      </c>
      <c r="G2021" s="4">
        <v>8.0111919414214139E-3</v>
      </c>
      <c r="H2021" s="4">
        <v>-0.15338587663378181</v>
      </c>
      <c r="I2021" s="4">
        <v>0.1500386021560394</v>
      </c>
    </row>
    <row r="2022" spans="1:9" x14ac:dyDescent="0.25">
      <c r="A2022" t="s">
        <v>2199</v>
      </c>
      <c r="B2022" s="3">
        <v>179.56196594238281</v>
      </c>
      <c r="C2022" s="3">
        <v>15.69999980926514</v>
      </c>
      <c r="D2022" s="4">
        <v>-5.3987402770315773E-3</v>
      </c>
      <c r="E2022" s="4">
        <v>3.1537420092965007E-2</v>
      </c>
      <c r="F2022" s="2">
        <v>2</v>
      </c>
      <c r="G2022" s="4">
        <v>1.090471790120184E-2</v>
      </c>
      <c r="H2022" s="4">
        <v>-0.16006190023529851</v>
      </c>
      <c r="I2022" s="4">
        <v>0.1442382056905285</v>
      </c>
    </row>
    <row r="2023" spans="1:9" x14ac:dyDescent="0.25">
      <c r="A2023" t="s">
        <v>2200</v>
      </c>
      <c r="B2023" s="3">
        <v>180.53663635253909</v>
      </c>
      <c r="C2023" s="3">
        <v>15.22000026702881</v>
      </c>
      <c r="D2023" s="4">
        <v>-9.0757020113797493E-3</v>
      </c>
      <c r="E2023" s="4">
        <v>0.1053013624591139</v>
      </c>
      <c r="F2023" s="2">
        <v>2</v>
      </c>
      <c r="G2023" s="4">
        <v>6.2073404798965734E-3</v>
      </c>
      <c r="H2023" s="4">
        <v>-0.15550267853204419</v>
      </c>
      <c r="I2023" s="4">
        <v>0.1587669293782428</v>
      </c>
    </row>
    <row r="2024" spans="1:9" x14ac:dyDescent="0.25">
      <c r="A2024" t="s">
        <v>2201</v>
      </c>
      <c r="B2024" s="3">
        <v>182.19013977050781</v>
      </c>
      <c r="C2024" s="3">
        <v>13.77000045776367</v>
      </c>
      <c r="D2024" s="4">
        <v>2.0582455372368802E-3</v>
      </c>
      <c r="E2024" s="4">
        <v>-1.3610285090552289E-2</v>
      </c>
      <c r="F2024" s="2">
        <v>2</v>
      </c>
      <c r="G2024" s="4">
        <v>1.124462141676563E-2</v>
      </c>
      <c r="H2024" s="4">
        <v>-0.1477680755410703</v>
      </c>
      <c r="I2024" s="4">
        <v>0.15904315880359701</v>
      </c>
    </row>
    <row r="2025" spans="1:9" x14ac:dyDescent="0.25">
      <c r="A2025" t="s">
        <v>2202</v>
      </c>
      <c r="B2025" s="3">
        <v>181.81591796875</v>
      </c>
      <c r="C2025" s="3">
        <v>13.960000038146971</v>
      </c>
      <c r="D2025" s="4">
        <v>1.4858196592482109E-3</v>
      </c>
      <c r="E2025" s="4">
        <v>-8.522719191002448E-3</v>
      </c>
      <c r="F2025" s="2">
        <v>2</v>
      </c>
      <c r="G2025" s="4">
        <v>1.2375711862569361E-2</v>
      </c>
      <c r="H2025" s="4">
        <v>-0.14951857513829481</v>
      </c>
      <c r="I2025" s="4">
        <v>0.15744116300595959</v>
      </c>
    </row>
    <row r="2026" spans="1:9" x14ac:dyDescent="0.25">
      <c r="A2026" t="s">
        <v>2203</v>
      </c>
      <c r="B2026" s="3">
        <v>181.5461730957031</v>
      </c>
      <c r="C2026" s="3">
        <v>14.079999923706049</v>
      </c>
      <c r="D2026" s="4">
        <v>-1.7228066015552159E-3</v>
      </c>
      <c r="E2026" s="4">
        <v>6.5052922791697609E-2</v>
      </c>
      <c r="F2026" s="2">
        <v>2</v>
      </c>
      <c r="G2026" s="4">
        <v>6.6706320432321498E-3</v>
      </c>
      <c r="H2026" s="4">
        <v>-0.15078036237090381</v>
      </c>
      <c r="I2026" s="4">
        <v>0.15269030348737739</v>
      </c>
    </row>
    <row r="2027" spans="1:9" x14ac:dyDescent="0.25">
      <c r="A2027" t="s">
        <v>2204</v>
      </c>
      <c r="B2027" s="3">
        <v>181.85948181152341</v>
      </c>
      <c r="C2027" s="3">
        <v>13.22000026702881</v>
      </c>
      <c r="D2027" s="4">
        <v>0</v>
      </c>
      <c r="E2027" s="4">
        <v>-5.2329717004833687E-2</v>
      </c>
      <c r="F2027" s="2">
        <v>1</v>
      </c>
      <c r="G2027" s="4">
        <v>1.074824086697612E-2</v>
      </c>
      <c r="H2027" s="4">
        <v>-0.14931479628610009</v>
      </c>
      <c r="I2027" s="4">
        <v>0.15617052450800689</v>
      </c>
    </row>
    <row r="2028" spans="1:9" x14ac:dyDescent="0.25">
      <c r="A2028" t="s">
        <v>2205</v>
      </c>
      <c r="B2028" s="3">
        <v>181.85948181152341</v>
      </c>
      <c r="C2028" s="3">
        <v>13.94999980926514</v>
      </c>
      <c r="D2028" s="4">
        <v>-5.3782967071942522E-3</v>
      </c>
      <c r="E2028" s="4">
        <v>5.0451813988406043E-2</v>
      </c>
      <c r="F2028" s="2">
        <v>2</v>
      </c>
      <c r="G2028" s="4">
        <v>1.329117841403327E-2</v>
      </c>
      <c r="H2028" s="4">
        <v>-0.14931479628610009</v>
      </c>
      <c r="I2028" s="4">
        <v>0.16147384287729749</v>
      </c>
    </row>
    <row r="2029" spans="1:9" x14ac:dyDescent="0.25">
      <c r="A2029" t="s">
        <v>2206</v>
      </c>
      <c r="B2029" s="3">
        <v>182.8428649902344</v>
      </c>
      <c r="C2029" s="3">
        <v>13.27999973297119</v>
      </c>
      <c r="D2029" s="4">
        <v>9.5277204373367397E-4</v>
      </c>
      <c r="E2029" s="4">
        <v>3.0211452072894658E-3</v>
      </c>
      <c r="F2029" s="2">
        <v>2</v>
      </c>
      <c r="G2029" s="4">
        <v>2.3776937625576759E-2</v>
      </c>
      <c r="H2029" s="4">
        <v>-0.1447148188124068</v>
      </c>
      <c r="I2029" s="4">
        <v>0.16517508115556459</v>
      </c>
    </row>
    <row r="2030" spans="1:9" x14ac:dyDescent="0.25">
      <c r="A2030" t="s">
        <v>2207</v>
      </c>
      <c r="B2030" s="3">
        <v>182.6688232421875</v>
      </c>
      <c r="C2030" s="3">
        <v>13.239999771118161</v>
      </c>
      <c r="D2030" s="4">
        <v>3.1545017031124889E-3</v>
      </c>
      <c r="E2030" s="4">
        <v>-8.2397458583033378E-3</v>
      </c>
      <c r="F2030" s="2">
        <v>2</v>
      </c>
      <c r="G2030" s="4">
        <v>2.158390518066633E-2</v>
      </c>
      <c r="H2030" s="4">
        <v>-0.14552893495536071</v>
      </c>
      <c r="I2030" s="4">
        <v>0.16119761345194311</v>
      </c>
    </row>
    <row r="2031" spans="1:9" x14ac:dyDescent="0.25">
      <c r="A2031" t="s">
        <v>2208</v>
      </c>
      <c r="B2031" s="3">
        <v>182.09440612792969</v>
      </c>
      <c r="C2031" s="3">
        <v>13.35000038146973</v>
      </c>
      <c r="D2031" s="4">
        <v>7.0263012264319968E-3</v>
      </c>
      <c r="E2031" s="4">
        <v>-1.9823752302349781E-2</v>
      </c>
      <c r="F2031" s="2">
        <v>2</v>
      </c>
      <c r="G2031" s="4">
        <v>2.76760398730489E-2</v>
      </c>
      <c r="H2031" s="4">
        <v>-0.1482158893829861</v>
      </c>
      <c r="I2031" s="4">
        <v>0.1561153123402903</v>
      </c>
    </row>
    <row r="2032" spans="1:9" x14ac:dyDescent="0.25">
      <c r="A2032" t="s">
        <v>2209</v>
      </c>
      <c r="B2032" s="3">
        <v>180.8238830566406</v>
      </c>
      <c r="C2032" s="3">
        <v>13.61999988555908</v>
      </c>
      <c r="D2032" s="4">
        <v>-1.1055675389995969E-3</v>
      </c>
      <c r="E2032" s="4">
        <v>-7.2886573996679971E-3</v>
      </c>
      <c r="F2032" s="2">
        <v>2</v>
      </c>
      <c r="G2032" s="4">
        <v>8.766554282366279E-3</v>
      </c>
      <c r="H2032" s="4">
        <v>-0.15415902287790559</v>
      </c>
      <c r="I2032" s="4">
        <v>0.14998338998832289</v>
      </c>
    </row>
    <row r="2033" spans="1:9" x14ac:dyDescent="0.25">
      <c r="A2033" t="s">
        <v>2210</v>
      </c>
      <c r="B2033" s="3">
        <v>181.0240173339844</v>
      </c>
      <c r="C2033" s="3">
        <v>13.72000026702881</v>
      </c>
      <c r="D2033" s="4">
        <v>4.7879874116363297E-5</v>
      </c>
      <c r="E2033" s="4">
        <v>-8.670511866767816E-3</v>
      </c>
      <c r="F2033" s="2">
        <v>2</v>
      </c>
      <c r="G2033" s="4">
        <v>9.5949728193922557E-3</v>
      </c>
      <c r="H2033" s="4">
        <v>-0.153222853552026</v>
      </c>
      <c r="I2033" s="4">
        <v>0.15235886189430681</v>
      </c>
    </row>
    <row r="2034" spans="1:9" x14ac:dyDescent="0.25">
      <c r="A2034" t="s">
        <v>2211</v>
      </c>
      <c r="B2034" s="3">
        <v>181.0153503417969</v>
      </c>
      <c r="C2034" s="3">
        <v>13.840000152587891</v>
      </c>
      <c r="D2034" s="4">
        <v>1.010133520793088E-2</v>
      </c>
      <c r="E2034" s="4">
        <v>-6.8013481679242482E-2</v>
      </c>
      <c r="F2034" s="2">
        <v>2</v>
      </c>
      <c r="G2034" s="4">
        <v>1.407651506409024E-2</v>
      </c>
      <c r="H2034" s="4">
        <v>-0.15326339519407381</v>
      </c>
      <c r="I2034" s="4">
        <v>0.14959673622753539</v>
      </c>
    </row>
    <row r="2035" spans="1:9" x14ac:dyDescent="0.25">
      <c r="A2035" t="s">
        <v>2212</v>
      </c>
      <c r="B2035" s="3">
        <v>179.20513916015619</v>
      </c>
      <c r="C2035" s="3">
        <v>14.85000038146973</v>
      </c>
      <c r="D2035" s="4">
        <v>9.3124561061557198E-3</v>
      </c>
      <c r="E2035" s="4">
        <v>-8.671585655377767E-2</v>
      </c>
      <c r="F2035" s="2">
        <v>2</v>
      </c>
      <c r="G2035" s="4">
        <v>5.8558506476737993E-3</v>
      </c>
      <c r="H2035" s="4">
        <v>-0.16173103104390579</v>
      </c>
      <c r="I2035" s="4">
        <v>0.13937683754312771</v>
      </c>
    </row>
    <row r="2036" spans="1:9" x14ac:dyDescent="0.25">
      <c r="A2036" t="s">
        <v>2213</v>
      </c>
      <c r="B2036" s="3">
        <v>177.55169677734381</v>
      </c>
      <c r="C2036" s="3">
        <v>16.260000228881839</v>
      </c>
      <c r="D2036" s="4">
        <v>-2.3469996146922019E-3</v>
      </c>
      <c r="E2036" s="4">
        <v>5.8593788562576243E-2</v>
      </c>
      <c r="F2036" s="2">
        <v>3</v>
      </c>
      <c r="G2036" s="4">
        <v>-7.9319215807709398E-3</v>
      </c>
      <c r="H2036" s="4">
        <v>-0.1694653485303583</v>
      </c>
      <c r="I2036" s="4">
        <v>0.13838251276391511</v>
      </c>
    </row>
    <row r="2037" spans="1:9" x14ac:dyDescent="0.25">
      <c r="A2037" t="s">
        <v>2214</v>
      </c>
      <c r="B2037" s="3">
        <v>177.9693908691406</v>
      </c>
      <c r="C2037" s="3">
        <v>15.35999965667725</v>
      </c>
      <c r="D2037" s="4">
        <v>2.69694948371435E-3</v>
      </c>
      <c r="E2037" s="4">
        <v>-4.9504962765391181E-2</v>
      </c>
      <c r="F2037" s="2">
        <v>2</v>
      </c>
      <c r="G2037" s="4">
        <v>-1.7170428287749401E-4</v>
      </c>
      <c r="H2037" s="4">
        <v>-0.1675114983377213</v>
      </c>
      <c r="I2037" s="4">
        <v>0.137167170727065</v>
      </c>
    </row>
    <row r="2038" spans="1:9" x14ac:dyDescent="0.25">
      <c r="A2038" t="s">
        <v>2215</v>
      </c>
      <c r="B2038" s="3">
        <v>177.49070739746091</v>
      </c>
      <c r="C2038" s="3">
        <v>16.159999847412109</v>
      </c>
      <c r="D2038" s="4">
        <v>-1.196595062985728E-2</v>
      </c>
      <c r="E2038" s="4">
        <v>0.14691268079539549</v>
      </c>
      <c r="F2038" s="2">
        <v>3</v>
      </c>
      <c r="G2038" s="4">
        <v>1.549935724292073E-3</v>
      </c>
      <c r="H2038" s="4">
        <v>-0.16975063892343101</v>
      </c>
      <c r="I2038" s="4">
        <v>0.13556509063604169</v>
      </c>
    </row>
    <row r="2039" spans="1:9" x14ac:dyDescent="0.25">
      <c r="A2039" t="s">
        <v>2216</v>
      </c>
      <c r="B2039" s="3">
        <v>179.64027404785159</v>
      </c>
      <c r="C2039" s="3">
        <v>14.090000152587891</v>
      </c>
      <c r="D2039" s="4">
        <v>1.092117962650652E-2</v>
      </c>
      <c r="E2039" s="4">
        <v>-8.6251615896600464E-2</v>
      </c>
      <c r="F2039" s="2">
        <v>2</v>
      </c>
      <c r="G2039" s="4">
        <v>1.7102808558592249E-2</v>
      </c>
      <c r="H2039" s="4">
        <v>-0.15969559793426061</v>
      </c>
      <c r="I2039" s="4">
        <v>0.14070268820879669</v>
      </c>
    </row>
    <row r="2040" spans="1:9" x14ac:dyDescent="0.25">
      <c r="A2040" t="s">
        <v>2217</v>
      </c>
      <c r="B2040" s="3">
        <v>177.6995849609375</v>
      </c>
      <c r="C2040" s="3">
        <v>15.420000076293951</v>
      </c>
      <c r="D2040" s="4">
        <v>-9.9879199640233729E-3</v>
      </c>
      <c r="E2040" s="4">
        <v>9.2068002922890191E-2</v>
      </c>
      <c r="F2040" s="2">
        <v>2</v>
      </c>
      <c r="G2040" s="4">
        <v>3.4524557517319199E-3</v>
      </c>
      <c r="H2040" s="4">
        <v>-0.16877357107485169</v>
      </c>
      <c r="I2040" s="4">
        <v>0.13943204971084411</v>
      </c>
    </row>
    <row r="2041" spans="1:9" x14ac:dyDescent="0.25">
      <c r="A2041" t="s">
        <v>2218</v>
      </c>
      <c r="B2041" s="3">
        <v>179.4923400878906</v>
      </c>
      <c r="C2041" s="3">
        <v>14.11999988555908</v>
      </c>
      <c r="D2041" s="4">
        <v>-3.237914888561733E-3</v>
      </c>
      <c r="E2041" s="4">
        <v>7.7862555296728919E-2</v>
      </c>
      <c r="F2041" s="2">
        <v>2</v>
      </c>
      <c r="G2041" s="4">
        <v>2.040035620991398E-2</v>
      </c>
      <c r="H2041" s="4">
        <v>-0.16038758951815829</v>
      </c>
      <c r="I2041" s="4">
        <v>0.14390676409745759</v>
      </c>
    </row>
    <row r="2042" spans="1:9" x14ac:dyDescent="0.25">
      <c r="A2042" t="s">
        <v>2219</v>
      </c>
      <c r="B2042" s="3">
        <v>180.0754089355469</v>
      </c>
      <c r="C2042" s="3">
        <v>13.10000038146973</v>
      </c>
      <c r="D2042" s="4">
        <v>6.8119685281200493E-3</v>
      </c>
      <c r="E2042" s="4">
        <v>-6.093185945643298E-2</v>
      </c>
      <c r="F2042" s="2">
        <v>1</v>
      </c>
      <c r="G2042" s="4">
        <v>2.7397744454635831E-2</v>
      </c>
      <c r="H2042" s="4">
        <v>-0.15766016482461531</v>
      </c>
      <c r="I2042" s="4">
        <v>0.1442934178582449</v>
      </c>
    </row>
    <row r="2043" spans="1:9" x14ac:dyDescent="0.25">
      <c r="A2043" t="s">
        <v>2220</v>
      </c>
      <c r="B2043" s="3">
        <v>178.85704040527341</v>
      </c>
      <c r="C2043" s="3">
        <v>13.94999980926514</v>
      </c>
      <c r="D2043" s="4">
        <v>-2.427129519134041E-3</v>
      </c>
      <c r="E2043" s="4">
        <v>2.8761016045710571E-2</v>
      </c>
      <c r="F2043" s="2">
        <v>2</v>
      </c>
      <c r="G2043" s="4">
        <v>1.6837856193510529E-2</v>
      </c>
      <c r="H2043" s="4">
        <v>-0.16335933470594391</v>
      </c>
      <c r="I2043" s="4">
        <v>0.140260737986907</v>
      </c>
    </row>
    <row r="2044" spans="1:9" x14ac:dyDescent="0.25">
      <c r="A2044" t="s">
        <v>2221</v>
      </c>
      <c r="B2044" s="3">
        <v>179.2922058105469</v>
      </c>
      <c r="C2044" s="3">
        <v>13.560000419616699</v>
      </c>
      <c r="D2044" s="4">
        <v>4.3878147106506393E-3</v>
      </c>
      <c r="E2044" s="4">
        <v>-1.881326200787781E-2</v>
      </c>
      <c r="F2044" s="2">
        <v>2</v>
      </c>
      <c r="G2044" s="4">
        <v>1.040380830617527E-2</v>
      </c>
      <c r="H2044" s="4">
        <v>-0.1613237588440378</v>
      </c>
      <c r="I2044" s="4">
        <v>0.14280184639604049</v>
      </c>
    </row>
    <row r="2045" spans="1:9" x14ac:dyDescent="0.25">
      <c r="A2045" t="s">
        <v>2222</v>
      </c>
      <c r="B2045" s="3">
        <v>178.5089416503906</v>
      </c>
      <c r="C2045" s="3">
        <v>13.819999694824221</v>
      </c>
      <c r="D2045" s="4">
        <v>9.2501090666217145E-3</v>
      </c>
      <c r="E2045" s="4">
        <v>-9.3175859423898055E-2</v>
      </c>
      <c r="F2045" s="2">
        <v>2</v>
      </c>
      <c r="G2045" s="4">
        <v>1.826260098404164E-2</v>
      </c>
      <c r="H2045" s="4">
        <v>-0.16498763836798189</v>
      </c>
      <c r="I2045" s="4">
        <v>0.13385258620958521</v>
      </c>
    </row>
    <row r="2046" spans="1:9" x14ac:dyDescent="0.25">
      <c r="A2046" t="s">
        <v>2223</v>
      </c>
      <c r="B2046" s="3">
        <v>176.87284851074219</v>
      </c>
      <c r="C2046" s="3">
        <v>15.239999771118161</v>
      </c>
      <c r="D2046" s="4">
        <v>5.9077947239871698E-4</v>
      </c>
      <c r="E2046" s="4">
        <v>3.3921303104746947E-2</v>
      </c>
      <c r="F2046" s="2">
        <v>2</v>
      </c>
      <c r="G2046" s="4">
        <v>1.1240023945497059E-2</v>
      </c>
      <c r="H2046" s="4">
        <v>-0.1726408011942083</v>
      </c>
      <c r="I2046" s="4">
        <v>0.1261738802276966</v>
      </c>
    </row>
    <row r="2047" spans="1:9" x14ac:dyDescent="0.25">
      <c r="A2047" t="s">
        <v>2224</v>
      </c>
      <c r="B2047" s="3">
        <v>176.76841735839841</v>
      </c>
      <c r="C2047" s="3">
        <v>14.739999771118161</v>
      </c>
      <c r="D2047" s="4">
        <v>-4.4271587856448141E-4</v>
      </c>
      <c r="E2047" s="4">
        <v>-1.33868684660301E-2</v>
      </c>
      <c r="F2047" s="2">
        <v>2</v>
      </c>
      <c r="G2047" s="4">
        <v>8.2360739219684564E-3</v>
      </c>
      <c r="H2047" s="4">
        <v>-0.17312929943043279</v>
      </c>
      <c r="I2047" s="4">
        <v>0.1223069211528942</v>
      </c>
    </row>
    <row r="2048" spans="1:9" x14ac:dyDescent="0.25">
      <c r="A2048" t="s">
        <v>2225</v>
      </c>
      <c r="B2048" s="3">
        <v>176.8467102050781</v>
      </c>
      <c r="C2048" s="3">
        <v>14.939999580383301</v>
      </c>
      <c r="D2048" s="4">
        <v>-6.5997395692263261E-3</v>
      </c>
      <c r="E2048" s="4">
        <v>5.4340119967786427E-2</v>
      </c>
      <c r="F2048" s="2">
        <v>2</v>
      </c>
      <c r="G2048" s="4">
        <v>-6.097967795718584E-3</v>
      </c>
      <c r="H2048" s="4">
        <v>-0.17276306850552511</v>
      </c>
      <c r="I2048" s="4">
        <v>0.1287702850979324</v>
      </c>
    </row>
    <row r="2049" spans="1:9" x14ac:dyDescent="0.25">
      <c r="A2049" t="s">
        <v>2226</v>
      </c>
      <c r="B2049" s="3">
        <v>178.0216064453125</v>
      </c>
      <c r="C2049" s="3">
        <v>14.170000076293951</v>
      </c>
      <c r="D2049" s="4">
        <v>-5.3738952053594691E-4</v>
      </c>
      <c r="E2049" s="4">
        <v>2.755620852009466E-2</v>
      </c>
      <c r="F2049" s="2">
        <v>2</v>
      </c>
      <c r="G2049" s="4">
        <v>-5.1171535500806886E-3</v>
      </c>
      <c r="H2049" s="4">
        <v>-0.16726724921960909</v>
      </c>
      <c r="I2049" s="4">
        <v>0.13374207758076631</v>
      </c>
    </row>
    <row r="2050" spans="1:9" x14ac:dyDescent="0.25">
      <c r="A2050" t="s">
        <v>2227</v>
      </c>
      <c r="B2050" s="3">
        <v>178.11732482910159</v>
      </c>
      <c r="C2050" s="3">
        <v>13.789999961853029</v>
      </c>
      <c r="D2050" s="4">
        <v>1.4188579510350241E-3</v>
      </c>
      <c r="E2050" s="4">
        <v>-1.6405170356701419E-2</v>
      </c>
      <c r="F2050" s="2">
        <v>2</v>
      </c>
      <c r="G2050" s="4">
        <v>-6.5218536566850061E-3</v>
      </c>
      <c r="H2050" s="4">
        <v>-0.16681950675382359</v>
      </c>
      <c r="I2050" s="4">
        <v>0.13214008178312889</v>
      </c>
    </row>
    <row r="2051" spans="1:9" x14ac:dyDescent="0.25">
      <c r="A2051" t="s">
        <v>2228</v>
      </c>
      <c r="B2051" s="3">
        <v>177.8649597167969</v>
      </c>
      <c r="C2051" s="3">
        <v>14.02000045776367</v>
      </c>
      <c r="D2051" s="4">
        <v>3.9295725786698821E-3</v>
      </c>
      <c r="E2051" s="4">
        <v>-2.908581266097798E-2</v>
      </c>
      <c r="F2051" s="2">
        <v>2</v>
      </c>
      <c r="G2051" s="4">
        <v>8.2734305252496476E-4</v>
      </c>
      <c r="H2051" s="4">
        <v>-0.16799999657394571</v>
      </c>
      <c r="I2051" s="4">
        <v>0.13125618133934941</v>
      </c>
    </row>
    <row r="2052" spans="1:9" x14ac:dyDescent="0.25">
      <c r="A2052" t="s">
        <v>2229</v>
      </c>
      <c r="B2052" s="3">
        <v>177.16876220703119</v>
      </c>
      <c r="C2052" s="3">
        <v>14.439999580383301</v>
      </c>
      <c r="D2052" s="4">
        <v>6.344052247338583E-3</v>
      </c>
      <c r="E2052" s="4">
        <v>-3.6691140702655001E-2</v>
      </c>
      <c r="F2052" s="2">
        <v>2</v>
      </c>
      <c r="G2052" s="4">
        <v>-7.6372465981612292E-3</v>
      </c>
      <c r="H2052" s="4">
        <v>-0.1712566038980218</v>
      </c>
      <c r="I2052" s="4">
        <v>0.13374207758076631</v>
      </c>
    </row>
    <row r="2053" spans="1:9" x14ac:dyDescent="0.25">
      <c r="A2053" t="s">
        <v>2230</v>
      </c>
      <c r="B2053" s="3">
        <v>176.0518798828125</v>
      </c>
      <c r="C2053" s="3">
        <v>14.989999771118161</v>
      </c>
      <c r="D2053" s="4">
        <v>5.7872007904213874E-3</v>
      </c>
      <c r="E2053" s="4">
        <v>-0.10985750384244659</v>
      </c>
      <c r="F2053" s="2">
        <v>2</v>
      </c>
      <c r="G2053" s="4">
        <v>-2.0386106931700181E-3</v>
      </c>
      <c r="H2053" s="4">
        <v>-0.17648105113628651</v>
      </c>
      <c r="I2053" s="4">
        <v>0.12595294726344461</v>
      </c>
    </row>
    <row r="2054" spans="1:9" x14ac:dyDescent="0.25">
      <c r="A2054" t="s">
        <v>2231</v>
      </c>
      <c r="B2054" s="3">
        <v>175.03889465332031</v>
      </c>
      <c r="C2054" s="3">
        <v>16.840000152587891</v>
      </c>
      <c r="D2054" s="4">
        <v>-1.6294937055224561E-3</v>
      </c>
      <c r="E2054" s="4">
        <v>-4.7281278572888219E-3</v>
      </c>
      <c r="F2054" s="2">
        <v>3</v>
      </c>
      <c r="G2054" s="4">
        <v>-1.0730202227121731E-2</v>
      </c>
      <c r="H2054" s="4">
        <v>-0.18121949830288969</v>
      </c>
      <c r="I2054" s="4">
        <v>0.11882661583887889</v>
      </c>
    </row>
    <row r="2055" spans="1:9" x14ac:dyDescent="0.25">
      <c r="A2055" t="s">
        <v>2232</v>
      </c>
      <c r="B2055" s="3">
        <v>175.3245849609375</v>
      </c>
      <c r="C2055" s="3">
        <v>16.920000076293949</v>
      </c>
      <c r="D2055" s="4">
        <v>-1.282157926288829E-3</v>
      </c>
      <c r="E2055" s="4">
        <v>2.5454550078420901E-2</v>
      </c>
      <c r="F2055" s="2">
        <v>3</v>
      </c>
      <c r="G2055" s="4">
        <v>4.1232590717903417E-3</v>
      </c>
      <c r="H2055" s="4">
        <v>-0.17988312301404841</v>
      </c>
      <c r="I2055" s="4">
        <v>0.12164395367336669</v>
      </c>
    </row>
    <row r="2056" spans="1:9" x14ac:dyDescent="0.25">
      <c r="A2056" t="s">
        <v>2233</v>
      </c>
      <c r="B2056" s="3">
        <v>175.54966735839841</v>
      </c>
      <c r="C2056" s="3">
        <v>16.5</v>
      </c>
      <c r="D2056" s="4">
        <v>1.613690864757733E-2</v>
      </c>
      <c r="E2056" s="4">
        <v>-8.587253753884172E-2</v>
      </c>
      <c r="F2056" s="2">
        <v>3</v>
      </c>
      <c r="G2056" s="4">
        <v>-7.5311629988250584E-4</v>
      </c>
      <c r="H2056" s="4">
        <v>-0.17883025371502051</v>
      </c>
      <c r="I2056" s="4">
        <v>0.12037339946879989</v>
      </c>
    </row>
    <row r="2057" spans="1:9" x14ac:dyDescent="0.25">
      <c r="A2057" t="s">
        <v>2234</v>
      </c>
      <c r="B2057" s="3">
        <v>172.76182556152341</v>
      </c>
      <c r="C2057" s="3">
        <v>18.04999923706055</v>
      </c>
      <c r="D2057" s="4">
        <v>8.0252522752499722E-4</v>
      </c>
      <c r="E2057" s="4">
        <v>-1.5812481631109598E-2</v>
      </c>
      <c r="F2057" s="2">
        <v>3</v>
      </c>
      <c r="G2057" s="4">
        <v>-4.1191142646519463E-3</v>
      </c>
      <c r="H2057" s="4">
        <v>-0.19187095823739789</v>
      </c>
      <c r="I2057" s="4">
        <v>0.11076125609620301</v>
      </c>
    </row>
    <row r="2058" spans="1:9" x14ac:dyDescent="0.25">
      <c r="A2058" t="s">
        <v>2235</v>
      </c>
      <c r="B2058" s="3">
        <v>172.623291015625</v>
      </c>
      <c r="C2058" s="3">
        <v>18.340000152587891</v>
      </c>
      <c r="D2058" s="4">
        <v>4.9393130016461839E-3</v>
      </c>
      <c r="E2058" s="4">
        <v>-1.7675410945770079E-2</v>
      </c>
      <c r="F2058" s="2">
        <v>3</v>
      </c>
      <c r="G2058" s="4">
        <v>-7.247863523872411E-3</v>
      </c>
      <c r="H2058" s="4">
        <v>-0.19251898212499019</v>
      </c>
      <c r="I2058" s="4">
        <v>0.1036901368393537</v>
      </c>
    </row>
    <row r="2059" spans="1:9" x14ac:dyDescent="0.25">
      <c r="A2059" t="s">
        <v>2236</v>
      </c>
      <c r="B2059" s="3">
        <v>171.77484130859381</v>
      </c>
      <c r="C2059" s="3">
        <v>18.670000076293949</v>
      </c>
      <c r="D2059" s="4">
        <v>-1.091744243717652E-2</v>
      </c>
      <c r="E2059" s="4">
        <v>7.6080672380504089E-2</v>
      </c>
      <c r="F2059" s="2">
        <v>3</v>
      </c>
      <c r="G2059" s="4">
        <v>-2.8152696618582329E-2</v>
      </c>
      <c r="H2059" s="4">
        <v>-0.1964877804778575</v>
      </c>
      <c r="I2059" s="4">
        <v>0.10440831648659769</v>
      </c>
    </row>
    <row r="2060" spans="1:9" x14ac:dyDescent="0.25">
      <c r="A2060" t="s">
        <v>2237</v>
      </c>
      <c r="B2060" s="3">
        <v>173.67088317871091</v>
      </c>
      <c r="C2060" s="3">
        <v>17.35000038146973</v>
      </c>
      <c r="D2060" s="4">
        <v>7.9840916095363923E-4</v>
      </c>
      <c r="E2060" s="4">
        <v>2.9062856072337159E-2</v>
      </c>
      <c r="F2060" s="2">
        <v>3</v>
      </c>
      <c r="G2060" s="4">
        <v>-1.335294659696906E-2</v>
      </c>
      <c r="H2060" s="4">
        <v>-0.1876186538947171</v>
      </c>
      <c r="I2060" s="4">
        <v>0.11076125609620301</v>
      </c>
    </row>
    <row r="2061" spans="1:9" x14ac:dyDescent="0.25">
      <c r="A2061" t="s">
        <v>2238</v>
      </c>
      <c r="B2061" s="3">
        <v>173.53233337402341</v>
      </c>
      <c r="C2061" s="3">
        <v>16.860000610351559</v>
      </c>
      <c r="D2061" s="4">
        <v>3.253339703747526E-3</v>
      </c>
      <c r="E2061" s="4">
        <v>9.5808287486536248E-3</v>
      </c>
      <c r="F2061" s="2">
        <v>3</v>
      </c>
      <c r="G2061" s="4">
        <v>-2.8005716097635139E-2</v>
      </c>
      <c r="H2061" s="4">
        <v>-0.1882667491584398</v>
      </c>
      <c r="I2061" s="4">
        <v>0.11230803972612401</v>
      </c>
    </row>
    <row r="2062" spans="1:9" x14ac:dyDescent="0.25">
      <c r="A2062" t="s">
        <v>2239</v>
      </c>
      <c r="B2062" s="3">
        <v>172.9696044921875</v>
      </c>
      <c r="C2062" s="3">
        <v>16.70000076293945</v>
      </c>
      <c r="D2062" s="4">
        <v>3.9195042562625293E-3</v>
      </c>
      <c r="E2062" s="4">
        <v>-2.282032686754432E-2</v>
      </c>
      <c r="F2062" s="2">
        <v>3</v>
      </c>
      <c r="G2062" s="4">
        <v>-3.0097703504332829E-2</v>
      </c>
      <c r="H2062" s="4">
        <v>-0.19089902947020501</v>
      </c>
      <c r="I2062" s="4">
        <v>0.1037454333004562</v>
      </c>
    </row>
    <row r="2063" spans="1:9" x14ac:dyDescent="0.25">
      <c r="A2063" t="s">
        <v>2240</v>
      </c>
      <c r="B2063" s="3">
        <v>172.29429626464841</v>
      </c>
      <c r="C2063" s="3">
        <v>17.090000152587891</v>
      </c>
      <c r="D2063" s="4">
        <v>4.4924912678869777E-3</v>
      </c>
      <c r="E2063" s="4">
        <v>-3.4463309833793421E-2</v>
      </c>
      <c r="F2063" s="2">
        <v>3</v>
      </c>
      <c r="G2063" s="4">
        <v>-3.7957038352284811E-2</v>
      </c>
      <c r="H2063" s="4">
        <v>-0.19405792287181001</v>
      </c>
      <c r="I2063" s="4">
        <v>9.9657456968015756E-2</v>
      </c>
    </row>
    <row r="2064" spans="1:9" x14ac:dyDescent="0.25">
      <c r="A2064" t="s">
        <v>2241</v>
      </c>
      <c r="B2064" s="3">
        <v>171.52372741699219</v>
      </c>
      <c r="C2064" s="3">
        <v>17.70000076293945</v>
      </c>
      <c r="D2064" s="4">
        <v>2.3507016330799321E-2</v>
      </c>
      <c r="E2064" s="4">
        <v>-0.1386860622837062</v>
      </c>
      <c r="F2064" s="2">
        <v>3</v>
      </c>
      <c r="G2064" s="4">
        <v>-4.6190239455825899E-2</v>
      </c>
      <c r="H2064" s="4">
        <v>-0.1976624174552897</v>
      </c>
      <c r="I2064" s="4">
        <v>9.4961893910536332E-2</v>
      </c>
    </row>
    <row r="2065" spans="1:9" x14ac:dyDescent="0.25">
      <c r="A2065" t="s">
        <v>2242</v>
      </c>
      <c r="B2065" s="3">
        <v>167.5843200683594</v>
      </c>
      <c r="C2065" s="3">
        <v>20.54999923706055</v>
      </c>
      <c r="D2065" s="4">
        <v>-7.8426352627610774E-3</v>
      </c>
      <c r="E2065" s="4">
        <v>3.7354860730328683E-2</v>
      </c>
      <c r="F2065" s="2">
        <v>4</v>
      </c>
      <c r="G2065" s="4">
        <v>-6.2213335164026377E-2</v>
      </c>
      <c r="H2065" s="4">
        <v>-0.2160898071602535</v>
      </c>
      <c r="I2065" s="4">
        <v>8.4023815578884387E-2</v>
      </c>
    </row>
    <row r="2066" spans="1:9" x14ac:dyDescent="0.25">
      <c r="A2066" t="s">
        <v>2243</v>
      </c>
      <c r="B2066" s="3">
        <v>168.90901184082031</v>
      </c>
      <c r="C2066" s="3">
        <v>19.809999465942379</v>
      </c>
      <c r="D2066" s="4">
        <v>-2.3010051868604942E-3</v>
      </c>
      <c r="E2066" s="4">
        <v>3.6629975574759673E-2</v>
      </c>
      <c r="F2066" s="2">
        <v>4</v>
      </c>
      <c r="G2066" s="4">
        <v>-5.8019637601705698E-2</v>
      </c>
      <c r="H2066" s="4">
        <v>-0.2098932884025351</v>
      </c>
      <c r="I2066" s="4">
        <v>8.6509711820301316E-2</v>
      </c>
    </row>
    <row r="2067" spans="1:9" x14ac:dyDescent="0.25">
      <c r="A2067" t="s">
        <v>2244</v>
      </c>
      <c r="B2067" s="3">
        <v>169.29856872558591</v>
      </c>
      <c r="C2067" s="3">
        <v>19.110000610351559</v>
      </c>
      <c r="D2067" s="4">
        <v>1.2111512281092199E-2</v>
      </c>
      <c r="E2067" s="4">
        <v>-7.7702642681327205E-2</v>
      </c>
      <c r="F2067" s="2">
        <v>3</v>
      </c>
      <c r="G2067" s="4">
        <v>-5.6962914540753973E-2</v>
      </c>
      <c r="H2067" s="4">
        <v>-0.20807105579429289</v>
      </c>
      <c r="I2067" s="4">
        <v>8.026736513290067E-2</v>
      </c>
    </row>
    <row r="2068" spans="1:9" x14ac:dyDescent="0.25">
      <c r="A2068" t="s">
        <v>2245</v>
      </c>
      <c r="B2068" s="3">
        <v>167.27264404296881</v>
      </c>
      <c r="C2068" s="3">
        <v>20.719999313354489</v>
      </c>
      <c r="D2068" s="4">
        <v>4.5755998493097749E-3</v>
      </c>
      <c r="E2068" s="4">
        <v>-1.2392766184689871E-2</v>
      </c>
      <c r="F2068" s="2">
        <v>4</v>
      </c>
      <c r="G2068" s="4">
        <v>-6.9039353591598407E-2</v>
      </c>
      <c r="H2068" s="4">
        <v>-0.21754773599910801</v>
      </c>
      <c r="I2068" s="4">
        <v>6.9108353836996983E-2</v>
      </c>
    </row>
    <row r="2069" spans="1:9" x14ac:dyDescent="0.25">
      <c r="A2069" t="s">
        <v>2246</v>
      </c>
      <c r="B2069" s="3">
        <v>166.51075744628909</v>
      </c>
      <c r="C2069" s="3">
        <v>20.979999542236332</v>
      </c>
      <c r="D2069" s="4">
        <v>-1.262944454548165E-2</v>
      </c>
      <c r="E2069" s="4">
        <v>8.2559362784122792E-2</v>
      </c>
      <c r="F2069" s="2">
        <v>4</v>
      </c>
      <c r="G2069" s="4">
        <v>-7.0646998782573855E-2</v>
      </c>
      <c r="H2069" s="4">
        <v>-0.22111161756440939</v>
      </c>
      <c r="I2069" s="4">
        <v>7.3472559594791598E-2</v>
      </c>
    </row>
    <row r="2070" spans="1:9" x14ac:dyDescent="0.25">
      <c r="A2070" t="s">
        <v>2247</v>
      </c>
      <c r="B2070" s="3">
        <v>168.6405944824219</v>
      </c>
      <c r="C2070" s="3">
        <v>19.379999160766602</v>
      </c>
      <c r="D2070" s="4">
        <v>1.447914457940813E-2</v>
      </c>
      <c r="E2070" s="4">
        <v>-5.6015659396785433E-2</v>
      </c>
      <c r="F2070" s="2">
        <v>3</v>
      </c>
      <c r="G2070" s="4">
        <v>-5.8893584757591648E-2</v>
      </c>
      <c r="H2070" s="4">
        <v>-0.21114886591180229</v>
      </c>
      <c r="I2070" s="4">
        <v>7.6952780615420879E-2</v>
      </c>
    </row>
    <row r="2071" spans="1:9" x14ac:dyDescent="0.25">
      <c r="A2071" t="s">
        <v>2248</v>
      </c>
      <c r="B2071" s="3">
        <v>166.2336730957031</v>
      </c>
      <c r="C2071" s="3">
        <v>20.530000686645511</v>
      </c>
      <c r="D2071" s="4">
        <v>-4.6874144161523912E-4</v>
      </c>
      <c r="E2071" s="4">
        <v>-5.1293841696405051E-2</v>
      </c>
      <c r="F2071" s="2">
        <v>4</v>
      </c>
      <c r="G2071" s="4">
        <v>-6.6758886092362024E-2</v>
      </c>
      <c r="H2071" s="4">
        <v>-0.22240773671572439</v>
      </c>
      <c r="I2071" s="4">
        <v>6.1650580819360368E-2</v>
      </c>
    </row>
    <row r="2072" spans="1:9" x14ac:dyDescent="0.25">
      <c r="A2072" t="s">
        <v>2249</v>
      </c>
      <c r="B2072" s="3">
        <v>166.31163024902341</v>
      </c>
      <c r="C2072" s="3">
        <v>21.639999389648441</v>
      </c>
      <c r="D2072" s="4">
        <v>-4.0955857803323106E-3</v>
      </c>
      <c r="E2072" s="4">
        <v>-3.0031380203156991E-2</v>
      </c>
      <c r="F2072" s="2">
        <v>4</v>
      </c>
      <c r="G2072" s="4">
        <v>-6.6987486585065481E-2</v>
      </c>
      <c r="H2072" s="4">
        <v>-0.22204307606568491</v>
      </c>
      <c r="I2072" s="4">
        <v>6.7672078835894878E-2</v>
      </c>
    </row>
    <row r="2073" spans="1:9" x14ac:dyDescent="0.25">
      <c r="A2073" t="s">
        <v>2250</v>
      </c>
      <c r="B2073" s="3">
        <v>166.9955749511719</v>
      </c>
      <c r="C2073" s="3">
        <v>22.309999465942379</v>
      </c>
      <c r="D2073" s="4">
        <v>1.633466671929007E-2</v>
      </c>
      <c r="E2073" s="4">
        <v>-7.4657863908819455E-2</v>
      </c>
      <c r="F2073" s="2">
        <v>4</v>
      </c>
      <c r="G2073" s="4">
        <v>-6.3061432610279855E-2</v>
      </c>
      <c r="H2073" s="4">
        <v>-0.2188437837742927</v>
      </c>
      <c r="I2073" s="4">
        <v>6.7948308261249091E-2</v>
      </c>
    </row>
    <row r="2074" spans="1:9" x14ac:dyDescent="0.25">
      <c r="A2074" t="s">
        <v>2251</v>
      </c>
      <c r="B2074" s="3">
        <v>164.31159973144531</v>
      </c>
      <c r="C2074" s="3">
        <v>24.110000610351559</v>
      </c>
      <c r="D2074" s="4">
        <v>1.6877888153418619E-2</v>
      </c>
      <c r="E2074" s="4">
        <v>-5.0787363289470533E-2</v>
      </c>
      <c r="F2074" s="2">
        <v>4</v>
      </c>
      <c r="G2074" s="4">
        <v>-7.6669924691020075E-2</v>
      </c>
      <c r="H2074" s="4">
        <v>-0.23139863097726909</v>
      </c>
      <c r="I2074" s="4">
        <v>4.8558132132748177E-2</v>
      </c>
    </row>
    <row r="2075" spans="1:9" x14ac:dyDescent="0.25">
      <c r="A2075" t="s">
        <v>2252</v>
      </c>
      <c r="B2075" s="3">
        <v>161.58439636230469</v>
      </c>
      <c r="C2075" s="3">
        <v>25.39999961853027</v>
      </c>
      <c r="D2075" s="4">
        <v>2.0617453804210321E-2</v>
      </c>
      <c r="E2075" s="4">
        <v>-9.737028537840331E-2</v>
      </c>
      <c r="F2075" s="2">
        <v>5</v>
      </c>
      <c r="G2075" s="4">
        <v>-8.8257155410229826E-2</v>
      </c>
      <c r="H2075" s="4">
        <v>-0.24415568675757229</v>
      </c>
      <c r="I2075" s="4">
        <v>3.2184880863227461E-2</v>
      </c>
    </row>
    <row r="2076" spans="1:9" x14ac:dyDescent="0.25">
      <c r="A2076" t="s">
        <v>2253</v>
      </c>
      <c r="B2076" s="3">
        <v>158.32023620605469</v>
      </c>
      <c r="C2076" s="3">
        <v>28.139999389648441</v>
      </c>
      <c r="D2076" s="4">
        <v>-1.3008228455038349E-2</v>
      </c>
      <c r="E2076" s="4">
        <v>7.0368901091534486E-2</v>
      </c>
      <c r="F2076" s="2">
        <v>5</v>
      </c>
      <c r="G2076" s="4">
        <v>-9.8084473432514141E-2</v>
      </c>
      <c r="H2076" s="4">
        <v>-0.25942446856545248</v>
      </c>
      <c r="I2076" s="4">
        <v>1.8083306084993641E-2</v>
      </c>
    </row>
    <row r="2077" spans="1:9" x14ac:dyDescent="0.25">
      <c r="A2077" t="s">
        <v>2254</v>
      </c>
      <c r="B2077" s="3">
        <v>160.40684509277341</v>
      </c>
      <c r="C2077" s="3">
        <v>26.29000091552734</v>
      </c>
      <c r="D2077" s="4">
        <v>-8.6270968968304995E-4</v>
      </c>
      <c r="E2077" s="4">
        <v>-9.4197434580244321E-3</v>
      </c>
      <c r="F2077" s="2">
        <v>5</v>
      </c>
      <c r="G2077" s="4">
        <v>-8.5667315974467861E-2</v>
      </c>
      <c r="H2077" s="4">
        <v>-0.249663925490172</v>
      </c>
      <c r="I2077" s="4">
        <v>4.6100885143707027E-2</v>
      </c>
    </row>
    <row r="2078" spans="1:9" x14ac:dyDescent="0.25">
      <c r="A2078" t="s">
        <v>2255</v>
      </c>
      <c r="B2078" s="3">
        <v>160.54534912109381</v>
      </c>
      <c r="C2078" s="3">
        <v>26.54000091552734</v>
      </c>
      <c r="D2078" s="4">
        <v>5.3702451350501328E-5</v>
      </c>
      <c r="E2078" s="4">
        <v>2.0769265981820832E-2</v>
      </c>
      <c r="F2078" s="2">
        <v>5</v>
      </c>
      <c r="G2078" s="4">
        <v>-7.5128828405389925E-2</v>
      </c>
      <c r="H2078" s="4">
        <v>-0.24901604435484051</v>
      </c>
      <c r="I2078" s="4">
        <v>4.313372824030437E-2</v>
      </c>
    </row>
    <row r="2079" spans="1:9" x14ac:dyDescent="0.25">
      <c r="A2079" t="s">
        <v>2256</v>
      </c>
      <c r="B2079" s="3">
        <v>160.53672790527341</v>
      </c>
      <c r="C2079" s="3">
        <v>26</v>
      </c>
      <c r="D2079" s="4">
        <v>-1.346102814105499E-2</v>
      </c>
      <c r="E2079" s="4">
        <v>0.1120616310213542</v>
      </c>
      <c r="F2079" s="2">
        <v>5</v>
      </c>
      <c r="G2079" s="4">
        <v>-7.931777559490083E-2</v>
      </c>
      <c r="H2079" s="4">
        <v>-0.24905637186849719</v>
      </c>
      <c r="I2079" s="4">
        <v>4.7206434430518751E-2</v>
      </c>
    </row>
    <row r="2080" spans="1:9" x14ac:dyDescent="0.25">
      <c r="A2080" t="s">
        <v>2257</v>
      </c>
      <c r="B2080" s="3">
        <v>162.7272033691406</v>
      </c>
      <c r="C2080" s="3">
        <v>23.379999160766602</v>
      </c>
      <c r="D2080" s="4">
        <v>-1.9049922122728491E-2</v>
      </c>
      <c r="E2080" s="4">
        <v>7.0512774607111472E-2</v>
      </c>
      <c r="F2080" s="2">
        <v>4</v>
      </c>
      <c r="G2080" s="4">
        <v>-6.9335995110224147E-2</v>
      </c>
      <c r="H2080" s="4">
        <v>-0.2388099714738158</v>
      </c>
      <c r="I2080" s="4">
        <v>9.3881958872504168E-2</v>
      </c>
    </row>
    <row r="2081" spans="1:9" x14ac:dyDescent="0.25">
      <c r="A2081" t="s">
        <v>2258</v>
      </c>
      <c r="B2081" s="3">
        <v>165.88734436035159</v>
      </c>
      <c r="C2081" s="3">
        <v>21.840000152587891</v>
      </c>
      <c r="D2081" s="4">
        <v>1.5682795357163659E-3</v>
      </c>
      <c r="E2081" s="4">
        <v>8.7760063466697513E-3</v>
      </c>
      <c r="F2081" s="2">
        <v>4</v>
      </c>
      <c r="G2081" s="4">
        <v>-4.1685086036048043E-2</v>
      </c>
      <c r="H2081" s="4">
        <v>-0.22402776074663999</v>
      </c>
      <c r="I2081" s="4">
        <v>0.1096079244156338</v>
      </c>
    </row>
    <row r="2082" spans="1:9" x14ac:dyDescent="0.25">
      <c r="A2082" t="s">
        <v>2259</v>
      </c>
      <c r="B2082" s="3">
        <v>165.6275939941406</v>
      </c>
      <c r="C2082" s="3">
        <v>21.64999961853027</v>
      </c>
      <c r="D2082" s="4">
        <v>5.9947801121549293E-3</v>
      </c>
      <c r="E2082" s="4">
        <v>-1.5013645613228269E-2</v>
      </c>
      <c r="F2082" s="2">
        <v>4</v>
      </c>
      <c r="G2082" s="4">
        <v>-4.6829024472745173E-2</v>
      </c>
      <c r="H2082" s="4">
        <v>-0.22524279661385929</v>
      </c>
      <c r="I2082" s="4">
        <v>0.10402389826162591</v>
      </c>
    </row>
    <row r="2083" spans="1:9" x14ac:dyDescent="0.25">
      <c r="A2083" t="s">
        <v>2260</v>
      </c>
      <c r="B2083" s="3">
        <v>164.64060974121091</v>
      </c>
      <c r="C2083" s="3">
        <v>21.979999542236332</v>
      </c>
      <c r="D2083" s="4">
        <v>-1.802216672083223E-2</v>
      </c>
      <c r="E2083" s="4">
        <v>0.1001001023935031</v>
      </c>
      <c r="F2083" s="2">
        <v>4</v>
      </c>
      <c r="G2083" s="4">
        <v>-3.8807292562597739E-2</v>
      </c>
      <c r="H2083" s="4">
        <v>-0.22985961885431891</v>
      </c>
      <c r="I2083" s="4">
        <v>0.1051176892584753</v>
      </c>
    </row>
    <row r="2084" spans="1:9" x14ac:dyDescent="0.25">
      <c r="A2084" t="s">
        <v>2261</v>
      </c>
      <c r="B2084" s="3">
        <v>167.66224670410159</v>
      </c>
      <c r="C2084" s="3">
        <v>19.979999542236332</v>
      </c>
      <c r="D2084" s="4">
        <v>-3.6153937899829902E-4</v>
      </c>
      <c r="E2084" s="4">
        <v>-1.0891149128407831E-2</v>
      </c>
      <c r="F2084" s="2">
        <v>4</v>
      </c>
      <c r="G2084" s="4">
        <v>-9.0447478279392923E-3</v>
      </c>
      <c r="H2084" s="4">
        <v>-0.2157252892624747</v>
      </c>
      <c r="I2084" s="4">
        <v>0.12014273392761</v>
      </c>
    </row>
    <row r="2085" spans="1:9" x14ac:dyDescent="0.25">
      <c r="A2085" t="s">
        <v>2262</v>
      </c>
      <c r="B2085" s="3">
        <v>167.72288513183591</v>
      </c>
      <c r="C2085" s="3">
        <v>20.20000076293945</v>
      </c>
      <c r="D2085" s="4">
        <v>2.437748996790301E-2</v>
      </c>
      <c r="E2085" s="4">
        <v>-9.9018702310435525E-2</v>
      </c>
      <c r="F2085" s="2">
        <v>4</v>
      </c>
      <c r="G2085" s="4">
        <v>-2.1152129679440908E-2</v>
      </c>
      <c r="H2085" s="4">
        <v>-0.21544164052040049</v>
      </c>
      <c r="I2085" s="4">
        <v>0.116113046971261</v>
      </c>
    </row>
    <row r="2086" spans="1:9" x14ac:dyDescent="0.25">
      <c r="A2086" t="s">
        <v>2263</v>
      </c>
      <c r="B2086" s="3">
        <v>163.73152160644531</v>
      </c>
      <c r="C2086" s="3">
        <v>22.420000076293949</v>
      </c>
      <c r="D2086" s="4">
        <v>5.2090437355452046E-3</v>
      </c>
      <c r="E2086" s="4">
        <v>-2.9857226994124301E-2</v>
      </c>
      <c r="F2086" s="2">
        <v>4</v>
      </c>
      <c r="G2086" s="4">
        <v>-3.5613420279611903E-2</v>
      </c>
      <c r="H2086" s="4">
        <v>-0.2341120659492604</v>
      </c>
      <c r="I2086" s="4">
        <v>9.492826893695927E-2</v>
      </c>
    </row>
    <row r="2087" spans="1:9" x14ac:dyDescent="0.25">
      <c r="A2087" t="s">
        <v>2264</v>
      </c>
      <c r="B2087" s="3">
        <v>162.883056640625</v>
      </c>
      <c r="C2087" s="3">
        <v>23.110000610351559</v>
      </c>
      <c r="D2087" s="4">
        <v>-1.0883089532805149E-2</v>
      </c>
      <c r="E2087" s="4">
        <v>2.711113823784728E-2</v>
      </c>
      <c r="F2087" s="2">
        <v>4</v>
      </c>
      <c r="G2087" s="4">
        <v>-5.2914323322456269E-2</v>
      </c>
      <c r="H2087" s="4">
        <v>-0.23808093567825811</v>
      </c>
      <c r="I2087" s="4">
        <v>0.10275741266954649</v>
      </c>
    </row>
    <row r="2088" spans="1:9" x14ac:dyDescent="0.25">
      <c r="A2088" t="s">
        <v>2265</v>
      </c>
      <c r="B2088" s="3">
        <v>164.67523193359381</v>
      </c>
      <c r="C2088" s="3">
        <v>22.5</v>
      </c>
      <c r="D2088" s="4">
        <v>1.364312744959828E-2</v>
      </c>
      <c r="E2088" s="4">
        <v>-6.8322966649830952E-2</v>
      </c>
      <c r="F2088" s="2">
        <v>4</v>
      </c>
      <c r="G2088" s="4">
        <v>-5.512378251105976E-2</v>
      </c>
      <c r="H2088" s="4">
        <v>-0.22969766641451861</v>
      </c>
      <c r="I2088" s="4">
        <v>9.6827997325078519E-2</v>
      </c>
    </row>
    <row r="2089" spans="1:9" x14ac:dyDescent="0.25">
      <c r="A2089" t="s">
        <v>2266</v>
      </c>
      <c r="B2089" s="3">
        <v>162.45878601074219</v>
      </c>
      <c r="C2089" s="3">
        <v>24.14999961853027</v>
      </c>
      <c r="D2089" s="4">
        <v>-1.511639997069469E-2</v>
      </c>
      <c r="E2089" s="4">
        <v>8.1020566409114814E-2</v>
      </c>
      <c r="F2089" s="2">
        <v>4</v>
      </c>
      <c r="G2089" s="4">
        <v>-6.565824899869066E-2</v>
      </c>
      <c r="H2089" s="4">
        <v>-0.24006554898308291</v>
      </c>
      <c r="I2089" s="4">
        <v>9.4640415331380012E-2</v>
      </c>
    </row>
    <row r="2090" spans="1:9" x14ac:dyDescent="0.25">
      <c r="A2090" t="s">
        <v>2267</v>
      </c>
      <c r="B2090" s="3">
        <v>164.9522705078125</v>
      </c>
      <c r="C2090" s="3">
        <v>22.340000152587891</v>
      </c>
      <c r="D2090" s="4">
        <v>2.051477584393235E-2</v>
      </c>
      <c r="E2090" s="4">
        <v>-0.16298240143978021</v>
      </c>
      <c r="F2090" s="2">
        <v>4</v>
      </c>
      <c r="G2090" s="4">
        <v>-5.651907303797854E-2</v>
      </c>
      <c r="H2090" s="4">
        <v>-0.22840176139159471</v>
      </c>
      <c r="I2090" s="4">
        <v>9.8152018502038585E-2</v>
      </c>
    </row>
    <row r="2091" spans="1:9" x14ac:dyDescent="0.25">
      <c r="A2091" t="s">
        <v>2268</v>
      </c>
      <c r="B2091" s="3">
        <v>161.63633728027341</v>
      </c>
      <c r="C2091" s="3">
        <v>26.690000534057621</v>
      </c>
      <c r="D2091" s="4">
        <v>5.6023438045851304E-3</v>
      </c>
      <c r="E2091" s="4">
        <v>-3.2620500672445818E-2</v>
      </c>
      <c r="F2091" s="2">
        <v>5</v>
      </c>
      <c r="G2091" s="4">
        <v>-6.1736886126485868E-2</v>
      </c>
      <c r="H2091" s="4">
        <v>-0.24391272240980669</v>
      </c>
      <c r="I2091" s="4">
        <v>8.7271819799602302E-2</v>
      </c>
    </row>
    <row r="2092" spans="1:9" x14ac:dyDescent="0.25">
      <c r="A2092" t="s">
        <v>2269</v>
      </c>
      <c r="B2092" s="3">
        <v>160.73583984375</v>
      </c>
      <c r="C2092" s="3">
        <v>27.590000152587891</v>
      </c>
      <c r="D2092" s="4">
        <v>-1.2815148278032649E-2</v>
      </c>
      <c r="E2092" s="4">
        <v>5.9117119409985763E-2</v>
      </c>
      <c r="F2092" s="2">
        <v>5</v>
      </c>
      <c r="G2092" s="4">
        <v>-6.2253918060238937E-2</v>
      </c>
      <c r="H2092" s="4">
        <v>-0.24812498474335209</v>
      </c>
      <c r="I2092" s="4">
        <v>7.9385140482134187E-2</v>
      </c>
    </row>
    <row r="2093" spans="1:9" x14ac:dyDescent="0.25">
      <c r="A2093" t="s">
        <v>2270</v>
      </c>
      <c r="B2093" s="3">
        <v>162.82243347167969</v>
      </c>
      <c r="C2093" s="3">
        <v>26.04999923706055</v>
      </c>
      <c r="D2093" s="4">
        <v>1.3311067206953631E-3</v>
      </c>
      <c r="E2093" s="4">
        <v>-3.5899378396361703E-2</v>
      </c>
      <c r="F2093" s="2">
        <v>5</v>
      </c>
      <c r="G2093" s="4">
        <v>-4.8054774762172681E-2</v>
      </c>
      <c r="H2093" s="4">
        <v>-0.23836451304420189</v>
      </c>
      <c r="I2093" s="4">
        <v>9.4410185151268866E-2</v>
      </c>
    </row>
    <row r="2094" spans="1:9" x14ac:dyDescent="0.25">
      <c r="A2094" t="s">
        <v>2271</v>
      </c>
      <c r="B2094" s="3">
        <v>162.6059875488281</v>
      </c>
      <c r="C2094" s="3">
        <v>27.020000457763668</v>
      </c>
      <c r="D2094" s="4">
        <v>-2.146612968821204E-2</v>
      </c>
      <c r="E2094" s="4">
        <v>0.12818369924959569</v>
      </c>
      <c r="F2094" s="2">
        <v>5</v>
      </c>
      <c r="G2094" s="4">
        <v>-3.6852686953845692E-2</v>
      </c>
      <c r="H2094" s="4">
        <v>-0.23937698345344269</v>
      </c>
      <c r="I2094" s="4">
        <v>8.6638577003562478E-2</v>
      </c>
    </row>
    <row r="2095" spans="1:9" x14ac:dyDescent="0.25">
      <c r="A2095" t="s">
        <v>2272</v>
      </c>
      <c r="B2095" s="3">
        <v>166.17308044433591</v>
      </c>
      <c r="C2095" s="3">
        <v>23.95000076293945</v>
      </c>
      <c r="D2095" s="4">
        <v>1.6416749646714471E-2</v>
      </c>
      <c r="E2095" s="4">
        <v>-5.035680352864047E-2</v>
      </c>
      <c r="F2095" s="2">
        <v>4</v>
      </c>
      <c r="G2095" s="4">
        <v>-2.4740769092513441E-2</v>
      </c>
      <c r="H2095" s="4">
        <v>-0.22269117132940749</v>
      </c>
      <c r="I2095" s="4">
        <v>0.1125438203751337</v>
      </c>
    </row>
    <row r="2096" spans="1:9" x14ac:dyDescent="0.25">
      <c r="A2096" t="s">
        <v>2273</v>
      </c>
      <c r="B2096" s="3">
        <v>163.48912048339841</v>
      </c>
      <c r="C2096" s="3">
        <v>25.219999313354489</v>
      </c>
      <c r="D2096" s="4">
        <v>-2.494039211974719E-2</v>
      </c>
      <c r="E2096" s="4">
        <v>0.1223854064991272</v>
      </c>
      <c r="F2096" s="2">
        <v>5</v>
      </c>
      <c r="G2096" s="4">
        <v>-4.6285717032376272E-2</v>
      </c>
      <c r="H2096" s="4">
        <v>-0.2352459471562536</v>
      </c>
      <c r="I2096" s="4">
        <v>0.1217546087101498</v>
      </c>
    </row>
    <row r="2097" spans="1:9" x14ac:dyDescent="0.25">
      <c r="A2097" t="s">
        <v>2274</v>
      </c>
      <c r="B2097" s="3">
        <v>167.6708984375</v>
      </c>
      <c r="C2097" s="3">
        <v>22.469999313354489</v>
      </c>
      <c r="D2097" s="4">
        <v>8.0680451067809411E-3</v>
      </c>
      <c r="E2097" s="4">
        <v>-7.5308641200081849E-2</v>
      </c>
      <c r="F2097" s="2">
        <v>4</v>
      </c>
      <c r="G2097" s="4">
        <v>-2.4641894647108531E-2</v>
      </c>
      <c r="H2097" s="4">
        <v>-0.2156848189965572</v>
      </c>
      <c r="I2097" s="4">
        <v>0.1199700393323799</v>
      </c>
    </row>
    <row r="2098" spans="1:9" x14ac:dyDescent="0.25">
      <c r="A2098" t="s">
        <v>2275</v>
      </c>
      <c r="B2098" s="3">
        <v>166.3289489746094</v>
      </c>
      <c r="C2098" s="3">
        <v>24.29999923706055</v>
      </c>
      <c r="D2098" s="4">
        <v>9.9010519247810791E-4</v>
      </c>
      <c r="E2098" s="4">
        <v>-0.10033324579255209</v>
      </c>
      <c r="F2098" s="2">
        <v>4</v>
      </c>
      <c r="G2098" s="4">
        <v>-4.0027737435965771E-2</v>
      </c>
      <c r="H2098" s="4">
        <v>-0.2219620641577196</v>
      </c>
      <c r="I2098" s="4">
        <v>0.1134073811918721</v>
      </c>
    </row>
    <row r="2099" spans="1:9" x14ac:dyDescent="0.25">
      <c r="A2099" t="s">
        <v>2276</v>
      </c>
      <c r="B2099" s="3">
        <v>166.1644287109375</v>
      </c>
      <c r="C2099" s="3">
        <v>27.010000228881839</v>
      </c>
      <c r="D2099" s="4">
        <v>-1.0976593397042159E-2</v>
      </c>
      <c r="E2099" s="4">
        <v>8.0832351991385609E-2</v>
      </c>
      <c r="F2099" s="2">
        <v>5</v>
      </c>
      <c r="G2099" s="4">
        <v>-4.8662584820781903E-2</v>
      </c>
      <c r="H2099" s="4">
        <v>-0.22273164159532499</v>
      </c>
      <c r="I2099" s="4">
        <v>0.12745379387450681</v>
      </c>
    </row>
    <row r="2100" spans="1:9" x14ac:dyDescent="0.25">
      <c r="A2100" t="s">
        <v>2277</v>
      </c>
      <c r="B2100" s="3">
        <v>168.00859069824219</v>
      </c>
      <c r="C2100" s="3">
        <v>24.989999771118161</v>
      </c>
      <c r="D2100" s="4">
        <v>-2.3991371888823831E-2</v>
      </c>
      <c r="E2100" s="4">
        <v>0.21369594880635551</v>
      </c>
      <c r="F2100" s="2">
        <v>5</v>
      </c>
      <c r="G2100" s="4">
        <v>-2.1035107680607009E-2</v>
      </c>
      <c r="H2100" s="4">
        <v>-0.21410519385542881</v>
      </c>
      <c r="I2100" s="4">
        <v>0.13660695878405441</v>
      </c>
    </row>
    <row r="2101" spans="1:9" x14ac:dyDescent="0.25">
      <c r="A2101" t="s">
        <v>2278</v>
      </c>
      <c r="B2101" s="3">
        <v>172.138427734375</v>
      </c>
      <c r="C2101" s="3">
        <v>20.590000152587891</v>
      </c>
      <c r="D2101" s="4">
        <v>-1.2614450151325229E-2</v>
      </c>
      <c r="E2101" s="4">
        <v>6.463288470205808E-2</v>
      </c>
      <c r="F2101" s="2">
        <v>4</v>
      </c>
      <c r="G2101" s="4">
        <v>1.5527731693067761E-2</v>
      </c>
      <c r="H2101" s="4">
        <v>-0.19478703004349809</v>
      </c>
      <c r="I2101" s="4">
        <v>0.15168953903806989</v>
      </c>
    </row>
    <row r="2102" spans="1:9" x14ac:dyDescent="0.25">
      <c r="A2102" t="s">
        <v>2279</v>
      </c>
      <c r="B2102" s="3">
        <v>174.33760070800781</v>
      </c>
      <c r="C2102" s="3">
        <v>19.340000152587891</v>
      </c>
      <c r="D2102" s="4">
        <v>1.6913761122669959E-3</v>
      </c>
      <c r="E2102" s="4">
        <v>-6.570051015584788E-2</v>
      </c>
      <c r="F2102" s="2">
        <v>3</v>
      </c>
      <c r="G2102" s="4">
        <v>1.8814295693803551E-2</v>
      </c>
      <c r="H2102" s="4">
        <v>-0.184499945254508</v>
      </c>
      <c r="I2102" s="4">
        <v>0.16228188413492689</v>
      </c>
    </row>
    <row r="2103" spans="1:9" x14ac:dyDescent="0.25">
      <c r="A2103" t="s">
        <v>2280</v>
      </c>
      <c r="B2103" s="3">
        <v>174.04322814941409</v>
      </c>
      <c r="C2103" s="3">
        <v>20.70000076293945</v>
      </c>
      <c r="D2103" s="4">
        <v>-1.3979057736455471E-2</v>
      </c>
      <c r="E2103" s="4">
        <v>0.13673815506064349</v>
      </c>
      <c r="F2103" s="2">
        <v>4</v>
      </c>
      <c r="G2103" s="4">
        <v>-1.274358178005808E-3</v>
      </c>
      <c r="H2103" s="4">
        <v>-0.1858769335615276</v>
      </c>
      <c r="I2103" s="4">
        <v>0.157273565192078</v>
      </c>
    </row>
    <row r="2104" spans="1:9" x14ac:dyDescent="0.25">
      <c r="A2104" t="s">
        <v>2281</v>
      </c>
      <c r="B2104" s="3">
        <v>176.51068115234381</v>
      </c>
      <c r="C2104" s="3">
        <v>18.20999908447266</v>
      </c>
      <c r="D2104" s="4">
        <v>-1.0003939340489491E-2</v>
      </c>
      <c r="E2104" s="4">
        <v>5.3209839226735063E-2</v>
      </c>
      <c r="F2104" s="2">
        <v>3</v>
      </c>
      <c r="G2104" s="4">
        <v>1.2342597661911149E-2</v>
      </c>
      <c r="H2104" s="4">
        <v>-0.1743349136484437</v>
      </c>
      <c r="I2104" s="4">
        <v>0.1852512315469983</v>
      </c>
    </row>
    <row r="2105" spans="1:9" x14ac:dyDescent="0.25">
      <c r="A2105" t="s">
        <v>2282</v>
      </c>
      <c r="B2105" s="3">
        <v>178.29432678222659</v>
      </c>
      <c r="C2105" s="3">
        <v>17.29000091552734</v>
      </c>
      <c r="D2105" s="4">
        <v>-7.0875478326840602E-3</v>
      </c>
      <c r="E2105" s="4">
        <v>7.5248818256363093E-2</v>
      </c>
      <c r="F2105" s="2">
        <v>3</v>
      </c>
      <c r="G2105" s="4">
        <v>1.2425473025504671E-2</v>
      </c>
      <c r="H2105" s="4">
        <v>-0.16599154364157881</v>
      </c>
      <c r="I2105" s="4">
        <v>0.1928501450994746</v>
      </c>
    </row>
    <row r="2106" spans="1:9" x14ac:dyDescent="0.25">
      <c r="A2106" t="s">
        <v>2283</v>
      </c>
      <c r="B2106" s="3">
        <v>179.5670166015625</v>
      </c>
      <c r="C2106" s="3">
        <v>16.079999923706051</v>
      </c>
      <c r="D2106" s="4">
        <v>1.0672167487028931E-2</v>
      </c>
      <c r="E2106" s="4">
        <v>-4.9083378544978351E-2</v>
      </c>
      <c r="F2106" s="2">
        <v>2</v>
      </c>
      <c r="G2106" s="4">
        <v>1.4180912659956361E-2</v>
      </c>
      <c r="H2106" s="4">
        <v>-0.1600382747361474</v>
      </c>
      <c r="I2106" s="4">
        <v>0.19618896583431569</v>
      </c>
    </row>
    <row r="2107" spans="1:9" x14ac:dyDescent="0.25">
      <c r="A2107" t="s">
        <v>2284</v>
      </c>
      <c r="B2107" s="3">
        <v>177.67088317871091</v>
      </c>
      <c r="C2107" s="3">
        <v>16.909999847412109</v>
      </c>
      <c r="D2107" s="4">
        <v>-2.285332860346267E-3</v>
      </c>
      <c r="E2107" s="4">
        <v>7.4332915712032932E-2</v>
      </c>
      <c r="F2107" s="2">
        <v>3</v>
      </c>
      <c r="G2107" s="4">
        <v>4.8194721587202496E-3</v>
      </c>
      <c r="H2107" s="4">
        <v>-0.16890782957607009</v>
      </c>
      <c r="I2107" s="4">
        <v>0.1816244693659903</v>
      </c>
    </row>
    <row r="2108" spans="1:9" x14ac:dyDescent="0.25">
      <c r="A2108" t="s">
        <v>2285</v>
      </c>
      <c r="B2108" s="3">
        <v>178.0778503417969</v>
      </c>
      <c r="C2108" s="3">
        <v>15.739999771118161</v>
      </c>
      <c r="D2108" s="4">
        <v>-1.6502419502265611E-3</v>
      </c>
      <c r="E2108" s="4">
        <v>1.0918437997815561E-2</v>
      </c>
      <c r="F2108" s="2">
        <v>2</v>
      </c>
      <c r="G2108" s="4">
        <v>1.036877021677296E-2</v>
      </c>
      <c r="H2108" s="4">
        <v>-0.1670041568030802</v>
      </c>
      <c r="I2108" s="4">
        <v>0.18778420273115709</v>
      </c>
    </row>
    <row r="2109" spans="1:9" x14ac:dyDescent="0.25">
      <c r="A2109" t="s">
        <v>2286</v>
      </c>
      <c r="B2109" s="3">
        <v>178.37220764160159</v>
      </c>
      <c r="C2109" s="3">
        <v>15.569999694824221</v>
      </c>
      <c r="D2109" s="4">
        <v>1.23833303613734E-2</v>
      </c>
      <c r="E2109" s="4">
        <v>-6.2048232709396738E-2</v>
      </c>
      <c r="F2109" s="2">
        <v>2</v>
      </c>
      <c r="G2109" s="4">
        <v>1.213605556678243E-2</v>
      </c>
      <c r="H2109" s="4">
        <v>-0.16562723987219111</v>
      </c>
      <c r="I2109" s="4">
        <v>0.1862874869589668</v>
      </c>
    </row>
    <row r="2110" spans="1:9" x14ac:dyDescent="0.25">
      <c r="A2110" t="s">
        <v>2287</v>
      </c>
      <c r="B2110" s="3">
        <v>176.19038391113281</v>
      </c>
      <c r="C2110" s="3">
        <v>16.60000038146973</v>
      </c>
      <c r="D2110" s="4">
        <v>9.0740357034648778E-3</v>
      </c>
      <c r="E2110" s="4">
        <v>-0.1122994810583969</v>
      </c>
      <c r="F2110" s="2">
        <v>3</v>
      </c>
      <c r="G2110" s="4">
        <v>1.105247802921205E-3</v>
      </c>
      <c r="H2110" s="4">
        <v>-0.175833170000955</v>
      </c>
      <c r="I2110" s="4">
        <v>0.17350755986841129</v>
      </c>
    </row>
    <row r="2111" spans="1:9" x14ac:dyDescent="0.25">
      <c r="A2111" t="s">
        <v>2288</v>
      </c>
      <c r="B2111" s="3">
        <v>174.60600280761719</v>
      </c>
      <c r="C2111" s="3">
        <v>18.70000076293945</v>
      </c>
      <c r="D2111" s="4">
        <v>8.2493682019257886E-3</v>
      </c>
      <c r="E2111" s="4">
        <v>-9.6618353926862133E-2</v>
      </c>
      <c r="F2111" s="2">
        <v>3</v>
      </c>
      <c r="G2111" s="4">
        <v>-3.3333478497550311E-3</v>
      </c>
      <c r="H2111" s="4">
        <v>-0.1832444391213712</v>
      </c>
      <c r="I2111" s="4">
        <v>0.16216681296516519</v>
      </c>
    </row>
    <row r="2112" spans="1:9" x14ac:dyDescent="0.25">
      <c r="A2112" t="s">
        <v>2289</v>
      </c>
      <c r="B2112" s="3">
        <v>173.1773986816406</v>
      </c>
      <c r="C2112" s="3">
        <v>20.70000076293945</v>
      </c>
      <c r="D2112" s="4">
        <v>-1.7815079274623339E-2</v>
      </c>
      <c r="E2112" s="4">
        <v>9.2925035863490546E-2</v>
      </c>
      <c r="F2112" s="2">
        <v>4</v>
      </c>
      <c r="G2112" s="4">
        <v>-7.2818056148887811E-3</v>
      </c>
      <c r="H2112" s="4">
        <v>-0.18992702932688171</v>
      </c>
      <c r="I2112" s="4">
        <v>0.1682112994793952</v>
      </c>
    </row>
    <row r="2113" spans="1:9" x14ac:dyDescent="0.25">
      <c r="A2113" t="s">
        <v>2290</v>
      </c>
      <c r="B2113" s="3">
        <v>176.31852722167969</v>
      </c>
      <c r="C2113" s="3">
        <v>18.940000534057621</v>
      </c>
      <c r="D2113" s="4">
        <v>-1.5238091991530591E-2</v>
      </c>
      <c r="E2113" s="4">
        <v>6.0470318409736823E-2</v>
      </c>
      <c r="F2113" s="2">
        <v>3</v>
      </c>
      <c r="G2113" s="4">
        <v>3.5718040659817873E-2</v>
      </c>
      <c r="H2113" s="4">
        <v>-0.17523375325814189</v>
      </c>
      <c r="I2113" s="4">
        <v>0.20016111720578381</v>
      </c>
    </row>
    <row r="2114" spans="1:9" x14ac:dyDescent="0.25">
      <c r="A2114" t="s">
        <v>2291</v>
      </c>
      <c r="B2114" s="3">
        <v>179.04685974121091</v>
      </c>
      <c r="C2114" s="3">
        <v>17.860000610351559</v>
      </c>
      <c r="D2114" s="4">
        <v>1.463198798353527E-2</v>
      </c>
      <c r="E2114" s="4">
        <v>-0.1474940353250058</v>
      </c>
      <c r="F2114" s="2">
        <v>3</v>
      </c>
      <c r="G2114" s="4">
        <v>7.2363810701252307E-2</v>
      </c>
      <c r="H2114" s="4">
        <v>-0.16247141564419171</v>
      </c>
      <c r="I2114" s="4">
        <v>0.1996430334200934</v>
      </c>
    </row>
    <row r="2115" spans="1:9" x14ac:dyDescent="0.25">
      <c r="A2115" t="s">
        <v>2292</v>
      </c>
      <c r="B2115" s="3">
        <v>176.46482849121091</v>
      </c>
      <c r="C2115" s="3">
        <v>20.95000076293945</v>
      </c>
      <c r="D2115" s="4">
        <v>1.049782627785634E-2</v>
      </c>
      <c r="E2115" s="4">
        <v>-7.8310550600290352E-2</v>
      </c>
      <c r="F2115" s="2">
        <v>4</v>
      </c>
      <c r="G2115" s="4">
        <v>4.8423407599384127E-2</v>
      </c>
      <c r="H2115" s="4">
        <v>-0.17454939892019339</v>
      </c>
      <c r="I2115" s="4">
        <v>0.18651771713907769</v>
      </c>
    </row>
    <row r="2116" spans="1:9" x14ac:dyDescent="0.25">
      <c r="A2116" t="s">
        <v>2293</v>
      </c>
      <c r="B2116" s="3">
        <v>174.63157653808591</v>
      </c>
      <c r="C2116" s="3">
        <v>22.729999542236332</v>
      </c>
      <c r="D2116" s="4">
        <v>5.0526384195477281E-3</v>
      </c>
      <c r="E2116" s="4">
        <v>-6.8060676053835589E-2</v>
      </c>
      <c r="F2116" s="2">
        <v>4</v>
      </c>
      <c r="G2116" s="4">
        <v>3.040437275562935E-2</v>
      </c>
      <c r="H2116" s="4">
        <v>-0.183124812726878</v>
      </c>
      <c r="I2116" s="4">
        <v>0.1689021657009033</v>
      </c>
    </row>
    <row r="2117" spans="1:9" x14ac:dyDescent="0.25">
      <c r="A2117" t="s">
        <v>2294</v>
      </c>
      <c r="B2117" s="3">
        <v>173.753662109375</v>
      </c>
      <c r="C2117" s="3">
        <v>24.389999389648441</v>
      </c>
      <c r="D2117" s="4">
        <v>-1.9381458142962101E-2</v>
      </c>
      <c r="E2117" s="4">
        <v>0.26111681474753268</v>
      </c>
      <c r="F2117" s="2">
        <v>5</v>
      </c>
      <c r="G2117" s="4">
        <v>8.655371239195464E-3</v>
      </c>
      <c r="H2117" s="4">
        <v>-0.18723143838748191</v>
      </c>
      <c r="I2117" s="4">
        <v>0.1751769702358317</v>
      </c>
    </row>
    <row r="2118" spans="1:9" x14ac:dyDescent="0.25">
      <c r="A2118" t="s">
        <v>2295</v>
      </c>
      <c r="B2118" s="3">
        <v>177.18782043457031</v>
      </c>
      <c r="C2118" s="3">
        <v>19.340000152587891</v>
      </c>
      <c r="D2118" s="4">
        <v>2.581269808269226E-3</v>
      </c>
      <c r="E2118" s="4">
        <v>-1.376850838144017E-2</v>
      </c>
      <c r="F2118" s="2">
        <v>3</v>
      </c>
      <c r="G2118" s="4">
        <v>3.3805408484319122E-2</v>
      </c>
      <c r="H2118" s="4">
        <v>-0.17116745511119469</v>
      </c>
      <c r="I2118" s="4">
        <v>0.19411654285096641</v>
      </c>
    </row>
    <row r="2119" spans="1:9" x14ac:dyDescent="0.25">
      <c r="A2119" t="s">
        <v>2296</v>
      </c>
      <c r="B2119" s="3">
        <v>176.73162841796881</v>
      </c>
      <c r="C2119" s="3">
        <v>19.610000610351559</v>
      </c>
      <c r="D2119" s="4">
        <v>-7.7796834893087974E-3</v>
      </c>
      <c r="E2119" s="4">
        <v>0.1142045559838782</v>
      </c>
      <c r="F2119" s="2">
        <v>3</v>
      </c>
      <c r="G2119" s="4">
        <v>1.461342135427679E-2</v>
      </c>
      <c r="H2119" s="4">
        <v>-0.1733013872807451</v>
      </c>
      <c r="I2119" s="4">
        <v>0.20131244378751401</v>
      </c>
    </row>
    <row r="2120" spans="1:9" x14ac:dyDescent="0.25">
      <c r="A2120" t="s">
        <v>2297</v>
      </c>
      <c r="B2120" s="3">
        <v>178.11732482910159</v>
      </c>
      <c r="C2120" s="3">
        <v>17.60000038146973</v>
      </c>
      <c r="D2120" s="4">
        <v>-6.7194999346923412E-3</v>
      </c>
      <c r="E2120" s="4">
        <v>0.1111111244903802</v>
      </c>
      <c r="F2120" s="2">
        <v>3</v>
      </c>
      <c r="G2120" s="4">
        <v>2.1875643153450589E-2</v>
      </c>
      <c r="H2120" s="4">
        <v>-0.16681950675382359</v>
      </c>
      <c r="I2120" s="4">
        <v>0.19906732620893461</v>
      </c>
    </row>
    <row r="2121" spans="1:9" x14ac:dyDescent="0.25">
      <c r="A2121" t="s">
        <v>2298</v>
      </c>
      <c r="B2121" s="3">
        <v>179.32228088378909</v>
      </c>
      <c r="C2121" s="3">
        <v>15.840000152587891</v>
      </c>
      <c r="D2121" s="4">
        <v>-6.0584260524921829E-3</v>
      </c>
      <c r="E2121" s="4">
        <v>6.9547582970146182E-2</v>
      </c>
      <c r="F2121" s="2">
        <v>2</v>
      </c>
      <c r="G2121" s="4">
        <v>2.1913363930275102E-2</v>
      </c>
      <c r="H2121" s="4">
        <v>-0.16118307649108671</v>
      </c>
      <c r="I2121" s="4">
        <v>0.2073570181423314</v>
      </c>
    </row>
    <row r="2122" spans="1:9" x14ac:dyDescent="0.25">
      <c r="A2122" t="s">
        <v>2299</v>
      </c>
      <c r="B2122" s="3">
        <v>180.4153137207031</v>
      </c>
      <c r="C2122" s="3">
        <v>14.810000419616699</v>
      </c>
      <c r="D2122" s="4">
        <v>1.9502712434517289E-2</v>
      </c>
      <c r="E2122" s="4">
        <v>-0.18221977247469581</v>
      </c>
      <c r="F2122" s="2">
        <v>2</v>
      </c>
      <c r="G2122" s="4">
        <v>2.9825999903494878E-2</v>
      </c>
      <c r="H2122" s="4">
        <v>-0.15607019014458379</v>
      </c>
      <c r="I2122" s="4">
        <v>0.20873866274476011</v>
      </c>
    </row>
    <row r="2123" spans="1:9" x14ac:dyDescent="0.25">
      <c r="A2123" t="s">
        <v>2300</v>
      </c>
      <c r="B2123" s="3">
        <v>176.96403503417969</v>
      </c>
      <c r="C2123" s="3">
        <v>18.110000610351559</v>
      </c>
      <c r="D2123" s="4">
        <v>-1.4002716154385199E-2</v>
      </c>
      <c r="E2123" s="4">
        <v>0.1382778619760516</v>
      </c>
      <c r="F2123" s="2">
        <v>3</v>
      </c>
      <c r="G2123" s="4">
        <v>9.0081977731810703E-3</v>
      </c>
      <c r="H2123" s="4">
        <v>-0.17221425743914151</v>
      </c>
      <c r="I2123" s="4">
        <v>0.20401810956690289</v>
      </c>
    </row>
    <row r="2124" spans="1:9" x14ac:dyDescent="0.25">
      <c r="A2124" t="s">
        <v>2301</v>
      </c>
      <c r="B2124" s="3">
        <v>179.4772033691406</v>
      </c>
      <c r="C2124" s="3">
        <v>15.909999847412109</v>
      </c>
      <c r="D2124" s="4">
        <v>-1.0205082850240131E-2</v>
      </c>
      <c r="E2124" s="4">
        <v>8.4526227993819036E-2</v>
      </c>
      <c r="F2124" s="2">
        <v>2</v>
      </c>
      <c r="G2124" s="4">
        <v>2.729109529280227E-2</v>
      </c>
      <c r="H2124" s="4">
        <v>-0.16045839463948131</v>
      </c>
      <c r="I2124" s="4">
        <v>0.2146680780892283</v>
      </c>
    </row>
    <row r="2125" spans="1:9" x14ac:dyDescent="0.25">
      <c r="A2125" t="s">
        <v>2302</v>
      </c>
      <c r="B2125" s="3">
        <v>181.3276672363281</v>
      </c>
      <c r="C2125" s="3">
        <v>14.670000076293951</v>
      </c>
      <c r="D2125" s="4">
        <v>9.5356106797208628E-3</v>
      </c>
      <c r="E2125" s="4">
        <v>-9.0514517075974132E-2</v>
      </c>
      <c r="F2125" s="2">
        <v>2</v>
      </c>
      <c r="G2125" s="4">
        <v>4.4591116972855227E-2</v>
      </c>
      <c r="H2125" s="4">
        <v>-0.1518024685577439</v>
      </c>
      <c r="I2125" s="4">
        <v>0.2136319105178475</v>
      </c>
    </row>
    <row r="2126" spans="1:9" x14ac:dyDescent="0.25">
      <c r="A2126" t="s">
        <v>2303</v>
      </c>
      <c r="B2126" s="3">
        <v>179.61492919921881</v>
      </c>
      <c r="C2126" s="3">
        <v>16.129999160766602</v>
      </c>
      <c r="D2126" s="4">
        <v>-4.1512437107207312E-3</v>
      </c>
      <c r="E2126" s="4">
        <v>6.67988943685216E-2</v>
      </c>
      <c r="F2126" s="2">
        <v>3</v>
      </c>
      <c r="G2126" s="4">
        <v>2.7533414002621989E-2</v>
      </c>
      <c r="H2126" s="4">
        <v>-0.15981415368679841</v>
      </c>
      <c r="I2126" s="4">
        <v>0.20827811454395051</v>
      </c>
    </row>
    <row r="2127" spans="1:9" x14ac:dyDescent="0.25">
      <c r="A2127" t="s">
        <v>2304</v>
      </c>
      <c r="B2127" s="3">
        <v>180.36366271972659</v>
      </c>
      <c r="C2127" s="3">
        <v>15.11999988555908</v>
      </c>
      <c r="D2127" s="4">
        <v>1.1459514416416461E-3</v>
      </c>
      <c r="E2127" s="4">
        <v>-4.608274967605519E-3</v>
      </c>
      <c r="F2127" s="2">
        <v>2</v>
      </c>
      <c r="G2127" s="4">
        <v>2.962999805925981E-2</v>
      </c>
      <c r="H2127" s="4">
        <v>-0.1563117983458725</v>
      </c>
      <c r="I2127" s="4">
        <v>0.20776003075826011</v>
      </c>
    </row>
    <row r="2128" spans="1:9" x14ac:dyDescent="0.25">
      <c r="A2128" t="s">
        <v>2305</v>
      </c>
      <c r="B2128" s="3">
        <v>180.15721130371091</v>
      </c>
      <c r="C2128" s="3">
        <v>15.189999580383301</v>
      </c>
      <c r="D2128" s="4">
        <v>-1.4294822759020051E-4</v>
      </c>
      <c r="E2128" s="4">
        <v>-4.6453277502577883E-2</v>
      </c>
      <c r="F2128" s="2">
        <v>2</v>
      </c>
      <c r="G2128" s="4">
        <v>3.108336392785449E-2</v>
      </c>
      <c r="H2128" s="4">
        <v>-0.15727751738972351</v>
      </c>
      <c r="I2128" s="4">
        <v>0.20741464156780001</v>
      </c>
    </row>
    <row r="2129" spans="1:9" x14ac:dyDescent="0.25">
      <c r="A2129" t="s">
        <v>2306</v>
      </c>
      <c r="B2129" s="3">
        <v>180.18296813964841</v>
      </c>
      <c r="C2129" s="3">
        <v>15.930000305175779</v>
      </c>
      <c r="D2129" s="4">
        <v>1.3392208283817819E-3</v>
      </c>
      <c r="E2129" s="4">
        <v>1.9846377841737262E-2</v>
      </c>
      <c r="F2129" s="2">
        <v>2</v>
      </c>
      <c r="G2129" s="4">
        <v>3.0484293464426271E-2</v>
      </c>
      <c r="H2129" s="4">
        <v>-0.15715703448166579</v>
      </c>
      <c r="I2129" s="4">
        <v>0.20793272535349039</v>
      </c>
    </row>
    <row r="2130" spans="1:9" x14ac:dyDescent="0.25">
      <c r="A2130" t="s">
        <v>2307</v>
      </c>
      <c r="B2130" s="3">
        <v>179.9419860839844</v>
      </c>
      <c r="C2130" s="3">
        <v>15.61999988555908</v>
      </c>
      <c r="D2130" s="4">
        <v>-1.146430273619492E-3</v>
      </c>
      <c r="E2130" s="4">
        <v>9.6961613407315905E-3</v>
      </c>
      <c r="F2130" s="2">
        <v>2</v>
      </c>
      <c r="G2130" s="4">
        <v>3.1994090528296937E-2</v>
      </c>
      <c r="H2130" s="4">
        <v>-0.15828427770853501</v>
      </c>
      <c r="I2130" s="4">
        <v>0.20879619832964089</v>
      </c>
    </row>
    <row r="2131" spans="1:9" x14ac:dyDescent="0.25">
      <c r="A2131" t="s">
        <v>2308</v>
      </c>
      <c r="B2131" s="3">
        <v>180.14851379394531</v>
      </c>
      <c r="C2131" s="3">
        <v>15.47000026702881</v>
      </c>
      <c r="D2131" s="4">
        <v>3.6443721822954078E-3</v>
      </c>
      <c r="E2131" s="4">
        <v>-8.9464362834968947E-2</v>
      </c>
      <c r="F2131" s="2">
        <v>2</v>
      </c>
      <c r="G2131" s="4">
        <v>3.8707018729733367E-2</v>
      </c>
      <c r="H2131" s="4">
        <v>-0.15731820178403211</v>
      </c>
      <c r="I2131" s="4">
        <v>0.2096021357209108</v>
      </c>
    </row>
    <row r="2132" spans="1:9" x14ac:dyDescent="0.25">
      <c r="A2132" t="s">
        <v>2309</v>
      </c>
      <c r="B2132" s="3">
        <v>179.49436950683591</v>
      </c>
      <c r="C2132" s="3">
        <v>16.989999771118161</v>
      </c>
      <c r="D2132" s="4">
        <v>-8.6270013165157255E-4</v>
      </c>
      <c r="E2132" s="4">
        <v>8.3085689305026911E-3</v>
      </c>
      <c r="F2132" s="2">
        <v>3</v>
      </c>
      <c r="G2132" s="4">
        <v>3.675074182407112E-2</v>
      </c>
      <c r="H2132" s="4">
        <v>-0.16037809649281959</v>
      </c>
      <c r="I2132" s="4">
        <v>0.20344249019633159</v>
      </c>
    </row>
    <row r="2133" spans="1:9" x14ac:dyDescent="0.25">
      <c r="A2133" t="s">
        <v>2310</v>
      </c>
      <c r="B2133" s="3">
        <v>179.64935302734381</v>
      </c>
      <c r="C2133" s="3">
        <v>16.85000038146973</v>
      </c>
      <c r="D2133" s="4">
        <v>1.5866096708277991E-2</v>
      </c>
      <c r="E2133" s="4">
        <v>-0.1056263139597063</v>
      </c>
      <c r="F2133" s="2">
        <v>3</v>
      </c>
      <c r="G2133" s="4">
        <v>3.5979875407878392E-2</v>
      </c>
      <c r="H2133" s="4">
        <v>-0.1596531291366928</v>
      </c>
      <c r="I2133" s="4">
        <v>0.2025789293795934</v>
      </c>
    </row>
    <row r="2134" spans="1:9" x14ac:dyDescent="0.25">
      <c r="A2134" t="s">
        <v>2311</v>
      </c>
      <c r="B2134" s="3">
        <v>176.8435363769531</v>
      </c>
      <c r="C2134" s="3">
        <v>18.840000152587891</v>
      </c>
      <c r="D2134" s="4">
        <v>-7.2934504573474168E-4</v>
      </c>
      <c r="E2134" s="4">
        <v>3.7444951040166652E-2</v>
      </c>
      <c r="F2134" s="2">
        <v>3</v>
      </c>
      <c r="G2134" s="4">
        <v>2.5688003568343779E-2</v>
      </c>
      <c r="H2134" s="4">
        <v>-0.1727779147406413</v>
      </c>
      <c r="I2134" s="4">
        <v>0.19187142527238699</v>
      </c>
    </row>
    <row r="2135" spans="1:9" x14ac:dyDescent="0.25">
      <c r="A2135" t="s">
        <v>2312</v>
      </c>
      <c r="B2135" s="3">
        <v>176.97261047363281</v>
      </c>
      <c r="C2135" s="3">
        <v>18.159999847412109</v>
      </c>
      <c r="D2135" s="4">
        <v>1.5206907212560459E-2</v>
      </c>
      <c r="E2135" s="4">
        <v>-9.5617534043276109E-2</v>
      </c>
      <c r="F2135" s="2">
        <v>3</v>
      </c>
      <c r="G2135" s="4">
        <v>2.709018727135715E-2</v>
      </c>
      <c r="H2135" s="4">
        <v>-0.1721741440538759</v>
      </c>
      <c r="I2135" s="4">
        <v>0.18409990496526829</v>
      </c>
    </row>
    <row r="2136" spans="1:9" x14ac:dyDescent="0.25">
      <c r="A2136" t="s">
        <v>2313</v>
      </c>
      <c r="B2136" s="3">
        <v>174.32171630859381</v>
      </c>
      <c r="C2136" s="3">
        <v>20.079999923706051</v>
      </c>
      <c r="D2136" s="4">
        <v>-1.1228327030077029E-2</v>
      </c>
      <c r="E2136" s="4">
        <v>9.3086500073563228E-2</v>
      </c>
      <c r="F2136" s="2">
        <v>4</v>
      </c>
      <c r="G2136" s="4">
        <v>1.1952976091036179E-2</v>
      </c>
      <c r="H2136" s="4">
        <v>-0.18457424780621889</v>
      </c>
      <c r="I2136" s="4">
        <v>0.1782280252056809</v>
      </c>
    </row>
    <row r="2137" spans="1:9" x14ac:dyDescent="0.25">
      <c r="A2137" t="s">
        <v>2314</v>
      </c>
      <c r="B2137" s="3">
        <v>176.30128479003909</v>
      </c>
      <c r="C2137" s="3">
        <v>18.370000839233398</v>
      </c>
      <c r="D2137" s="4">
        <v>-1.396012395306534E-2</v>
      </c>
      <c r="E2137" s="4">
        <v>0.14383570673148019</v>
      </c>
      <c r="F2137" s="2">
        <v>3</v>
      </c>
      <c r="G2137" s="4">
        <v>2.459852806111296E-2</v>
      </c>
      <c r="H2137" s="4">
        <v>-0.17531440828545539</v>
      </c>
      <c r="I2137" s="4">
        <v>0.19198658428273641</v>
      </c>
    </row>
    <row r="2138" spans="1:9" x14ac:dyDescent="0.25">
      <c r="A2138" t="s">
        <v>2315</v>
      </c>
      <c r="B2138" s="3">
        <v>178.79731750488281</v>
      </c>
      <c r="C2138" s="3">
        <v>16.059999465942379</v>
      </c>
      <c r="D2138" s="4">
        <v>-3.9314309613045486E-3</v>
      </c>
      <c r="E2138" s="4">
        <v>5.035967992219903E-2</v>
      </c>
      <c r="F2138" s="2">
        <v>2</v>
      </c>
      <c r="G2138" s="4">
        <v>3.7985265285191527E-2</v>
      </c>
      <c r="H2138" s="4">
        <v>-0.16363870088019619</v>
      </c>
      <c r="I2138" s="4">
        <v>0.2028092474002918</v>
      </c>
    </row>
    <row r="2139" spans="1:9" x14ac:dyDescent="0.25">
      <c r="A2139" t="s">
        <v>2316</v>
      </c>
      <c r="B2139" s="3">
        <v>179.5030212402344</v>
      </c>
      <c r="C2139" s="3">
        <v>15.289999961853029</v>
      </c>
      <c r="D2139" s="4">
        <v>2.306754563154767E-3</v>
      </c>
      <c r="E2139" s="4">
        <v>-7.4455233766812512E-2</v>
      </c>
      <c r="F2139" s="2">
        <v>2</v>
      </c>
      <c r="G2139" s="4">
        <v>4.3103727280022319E-2</v>
      </c>
      <c r="H2139" s="4">
        <v>-0.1603376262269022</v>
      </c>
      <c r="I2139" s="4">
        <v>0.20085198342729191</v>
      </c>
    </row>
    <row r="2140" spans="1:9" x14ac:dyDescent="0.25">
      <c r="A2140" t="s">
        <v>2317</v>
      </c>
      <c r="B2140" s="3">
        <v>179.08990478515619</v>
      </c>
      <c r="C2140" s="3">
        <v>16.520000457763668</v>
      </c>
      <c r="D2140" s="4">
        <v>-9.3315067706896127E-3</v>
      </c>
      <c r="E2140" s="4">
        <v>0.15282627674231231</v>
      </c>
      <c r="F2140" s="2">
        <v>3</v>
      </c>
      <c r="G2140" s="4">
        <v>4.3978370123922687E-2</v>
      </c>
      <c r="H2140" s="4">
        <v>-0.16227006358042939</v>
      </c>
      <c r="I2140" s="4">
        <v>0.2059754613804903</v>
      </c>
    </row>
    <row r="2141" spans="1:9" x14ac:dyDescent="0.25">
      <c r="A2141" t="s">
        <v>2318</v>
      </c>
      <c r="B2141" s="3">
        <v>180.7768249511719</v>
      </c>
      <c r="C2141" s="3">
        <v>14.329999923706049</v>
      </c>
      <c r="D2141" s="4">
        <v>-5.2355420245464579E-4</v>
      </c>
      <c r="E2141" s="4">
        <v>-4.7840548697936747E-2</v>
      </c>
      <c r="F2141" s="2">
        <v>2</v>
      </c>
      <c r="G2141" s="4">
        <v>5.4797729361541148E-2</v>
      </c>
      <c r="H2141" s="4">
        <v>-0.15437914686395421</v>
      </c>
      <c r="I2141" s="4">
        <v>0.2107535501432285</v>
      </c>
    </row>
    <row r="2142" spans="1:9" x14ac:dyDescent="0.25">
      <c r="A2142" t="s">
        <v>2319</v>
      </c>
      <c r="B2142" s="3">
        <v>180.87152099609381</v>
      </c>
      <c r="C2142" s="3">
        <v>15.05000019073486</v>
      </c>
      <c r="D2142" s="4">
        <v>-9.983614601124513E-4</v>
      </c>
      <c r="E2142" s="4">
        <v>-2.9658286999273309E-2</v>
      </c>
      <c r="F2142" s="2">
        <v>2</v>
      </c>
      <c r="G2142" s="4">
        <v>5.9574918450890468E-2</v>
      </c>
      <c r="H2142" s="4">
        <v>-0.1539361865989031</v>
      </c>
      <c r="I2142" s="4">
        <v>0.21455291907887911</v>
      </c>
    </row>
    <row r="2143" spans="1:9" x14ac:dyDescent="0.25">
      <c r="A2143" t="s">
        <v>2320</v>
      </c>
      <c r="B2143" s="3">
        <v>181.0522766113281</v>
      </c>
      <c r="C2143" s="3">
        <v>15.510000228881839</v>
      </c>
      <c r="D2143" s="4">
        <v>-3.0329690975259278E-3</v>
      </c>
      <c r="E2143" s="4">
        <v>6.6712535734091416E-2</v>
      </c>
      <c r="F2143" s="2">
        <v>2</v>
      </c>
      <c r="G2143" s="4">
        <v>6.7333123082987223E-2</v>
      </c>
      <c r="H2143" s="4">
        <v>-0.15309066495858831</v>
      </c>
      <c r="I2143" s="4">
        <v>0.21754643846384719</v>
      </c>
    </row>
    <row r="2144" spans="1:9" x14ac:dyDescent="0.25">
      <c r="A2144" t="s">
        <v>2321</v>
      </c>
      <c r="B2144" s="3">
        <v>181.60307312011719</v>
      </c>
      <c r="C2144" s="3">
        <v>14.539999961853029</v>
      </c>
      <c r="D2144" s="4">
        <v>2.899268087751317E-3</v>
      </c>
      <c r="E2144" s="4">
        <v>2.7561862461962461E-2</v>
      </c>
      <c r="F2144" s="2">
        <v>2</v>
      </c>
      <c r="G2144" s="4">
        <v>6.6866010351027017E-2</v>
      </c>
      <c r="H2144" s="4">
        <v>-0.1505142007807693</v>
      </c>
      <c r="I2144" s="4">
        <v>0.2184675348654663</v>
      </c>
    </row>
    <row r="2145" spans="1:9" x14ac:dyDescent="0.25">
      <c r="A2145" t="s">
        <v>2322</v>
      </c>
      <c r="B2145" s="3">
        <v>181.07807922363281</v>
      </c>
      <c r="C2145" s="3">
        <v>14.14999961853027</v>
      </c>
      <c r="D2145" s="4">
        <v>1.183096550033569E-2</v>
      </c>
      <c r="E2145" s="4">
        <v>-6.1048446909386378E-2</v>
      </c>
      <c r="F2145" s="2">
        <v>2</v>
      </c>
      <c r="G2145" s="4">
        <v>6.4361821920908113E-2</v>
      </c>
      <c r="H2145" s="4">
        <v>-0.15296996792213949</v>
      </c>
      <c r="I2145" s="4">
        <v>0.2124804960955298</v>
      </c>
    </row>
    <row r="2146" spans="1:9" x14ac:dyDescent="0.25">
      <c r="A2146" t="s">
        <v>2323</v>
      </c>
      <c r="B2146" s="3">
        <v>178.96080017089841</v>
      </c>
      <c r="C2146" s="3">
        <v>15.069999694824221</v>
      </c>
      <c r="D2146" s="4">
        <v>-4.3098219131598734E-3</v>
      </c>
      <c r="E2146" s="4">
        <v>3.1485287402915008E-2</v>
      </c>
      <c r="F2146" s="2">
        <v>2</v>
      </c>
      <c r="G2146" s="4">
        <v>6.3945932083629975E-2</v>
      </c>
      <c r="H2146" s="4">
        <v>-0.16287397701945561</v>
      </c>
      <c r="I2146" s="4">
        <v>0.20568760777491099</v>
      </c>
    </row>
    <row r="2147" spans="1:9" x14ac:dyDescent="0.25">
      <c r="A2147" t="s">
        <v>2324</v>
      </c>
      <c r="B2147" s="3">
        <v>179.73542785644531</v>
      </c>
      <c r="C2147" s="3">
        <v>14.60999965667725</v>
      </c>
      <c r="D2147" s="4">
        <v>-5.7424505823011618E-4</v>
      </c>
      <c r="E2147" s="4">
        <v>1.9539409243679581E-2</v>
      </c>
      <c r="F2147" s="2">
        <v>2</v>
      </c>
      <c r="G2147" s="4">
        <v>7.5401358007773256E-2</v>
      </c>
      <c r="H2147" s="4">
        <v>-0.15925049638529859</v>
      </c>
      <c r="I2147" s="4">
        <v>0.2047089757884111</v>
      </c>
    </row>
    <row r="2148" spans="1:9" x14ac:dyDescent="0.25">
      <c r="A2148" t="s">
        <v>2325</v>
      </c>
      <c r="B2148" s="3">
        <v>179.83869934082031</v>
      </c>
      <c r="C2148" s="3">
        <v>14.329999923706049</v>
      </c>
      <c r="D2148" s="4">
        <v>1.137440286530267E-2</v>
      </c>
      <c r="E2148" s="4">
        <v>-7.1289718711200933E-2</v>
      </c>
      <c r="F2148" s="2">
        <v>2</v>
      </c>
      <c r="G2148" s="4">
        <v>7.439235423461632E-2</v>
      </c>
      <c r="H2148" s="4">
        <v>-0.15876742273498201</v>
      </c>
      <c r="I2148" s="4">
        <v>0.203039477580403</v>
      </c>
    </row>
    <row r="2149" spans="1:9" x14ac:dyDescent="0.25">
      <c r="A2149" t="s">
        <v>2326</v>
      </c>
      <c r="B2149" s="3">
        <v>177.81614685058591</v>
      </c>
      <c r="C2149" s="3">
        <v>15.430000305175779</v>
      </c>
      <c r="D2149" s="4">
        <v>-1.932096474127398E-3</v>
      </c>
      <c r="E2149" s="4">
        <v>9.1563337915003817E-3</v>
      </c>
      <c r="F2149" s="2">
        <v>2</v>
      </c>
      <c r="G2149" s="4">
        <v>7.4494086822496142E-2</v>
      </c>
      <c r="H2149" s="4">
        <v>-0.16822832881498639</v>
      </c>
      <c r="I2149" s="4">
        <v>0.19164119509227609</v>
      </c>
    </row>
    <row r="2150" spans="1:9" x14ac:dyDescent="0.25">
      <c r="A2150" t="s">
        <v>2327</v>
      </c>
      <c r="B2150" s="3">
        <v>178.1603698730469</v>
      </c>
      <c r="C2150" s="3">
        <v>15.289999961853029</v>
      </c>
      <c r="D2150" s="4">
        <v>-2.4579894825047521E-3</v>
      </c>
      <c r="E2150" s="4">
        <v>5.739971794719434E-2</v>
      </c>
      <c r="F2150" s="2">
        <v>2</v>
      </c>
      <c r="G2150" s="4">
        <v>7.5094437433732564E-2</v>
      </c>
      <c r="H2150" s="4">
        <v>-0.16661815469006119</v>
      </c>
      <c r="I2150" s="4">
        <v>0.19377115366050621</v>
      </c>
    </row>
    <row r="2151" spans="1:9" x14ac:dyDescent="0.25">
      <c r="A2151" t="s">
        <v>2328</v>
      </c>
      <c r="B2151" s="3">
        <v>178.599365234375</v>
      </c>
      <c r="C2151" s="3">
        <v>14.460000038146971</v>
      </c>
      <c r="D2151" s="4">
        <v>1.0962040019444119E-2</v>
      </c>
      <c r="E2151" s="4">
        <v>6.9205737119970578E-4</v>
      </c>
      <c r="F2151" s="2">
        <v>2</v>
      </c>
      <c r="G2151" s="4">
        <v>8.6036822129798685E-2</v>
      </c>
      <c r="H2151" s="4">
        <v>-0.1645646634194334</v>
      </c>
      <c r="I2151" s="4">
        <v>0.19711006223593469</v>
      </c>
    </row>
    <row r="2152" spans="1:9" x14ac:dyDescent="0.25">
      <c r="A2152" t="s">
        <v>2329</v>
      </c>
      <c r="B2152" s="3">
        <v>176.66278076171881</v>
      </c>
      <c r="C2152" s="3">
        <v>14.44999980926514</v>
      </c>
      <c r="D2152" s="4">
        <v>1.6893607277581379E-2</v>
      </c>
      <c r="E2152" s="4">
        <v>-0.13473058987323561</v>
      </c>
      <c r="F2152" s="2">
        <v>2</v>
      </c>
      <c r="G2152" s="4">
        <v>8.6748716652898183E-2</v>
      </c>
      <c r="H2152" s="4">
        <v>-0.17362343638095609</v>
      </c>
      <c r="I2152" s="4">
        <v>0.18306364955329979</v>
      </c>
    </row>
    <row r="2153" spans="1:9" x14ac:dyDescent="0.25">
      <c r="A2153" t="s">
        <v>2330</v>
      </c>
      <c r="B2153" s="3">
        <v>173.72789001464841</v>
      </c>
      <c r="C2153" s="3">
        <v>16.70000076293945</v>
      </c>
      <c r="D2153" s="4">
        <v>-6.203551485435943E-3</v>
      </c>
      <c r="E2153" s="4">
        <v>6.0317508758060523E-2</v>
      </c>
      <c r="F2153" s="2">
        <v>3</v>
      </c>
      <c r="G2153" s="4">
        <v>6.1095144804414143E-2</v>
      </c>
      <c r="H2153" s="4">
        <v>-0.18735199267166991</v>
      </c>
      <c r="I2153" s="4">
        <v>0.17316208283736351</v>
      </c>
    </row>
    <row r="2154" spans="1:9" x14ac:dyDescent="0.25">
      <c r="A2154" t="s">
        <v>2331</v>
      </c>
      <c r="B2154" s="3">
        <v>174.8123474121094</v>
      </c>
      <c r="C2154" s="3">
        <v>15.75</v>
      </c>
      <c r="D2154" s="4">
        <v>-1.2783356112185951E-3</v>
      </c>
      <c r="E2154" s="4">
        <v>5.1401901287956957E-2</v>
      </c>
      <c r="F2154" s="2">
        <v>2</v>
      </c>
      <c r="G2154" s="4">
        <v>8.8871227610496151E-2</v>
      </c>
      <c r="H2154" s="4">
        <v>-0.1822792197104327</v>
      </c>
      <c r="I2154" s="4">
        <v>0.1734499364429429</v>
      </c>
    </row>
    <row r="2155" spans="1:9" x14ac:dyDescent="0.25">
      <c r="A2155" t="s">
        <v>2332</v>
      </c>
      <c r="B2155" s="3">
        <v>175.0361022949219</v>
      </c>
      <c r="C2155" s="3">
        <v>14.97999954223633</v>
      </c>
      <c r="D2155" s="4">
        <v>4.9190939866172734E-4</v>
      </c>
      <c r="E2155" s="4">
        <v>-4.6512058213546981E-3</v>
      </c>
      <c r="F2155" s="2">
        <v>2</v>
      </c>
      <c r="G2155" s="4">
        <v>0.1008510239321032</v>
      </c>
      <c r="H2155" s="4">
        <v>-0.18123256013474681</v>
      </c>
      <c r="I2155" s="4">
        <v>0.17209383641110729</v>
      </c>
    </row>
    <row r="2156" spans="1:9" x14ac:dyDescent="0.25">
      <c r="A2156" t="s">
        <v>2333</v>
      </c>
      <c r="B2156" s="3">
        <v>174.9500427246094</v>
      </c>
      <c r="C2156" s="3">
        <v>15.05000019073486</v>
      </c>
      <c r="D2156" s="4">
        <v>4.5464923792020162E-3</v>
      </c>
      <c r="E2156" s="4">
        <v>-6.2305239492885238E-2</v>
      </c>
      <c r="F2156" s="2">
        <v>2</v>
      </c>
      <c r="G2156" s="4">
        <v>0.1133056202701854</v>
      </c>
      <c r="H2156" s="4">
        <v>-0.1816351215100106</v>
      </c>
      <c r="I2156" s="4">
        <v>0.18647132970188271</v>
      </c>
    </row>
    <row r="2157" spans="1:9" x14ac:dyDescent="0.25">
      <c r="A2157" t="s">
        <v>2334</v>
      </c>
      <c r="B2157" s="3">
        <v>174.1582336425781</v>
      </c>
      <c r="C2157" s="3">
        <v>16.04999923706055</v>
      </c>
      <c r="D2157" s="4">
        <v>1.5354640036608689E-2</v>
      </c>
      <c r="E2157" s="4">
        <v>-0.1098170479300931</v>
      </c>
      <c r="F2157" s="2">
        <v>2</v>
      </c>
      <c r="G2157" s="4">
        <v>0.1073160878570079</v>
      </c>
      <c r="H2157" s="4">
        <v>-0.18533897166695959</v>
      </c>
      <c r="I2157" s="4">
        <v>0.18588842788420301</v>
      </c>
    </row>
    <row r="2158" spans="1:9" x14ac:dyDescent="0.25">
      <c r="A2158" t="s">
        <v>2335</v>
      </c>
      <c r="B2158" s="3">
        <v>171.5245361328125</v>
      </c>
      <c r="C2158" s="3">
        <v>18.030000686645511</v>
      </c>
      <c r="D2158" s="4">
        <v>-4.7943437845417991E-3</v>
      </c>
      <c r="E2158" s="4">
        <v>2.0373548884956572E-2</v>
      </c>
      <c r="F2158" s="2">
        <v>3</v>
      </c>
      <c r="G2158" s="4">
        <v>8.3191699427637822E-2</v>
      </c>
      <c r="H2158" s="4">
        <v>-0.19765863452038021</v>
      </c>
      <c r="I2158" s="4">
        <v>0.18528349365851329</v>
      </c>
    </row>
    <row r="2159" spans="1:9" x14ac:dyDescent="0.25">
      <c r="A2159" t="s">
        <v>2336</v>
      </c>
      <c r="B2159" s="3">
        <v>172.35084533691409</v>
      </c>
      <c r="C2159" s="3">
        <v>17.670000076293949</v>
      </c>
      <c r="D2159" s="4">
        <v>-6.301939557754821E-3</v>
      </c>
      <c r="E2159" s="4">
        <v>9.2764378040979478E-2</v>
      </c>
      <c r="F2159" s="2">
        <v>3</v>
      </c>
      <c r="G2159" s="4">
        <v>9.009394438845808E-2</v>
      </c>
      <c r="H2159" s="4">
        <v>-0.19379340293267391</v>
      </c>
      <c r="I2159" s="4">
        <v>0.19564703970200051</v>
      </c>
    </row>
    <row r="2160" spans="1:9" x14ac:dyDescent="0.25">
      <c r="A2160" t="s">
        <v>2337</v>
      </c>
      <c r="B2160" s="3">
        <v>173.4438781738281</v>
      </c>
      <c r="C2160" s="3">
        <v>16.170000076293949</v>
      </c>
      <c r="D2160" s="4">
        <v>9.4372179324575534E-4</v>
      </c>
      <c r="E2160" s="4">
        <v>-5.3278679828861253E-2</v>
      </c>
      <c r="F2160" s="2">
        <v>3</v>
      </c>
      <c r="G2160" s="4">
        <v>7.8986759489934055E-2</v>
      </c>
      <c r="H2160" s="4">
        <v>-0.18868051658617099</v>
      </c>
      <c r="I2160" s="4">
        <v>0.1954730662986548</v>
      </c>
    </row>
    <row r="2161" spans="1:9" x14ac:dyDescent="0.25">
      <c r="A2161" t="s">
        <v>2338</v>
      </c>
      <c r="B2161" s="3">
        <v>173.28034973144531</v>
      </c>
      <c r="C2161" s="3">
        <v>17.079999923706051</v>
      </c>
      <c r="D2161" s="4">
        <v>5.9659909439591097E-4</v>
      </c>
      <c r="E2161" s="4">
        <v>-1.9517804311067751E-2</v>
      </c>
      <c r="F2161" s="2">
        <v>3</v>
      </c>
      <c r="G2161" s="4">
        <v>6.5664766767320248E-2</v>
      </c>
      <c r="H2161" s="4">
        <v>-0.18944545457530271</v>
      </c>
      <c r="I2161" s="4">
        <v>0.2073192552455225</v>
      </c>
    </row>
    <row r="2162" spans="1:9" x14ac:dyDescent="0.25">
      <c r="A2162" t="s">
        <v>2339</v>
      </c>
      <c r="B2162" s="3">
        <v>173.1770324707031</v>
      </c>
      <c r="C2162" s="3">
        <v>17.420000076293949</v>
      </c>
      <c r="D2162" s="4">
        <v>9.0263849749145919E-3</v>
      </c>
      <c r="E2162" s="4">
        <v>-5.3260845790963462E-2</v>
      </c>
      <c r="F2162" s="2">
        <v>3</v>
      </c>
      <c r="G2162" s="4">
        <v>4.3906541762084077E-2</v>
      </c>
      <c r="H2162" s="4">
        <v>-0.1899287423540105</v>
      </c>
      <c r="I2162" s="4">
        <v>0.22500458607624599</v>
      </c>
    </row>
    <row r="2163" spans="1:9" x14ac:dyDescent="0.25">
      <c r="A2163" t="s">
        <v>2340</v>
      </c>
      <c r="B2163" s="3">
        <v>171.62785339355469</v>
      </c>
      <c r="C2163" s="3">
        <v>18.39999961853027</v>
      </c>
      <c r="D2163" s="4">
        <v>8.1906166177785344E-3</v>
      </c>
      <c r="E2163" s="4">
        <v>-5.1546392766154032E-2</v>
      </c>
      <c r="F2163" s="2">
        <v>3</v>
      </c>
      <c r="G2163" s="4">
        <v>5.2662103491187613E-2</v>
      </c>
      <c r="H2163" s="4">
        <v>-0.1971753467416725</v>
      </c>
      <c r="I2163" s="4">
        <v>0.21455055803598341</v>
      </c>
    </row>
    <row r="2164" spans="1:9" x14ac:dyDescent="0.25">
      <c r="A2164" t="s">
        <v>2341</v>
      </c>
      <c r="B2164" s="3">
        <v>170.23353576660159</v>
      </c>
      <c r="C2164" s="3">
        <v>19.39999961853027</v>
      </c>
      <c r="D2164" s="4">
        <v>-3.426150402241035E-3</v>
      </c>
      <c r="E2164" s="4">
        <v>-7.164856214813109E-3</v>
      </c>
      <c r="F2164" s="2">
        <v>3</v>
      </c>
      <c r="G2164" s="4">
        <v>2.7993132721978901E-2</v>
      </c>
      <c r="H2164" s="4">
        <v>-0.20369755478225071</v>
      </c>
      <c r="I2164" s="4">
        <v>0.20938428981850279</v>
      </c>
    </row>
    <row r="2165" spans="1:9" x14ac:dyDescent="0.25">
      <c r="A2165" t="s">
        <v>2342</v>
      </c>
      <c r="B2165" s="3">
        <v>170.81878662109381</v>
      </c>
      <c r="C2165" s="3">
        <v>19.54000091552734</v>
      </c>
      <c r="D2165" s="4">
        <v>1.7794710545587789E-2</v>
      </c>
      <c r="E2165" s="4">
        <v>-6.6857668711768237E-2</v>
      </c>
      <c r="F2165" s="2">
        <v>3</v>
      </c>
      <c r="G2165" s="4">
        <v>3.0319697136197869E-2</v>
      </c>
      <c r="H2165" s="4">
        <v>-0.20095992330206541</v>
      </c>
      <c r="I2165" s="4">
        <v>0.20792564862142271</v>
      </c>
    </row>
    <row r="2166" spans="1:9" x14ac:dyDescent="0.25">
      <c r="A2166" t="s">
        <v>2343</v>
      </c>
      <c r="B2166" s="3">
        <v>167.83226013183591</v>
      </c>
      <c r="C2166" s="3">
        <v>20.940000534057621</v>
      </c>
      <c r="D2166" s="4">
        <v>1.4937940440170159E-2</v>
      </c>
      <c r="E2166" s="4">
        <v>-7.1396840686225982E-2</v>
      </c>
      <c r="F2166" s="2">
        <v>4</v>
      </c>
      <c r="G2166" s="4">
        <v>2.3451045898651431E-2</v>
      </c>
      <c r="H2166" s="4">
        <v>-0.21493001641793749</v>
      </c>
      <c r="I2166" s="4">
        <v>0.1853765284524993</v>
      </c>
    </row>
    <row r="2167" spans="1:9" x14ac:dyDescent="0.25">
      <c r="A2167" t="s">
        <v>2344</v>
      </c>
      <c r="B2167" s="3">
        <v>165.3620910644531</v>
      </c>
      <c r="C2167" s="3">
        <v>22.54999923706055</v>
      </c>
      <c r="D2167" s="4">
        <v>2.6093152666035731E-3</v>
      </c>
      <c r="E2167" s="4">
        <v>-7.9591867875079769E-2</v>
      </c>
      <c r="F2167" s="2">
        <v>4</v>
      </c>
      <c r="G2167" s="4">
        <v>8.5434021431374241E-3</v>
      </c>
      <c r="H2167" s="4">
        <v>-0.22648474128222651</v>
      </c>
      <c r="I2167" s="4">
        <v>0.16993865508607439</v>
      </c>
    </row>
    <row r="2168" spans="1:9" x14ac:dyDescent="0.25">
      <c r="A2168" t="s">
        <v>2345</v>
      </c>
      <c r="B2168" s="3">
        <v>164.9317321777344</v>
      </c>
      <c r="C2168" s="3">
        <v>24.5</v>
      </c>
      <c r="D2168" s="4">
        <v>1.865811703626008E-2</v>
      </c>
      <c r="E2168" s="4">
        <v>-8.6843083500993568E-2</v>
      </c>
      <c r="F2168" s="2">
        <v>5</v>
      </c>
      <c r="G2168" s="4">
        <v>-7.713311325901695E-3</v>
      </c>
      <c r="H2168" s="4">
        <v>-0.22849783366306731</v>
      </c>
      <c r="I2168" s="4">
        <v>0.16592720631073779</v>
      </c>
    </row>
    <row r="2169" spans="1:9" x14ac:dyDescent="0.25">
      <c r="A2169" t="s">
        <v>2346</v>
      </c>
      <c r="B2169" s="3">
        <v>161.91078186035159</v>
      </c>
      <c r="C2169" s="3">
        <v>26.829999923706051</v>
      </c>
      <c r="D2169" s="4">
        <v>5.8501915315356534E-4</v>
      </c>
      <c r="E2169" s="4">
        <v>-2.895400873542231E-2</v>
      </c>
      <c r="F2169" s="2">
        <v>5</v>
      </c>
      <c r="G2169" s="4">
        <v>-2.8452705970423379E-2</v>
      </c>
      <c r="H2169" s="4">
        <v>-0.24262895132904491</v>
      </c>
      <c r="I2169" s="4">
        <v>0.15322437793052129</v>
      </c>
    </row>
    <row r="2170" spans="1:9" x14ac:dyDescent="0.25">
      <c r="A2170" t="s">
        <v>2347</v>
      </c>
      <c r="B2170" s="3">
        <v>161.81611633300781</v>
      </c>
      <c r="C2170" s="3">
        <v>27.629999160766602</v>
      </c>
      <c r="D2170" s="4">
        <v>-2.5097030359408801E-2</v>
      </c>
      <c r="E2170" s="4">
        <v>0.16977130309294911</v>
      </c>
      <c r="F2170" s="2">
        <v>5</v>
      </c>
      <c r="G2170" s="4">
        <v>-3.0786795287250809E-2</v>
      </c>
      <c r="H2170" s="4">
        <v>-0.24307176884183521</v>
      </c>
      <c r="I2170" s="4">
        <v>0.16641345095699209</v>
      </c>
    </row>
    <row r="2171" spans="1:9" x14ac:dyDescent="0.25">
      <c r="A2171" t="s">
        <v>2348</v>
      </c>
      <c r="B2171" s="3">
        <v>165.98176574707031</v>
      </c>
      <c r="C2171" s="3">
        <v>23.620000839233398</v>
      </c>
      <c r="D2171" s="4">
        <v>-2.5908497693138971E-4</v>
      </c>
      <c r="E2171" s="4">
        <v>6.3912028234935914E-3</v>
      </c>
      <c r="F2171" s="2">
        <v>4</v>
      </c>
      <c r="G2171" s="4">
        <v>2.0625696485736529E-3</v>
      </c>
      <c r="H2171" s="4">
        <v>-0.2235860852519356</v>
      </c>
      <c r="I2171" s="4">
        <v>0.18519419830286421</v>
      </c>
    </row>
    <row r="2172" spans="1:9" x14ac:dyDescent="0.25">
      <c r="A2172" t="s">
        <v>2349</v>
      </c>
      <c r="B2172" s="3">
        <v>166.0247802734375</v>
      </c>
      <c r="C2172" s="3">
        <v>23.469999313354489</v>
      </c>
      <c r="D2172" s="4">
        <v>-3.6159055890219172E-3</v>
      </c>
      <c r="E2172" s="4">
        <v>6.0551297035904339E-2</v>
      </c>
      <c r="F2172" s="2">
        <v>4</v>
      </c>
      <c r="G2172" s="4">
        <v>-1.385073586877539E-2</v>
      </c>
      <c r="H2172" s="4">
        <v>-0.2233848759404341</v>
      </c>
      <c r="I2172" s="4">
        <v>0.17577340535776129</v>
      </c>
    </row>
    <row r="2173" spans="1:9" x14ac:dyDescent="0.25">
      <c r="A2173" t="s">
        <v>2350</v>
      </c>
      <c r="B2173" s="3">
        <v>166.6272888183594</v>
      </c>
      <c r="C2173" s="3">
        <v>22.129999160766602</v>
      </c>
      <c r="D2173" s="4">
        <v>-1.5986181941127779E-3</v>
      </c>
      <c r="E2173" s="4">
        <v>-1.3814677625364589E-2</v>
      </c>
      <c r="F2173" s="2">
        <v>4</v>
      </c>
      <c r="G2173" s="4">
        <v>-2.5243607756938462E-3</v>
      </c>
      <c r="H2173" s="4">
        <v>-0.2205665180568048</v>
      </c>
      <c r="I2173" s="4">
        <v>0.18318847391519591</v>
      </c>
    </row>
    <row r="2174" spans="1:9" x14ac:dyDescent="0.25">
      <c r="A2174" t="s">
        <v>2351</v>
      </c>
      <c r="B2174" s="3">
        <v>166.89408874511719</v>
      </c>
      <c r="C2174" s="3">
        <v>22.440000534057621</v>
      </c>
      <c r="D2174" s="4">
        <v>-1.29797620428096E-2</v>
      </c>
      <c r="E2174" s="4">
        <v>0.1142006561127968</v>
      </c>
      <c r="F2174" s="2">
        <v>4</v>
      </c>
      <c r="G2174" s="4">
        <v>-6.6465021378190334E-3</v>
      </c>
      <c r="H2174" s="4">
        <v>-0.21931850641735651</v>
      </c>
      <c r="I2174" s="4">
        <v>0.18191216286775089</v>
      </c>
    </row>
    <row r="2175" spans="1:9" x14ac:dyDescent="0.25">
      <c r="A2175" t="s">
        <v>2352</v>
      </c>
      <c r="B2175" s="3">
        <v>169.08882141113281</v>
      </c>
      <c r="C2175" s="3">
        <v>20.139999389648441</v>
      </c>
      <c r="D2175" s="4">
        <v>5.1674294115879871E-3</v>
      </c>
      <c r="E2175" s="4">
        <v>-9.6050324553166311E-2</v>
      </c>
      <c r="F2175" s="2">
        <v>4</v>
      </c>
      <c r="G2175" s="4">
        <v>-1.355929026316649E-3</v>
      </c>
      <c r="H2175" s="4">
        <v>-0.209052192082303</v>
      </c>
      <c r="I2175" s="4">
        <v>0.2014829766148136</v>
      </c>
    </row>
    <row r="2176" spans="1:9" x14ac:dyDescent="0.25">
      <c r="A2176" t="s">
        <v>2353</v>
      </c>
      <c r="B2176" s="3">
        <v>168.21955871582031</v>
      </c>
      <c r="C2176" s="3">
        <v>22.280000686645511</v>
      </c>
      <c r="D2176" s="4">
        <v>-1.6341081987272691E-2</v>
      </c>
      <c r="E2176" s="4">
        <v>5.3926269153786732E-2</v>
      </c>
      <c r="F2176" s="2">
        <v>4</v>
      </c>
      <c r="G2176" s="4">
        <v>-7.3851614285740386E-3</v>
      </c>
      <c r="H2176" s="4">
        <v>-0.21311834747698941</v>
      </c>
      <c r="I2176" s="4">
        <v>0.20756089558046931</v>
      </c>
    </row>
    <row r="2177" spans="1:9" x14ac:dyDescent="0.25">
      <c r="A2177" t="s">
        <v>2354</v>
      </c>
      <c r="B2177" s="3">
        <v>171.01411437988281</v>
      </c>
      <c r="C2177" s="3">
        <v>21.139999389648441</v>
      </c>
      <c r="D2177" s="4">
        <v>-2.247963826041421E-3</v>
      </c>
      <c r="E2177" s="4">
        <v>-9.8361118533540903E-3</v>
      </c>
      <c r="F2177" s="2">
        <v>4</v>
      </c>
      <c r="G2177" s="4">
        <v>1.4483451298900499E-2</v>
      </c>
      <c r="H2177" s="4">
        <v>-0.200046237457251</v>
      </c>
      <c r="I2177" s="4">
        <v>0.23314897523222039</v>
      </c>
    </row>
    <row r="2178" spans="1:9" x14ac:dyDescent="0.25">
      <c r="A2178" t="s">
        <v>2355</v>
      </c>
      <c r="B2178" s="3">
        <v>171.3994140625</v>
      </c>
      <c r="C2178" s="3">
        <v>21.35000038146973</v>
      </c>
      <c r="D2178" s="4">
        <v>8.6666893551969881E-3</v>
      </c>
      <c r="E2178" s="4">
        <v>-5.2795052605248527E-2</v>
      </c>
      <c r="F2178" s="2">
        <v>4</v>
      </c>
      <c r="G2178" s="4">
        <v>1.8138693538026329E-2</v>
      </c>
      <c r="H2178" s="4">
        <v>-0.19824391878938091</v>
      </c>
      <c r="I2178" s="4">
        <v>0.21807576216506569</v>
      </c>
    </row>
    <row r="2179" spans="1:9" x14ac:dyDescent="0.25">
      <c r="A2179" t="s">
        <v>2356</v>
      </c>
      <c r="B2179" s="3">
        <v>169.92671203613281</v>
      </c>
      <c r="C2179" s="3">
        <v>22.54000091552734</v>
      </c>
      <c r="D2179" s="4">
        <v>1.2499227191230981E-2</v>
      </c>
      <c r="E2179" s="4">
        <v>-7.0515426163820893E-2</v>
      </c>
      <c r="F2179" s="2">
        <v>4</v>
      </c>
      <c r="G2179" s="4">
        <v>1.6999462108807432E-2</v>
      </c>
      <c r="H2179" s="4">
        <v>-0.20513278601164889</v>
      </c>
      <c r="I2179" s="4">
        <v>0.20944512836283671</v>
      </c>
    </row>
    <row r="2180" spans="1:9" x14ac:dyDescent="0.25">
      <c r="A2180" t="s">
        <v>2357</v>
      </c>
      <c r="B2180" s="3">
        <v>167.8289794921875</v>
      </c>
      <c r="C2180" s="3">
        <v>24.25</v>
      </c>
      <c r="D2180" s="4">
        <v>-3.710663367695322E-3</v>
      </c>
      <c r="E2180" s="4">
        <v>4.5258586315990668E-2</v>
      </c>
      <c r="F2180" s="2">
        <v>4</v>
      </c>
      <c r="G2180" s="4">
        <v>3.6883047577469519E-3</v>
      </c>
      <c r="H2180" s="4">
        <v>-0.2149453622859662</v>
      </c>
      <c r="I2180" s="4">
        <v>0.1974107820368263</v>
      </c>
    </row>
    <row r="2181" spans="1:9" x14ac:dyDescent="0.25">
      <c r="A2181" t="s">
        <v>2358</v>
      </c>
      <c r="B2181" s="3">
        <v>168.45405578613281</v>
      </c>
      <c r="C2181" s="3">
        <v>23.20000076293945</v>
      </c>
      <c r="D2181" s="4">
        <v>4.5441868485189829E-3</v>
      </c>
      <c r="E2181" s="4">
        <v>-4.8009849651312053E-2</v>
      </c>
      <c r="F2181" s="2">
        <v>4</v>
      </c>
      <c r="G2181" s="4">
        <v>1.541893722371457E-3</v>
      </c>
      <c r="H2181" s="4">
        <v>-0.21202143910552571</v>
      </c>
      <c r="I2181" s="4">
        <v>0.1962560553363657</v>
      </c>
    </row>
    <row r="2182" spans="1:9" x14ac:dyDescent="0.25">
      <c r="A2182" t="s">
        <v>2359</v>
      </c>
      <c r="B2182" s="3">
        <v>167.69203186035159</v>
      </c>
      <c r="C2182" s="3">
        <v>24.370000839233398</v>
      </c>
      <c r="D2182" s="4">
        <v>5.4418033254823861E-3</v>
      </c>
      <c r="E2182" s="4">
        <v>-7.0911122206003263E-2</v>
      </c>
      <c r="F2182" s="2">
        <v>4</v>
      </c>
      <c r="G2182" s="4">
        <v>-1.842390884774558E-3</v>
      </c>
      <c r="H2182" s="4">
        <v>-0.21558596305600039</v>
      </c>
      <c r="I2182" s="4">
        <v>0.19868718582595471</v>
      </c>
    </row>
    <row r="2183" spans="1:9" x14ac:dyDescent="0.25">
      <c r="A2183" t="s">
        <v>2360</v>
      </c>
      <c r="B2183" s="3">
        <v>166.784423828125</v>
      </c>
      <c r="C2183" s="3">
        <v>26.229999542236332</v>
      </c>
      <c r="D2183" s="4">
        <v>-1.3371639285457039E-2</v>
      </c>
      <c r="E2183" s="4">
        <v>5.3413652372760863E-2</v>
      </c>
      <c r="F2183" s="2">
        <v>5</v>
      </c>
      <c r="G2183" s="4">
        <v>-3.5092018544106152E-3</v>
      </c>
      <c r="H2183" s="4">
        <v>-0.21983148666629651</v>
      </c>
      <c r="I2183" s="4">
        <v>0.21236250349867999</v>
      </c>
    </row>
    <row r="2184" spans="1:9" x14ac:dyDescent="0.25">
      <c r="A2184" t="s">
        <v>2361</v>
      </c>
      <c r="B2184" s="3">
        <v>169.0448303222656</v>
      </c>
      <c r="C2184" s="3">
        <v>24.89999961853027</v>
      </c>
      <c r="D2184" s="4">
        <v>2.5130996925769811E-2</v>
      </c>
      <c r="E2184" s="4">
        <v>-0.1043165359035063</v>
      </c>
      <c r="F2184" s="2">
        <v>5</v>
      </c>
      <c r="G2184" s="4">
        <v>3.601580430419471E-3</v>
      </c>
      <c r="H2184" s="4">
        <v>-0.20925796946614789</v>
      </c>
      <c r="I2184" s="4">
        <v>0.201057570512893</v>
      </c>
    </row>
    <row r="2185" spans="1:9" x14ac:dyDescent="0.25">
      <c r="A2185" t="s">
        <v>2362</v>
      </c>
      <c r="B2185" s="3">
        <v>164.90071105957031</v>
      </c>
      <c r="C2185" s="3">
        <v>27.79999923706055</v>
      </c>
      <c r="D2185" s="4">
        <v>-1.513675029930206E-2</v>
      </c>
      <c r="E2185" s="4">
        <v>8.5513415639036916E-2</v>
      </c>
      <c r="F2185" s="2">
        <v>5</v>
      </c>
      <c r="G2185" s="4">
        <v>-2.3533115281182519E-2</v>
      </c>
      <c r="H2185" s="4">
        <v>-0.22864294133610119</v>
      </c>
      <c r="I2185" s="4">
        <v>0.1786235751822394</v>
      </c>
    </row>
    <row r="2186" spans="1:9" x14ac:dyDescent="0.25">
      <c r="A2186" t="s">
        <v>2363</v>
      </c>
      <c r="B2186" s="3">
        <v>167.43513488769531</v>
      </c>
      <c r="C2186" s="3">
        <v>25.610000610351559</v>
      </c>
      <c r="D2186" s="4">
        <v>7.163589013725602E-4</v>
      </c>
      <c r="E2186" s="4">
        <v>-1.8397835930587969E-2</v>
      </c>
      <c r="F2186" s="2">
        <v>5</v>
      </c>
      <c r="G2186" s="4">
        <v>-4.0684870149407804E-3</v>
      </c>
      <c r="H2186" s="4">
        <v>-0.2167876515868413</v>
      </c>
      <c r="I2186" s="4">
        <v>0.2040978124770105</v>
      </c>
    </row>
    <row r="2187" spans="1:9" x14ac:dyDescent="0.25">
      <c r="A2187" t="s">
        <v>2364</v>
      </c>
      <c r="B2187" s="3">
        <v>167.3152770996094</v>
      </c>
      <c r="C2187" s="3">
        <v>26.090000152587891</v>
      </c>
      <c r="D2187" s="4">
        <v>1.8981090836099449E-2</v>
      </c>
      <c r="E2187" s="4">
        <v>-0.16910826530102119</v>
      </c>
      <c r="F2187" s="2">
        <v>5</v>
      </c>
      <c r="G2187" s="4">
        <v>-6.221057157378751E-3</v>
      </c>
      <c r="H2187" s="4">
        <v>-0.21734831109086569</v>
      </c>
      <c r="I2187" s="4">
        <v>0.19088527934562641</v>
      </c>
    </row>
    <row r="2188" spans="1:9" x14ac:dyDescent="0.25">
      <c r="A2188" t="s">
        <v>2365</v>
      </c>
      <c r="B2188" s="3">
        <v>164.1986083984375</v>
      </c>
      <c r="C2188" s="3">
        <v>31.39999961853027</v>
      </c>
      <c r="D2188" s="4">
        <v>-2.98476648464342E-2</v>
      </c>
      <c r="E2188" s="4">
        <v>0.1044670869318913</v>
      </c>
      <c r="F2188" s="2">
        <v>5</v>
      </c>
      <c r="G2188" s="4">
        <v>-2.5267154510752229E-2</v>
      </c>
      <c r="H2188" s="4">
        <v>-0.23192717122262879</v>
      </c>
      <c r="I2188" s="4">
        <v>0.1897984600087825</v>
      </c>
    </row>
    <row r="2189" spans="1:9" x14ac:dyDescent="0.25">
      <c r="A2189" t="s">
        <v>2366</v>
      </c>
      <c r="B2189" s="3">
        <v>169.2503356933594</v>
      </c>
      <c r="C2189" s="3">
        <v>28.430000305175781</v>
      </c>
      <c r="D2189" s="4">
        <v>-8.0789946140036317E-3</v>
      </c>
      <c r="E2189" s="4">
        <v>9.1362807593839745E-2</v>
      </c>
      <c r="F2189" s="2">
        <v>5</v>
      </c>
      <c r="G2189" s="4">
        <v>4.2205002945576719E-3</v>
      </c>
      <c r="H2189" s="4">
        <v>-0.20829667574237951</v>
      </c>
      <c r="I2189" s="4">
        <v>0.22038369257462631</v>
      </c>
    </row>
    <row r="2190" spans="1:9" x14ac:dyDescent="0.25">
      <c r="A2190" t="s">
        <v>2367</v>
      </c>
      <c r="B2190" s="3">
        <v>170.62884521484381</v>
      </c>
      <c r="C2190" s="3">
        <v>26.04999923706055</v>
      </c>
      <c r="D2190" s="4">
        <v>5.0170943404204138E-5</v>
      </c>
      <c r="E2190" s="4">
        <v>-1.9157526313554609E-3</v>
      </c>
      <c r="F2190" s="2">
        <v>5</v>
      </c>
      <c r="G2190" s="4">
        <v>1.528336523666551E-2</v>
      </c>
      <c r="H2190" s="4">
        <v>-0.2018484133728605</v>
      </c>
      <c r="I2190" s="4">
        <v>0.22473493032081421</v>
      </c>
    </row>
    <row r="2191" spans="1:9" x14ac:dyDescent="0.25">
      <c r="A2191" t="s">
        <v>2368</v>
      </c>
      <c r="B2191" s="3">
        <v>170.62028503417969</v>
      </c>
      <c r="C2191" s="3">
        <v>26.10000038146973</v>
      </c>
      <c r="D2191" s="4">
        <v>2.473490558490132E-2</v>
      </c>
      <c r="E2191" s="4">
        <v>-0.1391820368017638</v>
      </c>
      <c r="F2191" s="2">
        <v>5</v>
      </c>
      <c r="G2191" s="4">
        <v>1.467460782413443E-2</v>
      </c>
      <c r="H2191" s="4">
        <v>-0.20188845538199571</v>
      </c>
      <c r="I2191" s="4">
        <v>0.22306037679522389</v>
      </c>
    </row>
    <row r="2192" spans="1:9" x14ac:dyDescent="0.25">
      <c r="A2192" t="s">
        <v>2369</v>
      </c>
      <c r="B2192" s="3">
        <v>166.50187683105469</v>
      </c>
      <c r="C2192" s="3">
        <v>30.319999694824219</v>
      </c>
      <c r="D2192" s="4">
        <v>3.8393823460811223E-2</v>
      </c>
      <c r="E2192" s="4">
        <v>-0.15824543838146701</v>
      </c>
      <c r="F2192" s="2">
        <v>5</v>
      </c>
      <c r="G2192" s="4">
        <v>-1.021292745521574E-2</v>
      </c>
      <c r="H2192" s="4">
        <v>-0.22115315847228251</v>
      </c>
      <c r="I2192" s="4">
        <v>0.19466414989455469</v>
      </c>
    </row>
    <row r="2193" spans="1:9" x14ac:dyDescent="0.25">
      <c r="A2193" t="s">
        <v>2370</v>
      </c>
      <c r="B2193" s="3">
        <v>160.34559631347659</v>
      </c>
      <c r="C2193" s="3">
        <v>36.020000457763672</v>
      </c>
      <c r="D2193" s="4">
        <v>-1.176785573726458E-2</v>
      </c>
      <c r="E2193" s="4">
        <v>-0.11585667712914929</v>
      </c>
      <c r="F2193" s="2">
        <v>5</v>
      </c>
      <c r="G2193" s="4">
        <v>-4.6190606504948328E-2</v>
      </c>
      <c r="H2193" s="4">
        <v>-0.24995042927746081</v>
      </c>
      <c r="I2193" s="4">
        <v>0.19871201036530789</v>
      </c>
    </row>
    <row r="2194" spans="1:9" x14ac:dyDescent="0.25">
      <c r="A2194" t="s">
        <v>2371</v>
      </c>
      <c r="B2194" s="3">
        <v>162.25498962402341</v>
      </c>
      <c r="C2194" s="3">
        <v>40.740001678466797</v>
      </c>
      <c r="D2194" s="4">
        <v>-4.2106774642826188E-2</v>
      </c>
      <c r="E2194" s="4">
        <v>0.45344276419788981</v>
      </c>
      <c r="F2194" s="2">
        <v>5</v>
      </c>
      <c r="G2194" s="4">
        <v>-2.9938989535042149E-2</v>
      </c>
      <c r="H2194" s="4">
        <v>-0.24101884858025019</v>
      </c>
      <c r="I2194" s="4">
        <v>0.21116217130552251</v>
      </c>
    </row>
    <row r="2195" spans="1:9" x14ac:dyDescent="0.25">
      <c r="A2195" t="s">
        <v>2372</v>
      </c>
      <c r="B2195" s="3">
        <v>169.38734436035159</v>
      </c>
      <c r="C2195" s="3">
        <v>28.030000686645511</v>
      </c>
      <c r="D2195" s="4">
        <v>-3.0102382542108619E-2</v>
      </c>
      <c r="E2195" s="4">
        <v>0.46447239187505329</v>
      </c>
      <c r="F2195" s="2">
        <v>5</v>
      </c>
      <c r="G2195" s="4">
        <v>1.112919244972854E-2</v>
      </c>
      <c r="H2195" s="4">
        <v>-0.20765578946782379</v>
      </c>
      <c r="I2195" s="4">
        <v>0.25078196028410082</v>
      </c>
    </row>
    <row r="2196" spans="1:9" x14ac:dyDescent="0.25">
      <c r="A2196" t="s">
        <v>2373</v>
      </c>
      <c r="B2196" s="3">
        <v>174.6445617675781</v>
      </c>
      <c r="C2196" s="3">
        <v>19.139999389648441</v>
      </c>
      <c r="D2196" s="4">
        <v>-2.08808773956668E-2</v>
      </c>
      <c r="E2196" s="4">
        <v>0.25508192719006151</v>
      </c>
      <c r="F2196" s="2">
        <v>3</v>
      </c>
      <c r="G2196" s="4">
        <v>4.5550936679045861E-2</v>
      </c>
      <c r="H2196" s="4">
        <v>-0.18306407163993649</v>
      </c>
      <c r="I2196" s="4">
        <v>0.27746083647734882</v>
      </c>
    </row>
    <row r="2197" spans="1:9" x14ac:dyDescent="0.25">
      <c r="A2197" t="s">
        <v>2374</v>
      </c>
      <c r="B2197" s="3">
        <v>178.36906433105469</v>
      </c>
      <c r="C2197" s="3">
        <v>15.25</v>
      </c>
      <c r="D2197" s="4">
        <v>-7.9059648983441644E-3</v>
      </c>
      <c r="E2197" s="4">
        <v>0.1058738246690165</v>
      </c>
      <c r="F2197" s="2">
        <v>2</v>
      </c>
      <c r="G2197" s="4">
        <v>7.0701344669787947E-2</v>
      </c>
      <c r="H2197" s="4">
        <v>-0.16564194335504651</v>
      </c>
      <c r="I2197" s="4">
        <v>0.28800975514346588</v>
      </c>
    </row>
    <row r="2198" spans="1:9" x14ac:dyDescent="0.25">
      <c r="A2198" t="s">
        <v>2375</v>
      </c>
      <c r="B2198" s="3">
        <v>179.79048156738281</v>
      </c>
      <c r="C2198" s="3">
        <v>13.789999961853029</v>
      </c>
      <c r="D2198" s="4">
        <v>-2.8965106727379948E-3</v>
      </c>
      <c r="E2198" s="4">
        <v>5.9139744778596633E-2</v>
      </c>
      <c r="F2198" s="2">
        <v>2</v>
      </c>
      <c r="G2198" s="4">
        <v>8.4866185631252256E-2</v>
      </c>
      <c r="H2198" s="4">
        <v>-0.15899297130693829</v>
      </c>
      <c r="I2198" s="4">
        <v>0.2921189128031112</v>
      </c>
    </row>
    <row r="2199" spans="1:9" x14ac:dyDescent="0.25">
      <c r="A2199" t="s">
        <v>2376</v>
      </c>
      <c r="B2199" s="3">
        <v>180.31275939941409</v>
      </c>
      <c r="C2199" s="3">
        <v>13.02000045776367</v>
      </c>
      <c r="D2199" s="4">
        <v>5.5866031129931937E-3</v>
      </c>
      <c r="E2199" s="4">
        <v>1.480908302318484E-2</v>
      </c>
      <c r="F2199" s="2">
        <v>1</v>
      </c>
      <c r="G2199" s="4">
        <v>9.713421523276855E-2</v>
      </c>
      <c r="H2199" s="4">
        <v>-0.15654990911677319</v>
      </c>
      <c r="I2199" s="4">
        <v>0.29156695735259791</v>
      </c>
    </row>
    <row r="2200" spans="1:9" x14ac:dyDescent="0.25">
      <c r="A2200" t="s">
        <v>2377</v>
      </c>
      <c r="B2200" s="3">
        <v>179.31101989746091</v>
      </c>
      <c r="C2200" s="3">
        <v>12.829999923706049</v>
      </c>
      <c r="D2200" s="4">
        <v>3.642597707665951E-3</v>
      </c>
      <c r="E2200" s="4">
        <v>-4.8925119244639048E-2</v>
      </c>
      <c r="F2200" s="2">
        <v>1</v>
      </c>
      <c r="G2200" s="4">
        <v>9.0816308155061476E-2</v>
      </c>
      <c r="H2200" s="4">
        <v>-0.1612357520752967</v>
      </c>
      <c r="I2200" s="4">
        <v>0.28494321119595489</v>
      </c>
    </row>
    <row r="2201" spans="1:9" x14ac:dyDescent="0.25">
      <c r="A2201" t="s">
        <v>2378</v>
      </c>
      <c r="B2201" s="3">
        <v>178.66023254394531</v>
      </c>
      <c r="C2201" s="3">
        <v>13.489999771118161</v>
      </c>
      <c r="D2201" s="4">
        <v>-1.244533627017153E-3</v>
      </c>
      <c r="E2201" s="4">
        <v>-8.8170381033190193E-3</v>
      </c>
      <c r="F2201" s="2">
        <v>2</v>
      </c>
      <c r="G2201" s="4">
        <v>9.1989478038132511E-2</v>
      </c>
      <c r="H2201" s="4">
        <v>-0.16427994403540369</v>
      </c>
      <c r="I2201" s="4">
        <v>0.28518858711851269</v>
      </c>
    </row>
    <row r="2202" spans="1:9" x14ac:dyDescent="0.25">
      <c r="A2202" t="s">
        <v>2379</v>
      </c>
      <c r="B2202" s="3">
        <v>178.88285827636719</v>
      </c>
      <c r="C2202" s="3">
        <v>13.60999965667725</v>
      </c>
      <c r="D2202" s="4">
        <v>1.197771811360715E-3</v>
      </c>
      <c r="E2202" s="4">
        <v>-7.2939738287004507E-3</v>
      </c>
      <c r="F2202" s="2">
        <v>2</v>
      </c>
      <c r="G2202" s="4">
        <v>0.10075112840148349</v>
      </c>
      <c r="H2202" s="4">
        <v>-0.16323856629336481</v>
      </c>
      <c r="I2202" s="4">
        <v>0.28267399862151521</v>
      </c>
    </row>
    <row r="2203" spans="1:9" x14ac:dyDescent="0.25">
      <c r="A2203" t="s">
        <v>2380</v>
      </c>
      <c r="B2203" s="3">
        <v>178.6688537597656</v>
      </c>
      <c r="C2203" s="3">
        <v>13.710000038146971</v>
      </c>
      <c r="D2203" s="4">
        <v>-9.0232958074993874E-3</v>
      </c>
      <c r="E2203" s="4">
        <v>0.1210139453235022</v>
      </c>
      <c r="F2203" s="2">
        <v>2</v>
      </c>
      <c r="G2203" s="4">
        <v>9.7902177240636545E-2</v>
      </c>
      <c r="H2203" s="4">
        <v>-0.1642396165217469</v>
      </c>
      <c r="I2203" s="4">
        <v>0.2846979288568916</v>
      </c>
    </row>
    <row r="2204" spans="1:9" x14ac:dyDescent="0.25">
      <c r="A2204" t="s">
        <v>2381</v>
      </c>
      <c r="B2204" s="3">
        <v>180.29571533203119</v>
      </c>
      <c r="C2204" s="3">
        <v>12.22999954223633</v>
      </c>
      <c r="D2204" s="4">
        <v>1.2599540759756779E-2</v>
      </c>
      <c r="E2204" s="4">
        <v>-8.6631872393109211E-2</v>
      </c>
      <c r="F2204" s="2">
        <v>1</v>
      </c>
      <c r="G2204" s="4">
        <v>0.11110975282122811</v>
      </c>
      <c r="H2204" s="4">
        <v>-0.156629636254392</v>
      </c>
      <c r="I2204" s="4">
        <v>0.29205761561421889</v>
      </c>
    </row>
    <row r="2205" spans="1:9" x14ac:dyDescent="0.25">
      <c r="A2205" t="s">
        <v>2382</v>
      </c>
      <c r="B2205" s="3">
        <v>178.0523376464844</v>
      </c>
      <c r="C2205" s="3">
        <v>13.39000034332275</v>
      </c>
      <c r="D2205" s="4">
        <v>-1.9199771453693999E-3</v>
      </c>
      <c r="E2205" s="4">
        <v>-2.7596231068145679E-2</v>
      </c>
      <c r="F2205" s="2">
        <v>2</v>
      </c>
      <c r="G2205" s="4">
        <v>0.1099787418379425</v>
      </c>
      <c r="H2205" s="4">
        <v>-0.1671234976930521</v>
      </c>
      <c r="I2205" s="4">
        <v>0.27776750958879881</v>
      </c>
    </row>
    <row r="2206" spans="1:9" x14ac:dyDescent="0.25">
      <c r="A2206" t="s">
        <v>2383</v>
      </c>
      <c r="B2206" s="3">
        <v>178.39485168457031</v>
      </c>
      <c r="C2206" s="3">
        <v>13.77000045776367</v>
      </c>
      <c r="D2206" s="4">
        <v>-8.1876184010263309E-3</v>
      </c>
      <c r="E2206" s="4">
        <v>0.10071944091358789</v>
      </c>
      <c r="F2206" s="2">
        <v>2</v>
      </c>
      <c r="G2206" s="4">
        <v>0.1060920905416152</v>
      </c>
      <c r="H2206" s="4">
        <v>-0.165521317694728</v>
      </c>
      <c r="I2206" s="4">
        <v>0.29052434364046342</v>
      </c>
    </row>
    <row r="2207" spans="1:9" x14ac:dyDescent="0.25">
      <c r="A2207" t="s">
        <v>2384</v>
      </c>
      <c r="B2207" s="3">
        <v>179.86753845214841</v>
      </c>
      <c r="C2207" s="3">
        <v>12.510000228881839</v>
      </c>
      <c r="D2207" s="4">
        <v>3.295406679041601E-3</v>
      </c>
      <c r="E2207" s="4">
        <v>-3.7692290086012603E-2</v>
      </c>
      <c r="F2207" s="2">
        <v>1</v>
      </c>
      <c r="G2207" s="4">
        <v>0.11557192916508501</v>
      </c>
      <c r="H2207" s="4">
        <v>-0.15863252184859031</v>
      </c>
      <c r="I2207" s="4">
        <v>0.29598278812369289</v>
      </c>
    </row>
    <row r="2208" spans="1:9" x14ac:dyDescent="0.25">
      <c r="A2208" t="s">
        <v>2385</v>
      </c>
      <c r="B2208" s="3">
        <v>179.27674865722659</v>
      </c>
      <c r="C2208" s="3">
        <v>13</v>
      </c>
      <c r="D2208" s="4">
        <v>-1.9544534534184921E-3</v>
      </c>
      <c r="E2208" s="4">
        <v>3.5031812554408237E-2</v>
      </c>
      <c r="F2208" s="2">
        <v>1</v>
      </c>
      <c r="G2208" s="4">
        <v>0.10112646081707539</v>
      </c>
      <c r="H2208" s="4">
        <v>-0.16139606286409861</v>
      </c>
      <c r="I2208" s="4">
        <v>0.28948172992832899</v>
      </c>
    </row>
    <row r="2209" spans="1:9" x14ac:dyDescent="0.25">
      <c r="A2209" t="s">
        <v>2386</v>
      </c>
      <c r="B2209" s="3">
        <v>179.62782287597659</v>
      </c>
      <c r="C2209" s="3">
        <v>12.560000419616699</v>
      </c>
      <c r="D2209" s="4">
        <v>-3.372692702892643E-3</v>
      </c>
      <c r="E2209" s="4">
        <v>3.6303674769986971E-2</v>
      </c>
      <c r="F2209" s="2">
        <v>1</v>
      </c>
      <c r="G2209" s="4">
        <v>0.1112492557980729</v>
      </c>
      <c r="H2209" s="4">
        <v>-0.15975384085663921</v>
      </c>
      <c r="I2209" s="4">
        <v>0.29119898705225561</v>
      </c>
    </row>
    <row r="2210" spans="1:9" x14ac:dyDescent="0.25">
      <c r="A2210" t="s">
        <v>2387</v>
      </c>
      <c r="B2210" s="3">
        <v>180.23570251464841</v>
      </c>
      <c r="C2210" s="3">
        <v>12.11999988555908</v>
      </c>
      <c r="D2210" s="4">
        <v>-1.5179354252332631E-3</v>
      </c>
      <c r="E2210" s="4">
        <v>-8.2442116961978229E-4</v>
      </c>
      <c r="F2210" s="2">
        <v>1</v>
      </c>
      <c r="G2210" s="4">
        <v>0.1116029117551041</v>
      </c>
      <c r="H2210" s="4">
        <v>-0.15691035857512109</v>
      </c>
      <c r="I2210" s="4">
        <v>0.29684141668565628</v>
      </c>
    </row>
    <row r="2211" spans="1:9" x14ac:dyDescent="0.25">
      <c r="A2211" t="s">
        <v>2388</v>
      </c>
      <c r="B2211" s="3">
        <v>180.50970458984381</v>
      </c>
      <c r="C2211" s="3">
        <v>12.13000011444092</v>
      </c>
      <c r="D2211" s="4">
        <v>2.3699846141234099E-4</v>
      </c>
      <c r="E2211" s="4">
        <v>-2.9599990844726531E-2</v>
      </c>
      <c r="F2211" s="2">
        <v>1</v>
      </c>
      <c r="G2211" s="4">
        <v>9.1307040724509569E-2</v>
      </c>
      <c r="H2211" s="4">
        <v>-0.15562865740214021</v>
      </c>
      <c r="I2211" s="4">
        <v>0.29420423381087429</v>
      </c>
    </row>
    <row r="2212" spans="1:9" x14ac:dyDescent="0.25">
      <c r="A2212" t="s">
        <v>2389</v>
      </c>
      <c r="B2212" s="3">
        <v>180.46693420410159</v>
      </c>
      <c r="C2212" s="3">
        <v>12.5</v>
      </c>
      <c r="D2212" s="4">
        <v>6.8792015443872589E-3</v>
      </c>
      <c r="E2212" s="4">
        <v>-6.9940447152639917E-2</v>
      </c>
      <c r="F2212" s="2">
        <v>1</v>
      </c>
      <c r="G2212" s="4">
        <v>9.1214862490061943E-2</v>
      </c>
      <c r="H2212" s="4">
        <v>-0.15582872469555589</v>
      </c>
      <c r="I2212" s="4">
        <v>0.29432682818865857</v>
      </c>
    </row>
    <row r="2213" spans="1:9" x14ac:dyDescent="0.25">
      <c r="A2213" t="s">
        <v>2390</v>
      </c>
      <c r="B2213" s="3">
        <v>179.23394775390619</v>
      </c>
      <c r="C2213" s="3">
        <v>13.439999580383301</v>
      </c>
      <c r="D2213" s="4">
        <v>1.2283102370562069E-2</v>
      </c>
      <c r="E2213" s="4">
        <v>-0.13846158642740519</v>
      </c>
      <c r="F2213" s="2">
        <v>2</v>
      </c>
      <c r="G2213" s="4">
        <v>7.9102233025852398E-2</v>
      </c>
      <c r="H2213" s="4">
        <v>-0.16159627290977499</v>
      </c>
      <c r="I2213" s="4">
        <v>0.28488191400706259</v>
      </c>
    </row>
    <row r="2214" spans="1:9" x14ac:dyDescent="0.25">
      <c r="A2214" t="s">
        <v>2391</v>
      </c>
      <c r="B2214" s="3">
        <v>177.0591125488281</v>
      </c>
      <c r="C2214" s="3">
        <v>15.60000038146973</v>
      </c>
      <c r="D2214" s="4">
        <v>-5.8172615457823262E-3</v>
      </c>
      <c r="E2214" s="4">
        <v>0.13537122571583529</v>
      </c>
      <c r="F2214" s="2">
        <v>2</v>
      </c>
      <c r="G2214" s="4">
        <v>6.6439710878594127E-2</v>
      </c>
      <c r="H2214" s="4">
        <v>-0.17176951277083141</v>
      </c>
      <c r="I2214" s="4">
        <v>0.27292241132846923</v>
      </c>
    </row>
    <row r="2215" spans="1:9" x14ac:dyDescent="0.25">
      <c r="A2215" t="s">
        <v>2392</v>
      </c>
      <c r="B2215" s="3">
        <v>178.09513854980469</v>
      </c>
      <c r="C2215" s="3">
        <v>13.739999771118161</v>
      </c>
      <c r="D2215" s="4">
        <v>-1.0371995180588071E-2</v>
      </c>
      <c r="E2215" s="4">
        <v>8.70252688225992E-2</v>
      </c>
      <c r="F2215" s="2">
        <v>2</v>
      </c>
      <c r="G2215" s="4">
        <v>6.7657841785136119E-2</v>
      </c>
      <c r="H2215" s="4">
        <v>-0.1669232876473756</v>
      </c>
      <c r="I2215" s="4">
        <v>0.29021767052901343</v>
      </c>
    </row>
    <row r="2216" spans="1:9" x14ac:dyDescent="0.25">
      <c r="A2216" t="s">
        <v>2393</v>
      </c>
      <c r="B2216" s="3">
        <v>179.9617004394531</v>
      </c>
      <c r="C2216" s="3">
        <v>12.64000034332275</v>
      </c>
      <c r="D2216" s="4">
        <v>-5.6302515127838459E-3</v>
      </c>
      <c r="E2216" s="4">
        <v>4.2904328603439179E-2</v>
      </c>
      <c r="F2216" s="2">
        <v>1</v>
      </c>
      <c r="G2216" s="4">
        <v>7.8901924967549997E-2</v>
      </c>
      <c r="H2216" s="4">
        <v>-0.15819205974810219</v>
      </c>
      <c r="I2216" s="4">
        <v>0.29806801554796181</v>
      </c>
    </row>
    <row r="2217" spans="1:9" x14ac:dyDescent="0.25">
      <c r="A2217" t="s">
        <v>2394</v>
      </c>
      <c r="B2217" s="3">
        <v>180.98066711425781</v>
      </c>
      <c r="C2217" s="3">
        <v>12.11999988555908</v>
      </c>
      <c r="D2217" s="4">
        <v>-1.7943843118244369E-3</v>
      </c>
      <c r="E2217" s="4">
        <v>-8.1833370936611471E-3</v>
      </c>
      <c r="F2217" s="2">
        <v>1</v>
      </c>
      <c r="G2217" s="4">
        <v>8.7419624502692805E-2</v>
      </c>
      <c r="H2217" s="4">
        <v>-0.15342563313839561</v>
      </c>
      <c r="I2217" s="4">
        <v>0.2988040497321407</v>
      </c>
    </row>
    <row r="2218" spans="1:9" x14ac:dyDescent="0.25">
      <c r="A2218" t="s">
        <v>2395</v>
      </c>
      <c r="B2218" s="3">
        <v>181.3059997558594</v>
      </c>
      <c r="C2218" s="3">
        <v>12.22000026702881</v>
      </c>
      <c r="D2218" s="4">
        <v>-3.9514777510795129E-3</v>
      </c>
      <c r="E2218" s="4">
        <v>-2.4489577935666862E-3</v>
      </c>
      <c r="F2218" s="2">
        <v>1</v>
      </c>
      <c r="G2218" s="4">
        <v>9.4121923985770017E-2</v>
      </c>
      <c r="H2218" s="4">
        <v>-0.15190382266286351</v>
      </c>
      <c r="I2218" s="4">
        <v>0.30475315247699131</v>
      </c>
    </row>
    <row r="2219" spans="1:9" x14ac:dyDescent="0.25">
      <c r="A2219" t="s">
        <v>2396</v>
      </c>
      <c r="B2219" s="3">
        <v>182.0252685546875</v>
      </c>
      <c r="C2219" s="3">
        <v>12.25</v>
      </c>
      <c r="D2219" s="4">
        <v>5.1782121899512923E-4</v>
      </c>
      <c r="E2219" s="4">
        <v>2.5104618872233479E-2</v>
      </c>
      <c r="F2219" s="2">
        <v>1</v>
      </c>
      <c r="G2219" s="4">
        <v>9.6406745564175056E-2</v>
      </c>
      <c r="H2219" s="4">
        <v>-0.14853929462967419</v>
      </c>
      <c r="I2219" s="4">
        <v>0.30745163254066549</v>
      </c>
    </row>
    <row r="2220" spans="1:9" x14ac:dyDescent="0.25">
      <c r="A2220" t="s">
        <v>2397</v>
      </c>
      <c r="B2220" s="3">
        <v>181.9310607910156</v>
      </c>
      <c r="C2220" s="3">
        <v>11.94999980926514</v>
      </c>
      <c r="D2220" s="4">
        <v>8.4798603735847244E-4</v>
      </c>
      <c r="E2220" s="4">
        <v>-1.321220907912146E-2</v>
      </c>
      <c r="F2220" s="2">
        <v>1</v>
      </c>
      <c r="G2220" s="4">
        <v>0.1070380044515373</v>
      </c>
      <c r="H2220" s="4">
        <v>-0.1489799708585535</v>
      </c>
      <c r="I2220" s="4">
        <v>0.30358785080357809</v>
      </c>
    </row>
    <row r="2221" spans="1:9" x14ac:dyDescent="0.25">
      <c r="A2221" t="s">
        <v>2398</v>
      </c>
      <c r="B2221" s="3">
        <v>181.77691650390619</v>
      </c>
      <c r="C2221" s="3">
        <v>12.10999965667725</v>
      </c>
      <c r="D2221" s="4">
        <v>8.0243017067040956E-3</v>
      </c>
      <c r="E2221" s="4">
        <v>-8.4656078935114065E-2</v>
      </c>
      <c r="F2221" s="2">
        <v>1</v>
      </c>
      <c r="G2221" s="4">
        <v>9.3527470066201435E-2</v>
      </c>
      <c r="H2221" s="4">
        <v>-0.14970101252751011</v>
      </c>
      <c r="I2221" s="4">
        <v>0.30205457882982262</v>
      </c>
    </row>
    <row r="2222" spans="1:9" x14ac:dyDescent="0.25">
      <c r="A2222" t="s">
        <v>2399</v>
      </c>
      <c r="B2222" s="3">
        <v>180.32989501953119</v>
      </c>
      <c r="C2222" s="3">
        <v>13.22999954223633</v>
      </c>
      <c r="D2222" s="4">
        <v>-3.3243021714546289E-4</v>
      </c>
      <c r="E2222" s="4">
        <v>-1.047122995670091E-2</v>
      </c>
      <c r="F2222" s="2">
        <v>1</v>
      </c>
      <c r="G2222" s="4">
        <v>8.8838039614279385E-2</v>
      </c>
      <c r="H2222" s="4">
        <v>-0.15646975372237229</v>
      </c>
      <c r="I2222" s="4">
        <v>0.2957988029735219</v>
      </c>
    </row>
    <row r="2223" spans="1:9" x14ac:dyDescent="0.25">
      <c r="A2223" t="s">
        <v>2400</v>
      </c>
      <c r="B2223" s="3">
        <v>180.3898620605469</v>
      </c>
      <c r="C2223" s="3">
        <v>13.36999988555908</v>
      </c>
      <c r="D2223" s="4">
        <v>4.3377903435315446E-3</v>
      </c>
      <c r="E2223" s="4">
        <v>-3.8129478238592251E-2</v>
      </c>
      <c r="F2223" s="2">
        <v>2</v>
      </c>
      <c r="G2223" s="4">
        <v>8.7160994138247405E-2</v>
      </c>
      <c r="H2223" s="4">
        <v>-0.1561892455300341</v>
      </c>
      <c r="I2223" s="4">
        <v>0.29438821896104539</v>
      </c>
    </row>
    <row r="2224" spans="1:9" x14ac:dyDescent="0.25">
      <c r="A2224" t="s">
        <v>2401</v>
      </c>
      <c r="B2224" s="3">
        <v>179.6107482910156</v>
      </c>
      <c r="C2224" s="3">
        <v>13.89999961853027</v>
      </c>
      <c r="D2224" s="4">
        <v>1.103761102137724E-2</v>
      </c>
      <c r="E2224" s="4">
        <v>-0.17409389889828231</v>
      </c>
      <c r="F2224" s="2">
        <v>2</v>
      </c>
      <c r="G2224" s="4">
        <v>8.7915959548758194E-2</v>
      </c>
      <c r="H2224" s="4">
        <v>-0.15983371074651859</v>
      </c>
      <c r="I2224" s="4">
        <v>0.28733511173167359</v>
      </c>
    </row>
    <row r="2225" spans="1:9" x14ac:dyDescent="0.25">
      <c r="A2225" t="s">
        <v>2402</v>
      </c>
      <c r="B2225" s="3">
        <v>177.64991760253909</v>
      </c>
      <c r="C2225" s="3">
        <v>16.829999923706051</v>
      </c>
      <c r="D2225" s="4">
        <v>1.259148357774764E-2</v>
      </c>
      <c r="E2225" s="4">
        <v>-0.15723582862362109</v>
      </c>
      <c r="F2225" s="2">
        <v>3</v>
      </c>
      <c r="G2225" s="4">
        <v>7.7518940049507323E-2</v>
      </c>
      <c r="H2225" s="4">
        <v>-0.1690059003791928</v>
      </c>
      <c r="I2225" s="4">
        <v>0.27555959420325121</v>
      </c>
    </row>
    <row r="2226" spans="1:9" x14ac:dyDescent="0.25">
      <c r="A2226" t="s">
        <v>2403</v>
      </c>
      <c r="B2226" s="3">
        <v>175.44085693359381</v>
      </c>
      <c r="C2226" s="3">
        <v>19.969999313354489</v>
      </c>
      <c r="D2226" s="4">
        <v>1.8091949343936879E-3</v>
      </c>
      <c r="E2226" s="4">
        <v>1.576802992616444E-2</v>
      </c>
      <c r="F2226" s="2">
        <v>4</v>
      </c>
      <c r="G2226" s="4">
        <v>5.9909050766929102E-2</v>
      </c>
      <c r="H2226" s="4">
        <v>-0.17933923690066</v>
      </c>
      <c r="I2226" s="4">
        <v>0.2716958124661637</v>
      </c>
    </row>
    <row r="2227" spans="1:9" x14ac:dyDescent="0.25">
      <c r="A2227" t="s">
        <v>2404</v>
      </c>
      <c r="B2227" s="3">
        <v>175.1240234375</v>
      </c>
      <c r="C2227" s="3">
        <v>19.659999847412109</v>
      </c>
      <c r="D2227" s="4">
        <v>-1.677725885854808E-2</v>
      </c>
      <c r="E2227" s="4">
        <v>0.22187692112917889</v>
      </c>
      <c r="F2227" s="2">
        <v>4</v>
      </c>
      <c r="G2227" s="4">
        <v>6.2739626047016328E-2</v>
      </c>
      <c r="H2227" s="4">
        <v>-0.18082129087157819</v>
      </c>
      <c r="I2227" s="4">
        <v>0.26807721948464502</v>
      </c>
    </row>
    <row r="2228" spans="1:9" x14ac:dyDescent="0.25">
      <c r="A2228" t="s">
        <v>2405</v>
      </c>
      <c r="B2228" s="3">
        <v>178.11225891113281</v>
      </c>
      <c r="C2228" s="3">
        <v>16.090000152587891</v>
      </c>
      <c r="D2228" s="4">
        <v>6.2885463988704426E-3</v>
      </c>
      <c r="E2228" s="4">
        <v>-5.4085835621086382E-2</v>
      </c>
      <c r="F2228" s="2">
        <v>2</v>
      </c>
      <c r="G2228" s="4">
        <v>7.3923350156293921E-2</v>
      </c>
      <c r="H2228" s="4">
        <v>-0.1668432036291051</v>
      </c>
      <c r="I2228" s="4">
        <v>0.27672489587666438</v>
      </c>
    </row>
    <row r="2229" spans="1:9" x14ac:dyDescent="0.25">
      <c r="A2229" t="s">
        <v>2406</v>
      </c>
      <c r="B2229" s="3">
        <v>176.99919128417969</v>
      </c>
      <c r="C2229" s="3">
        <v>17.010000228881839</v>
      </c>
      <c r="D2229" s="4">
        <v>-2.8457164205419878E-3</v>
      </c>
      <c r="E2229" s="4">
        <v>1.310299591175346E-2</v>
      </c>
      <c r="F2229" s="2">
        <v>3</v>
      </c>
      <c r="G2229" s="4">
        <v>6.3496986680959377E-2</v>
      </c>
      <c r="H2229" s="4">
        <v>-0.17204980683477841</v>
      </c>
      <c r="I2229" s="4">
        <v>0.28735269663853508</v>
      </c>
    </row>
    <row r="2230" spans="1:9" x14ac:dyDescent="0.25">
      <c r="A2230" t="s">
        <v>2407</v>
      </c>
      <c r="B2230" s="3">
        <v>177.50431823730469</v>
      </c>
      <c r="C2230" s="3">
        <v>16.79000091552734</v>
      </c>
      <c r="D2230" s="4">
        <v>-9.1604057821004226E-4</v>
      </c>
      <c r="E2230" s="4">
        <v>4.3505329788754883E-2</v>
      </c>
      <c r="F2230" s="2">
        <v>3</v>
      </c>
      <c r="G2230" s="4">
        <v>7.1777110898017416E-2</v>
      </c>
      <c r="H2230" s="4">
        <v>-0.16968697141514449</v>
      </c>
      <c r="I2230" s="4">
        <v>0.29990015407357862</v>
      </c>
    </row>
    <row r="2231" spans="1:9" x14ac:dyDescent="0.25">
      <c r="A2231" t="s">
        <v>2408</v>
      </c>
      <c r="B2231" s="3">
        <v>177.66706848144531</v>
      </c>
      <c r="C2231" s="3">
        <v>16.090000152587891</v>
      </c>
      <c r="D2231" s="4">
        <v>8.0157569055283595E-3</v>
      </c>
      <c r="E2231" s="4">
        <v>-0.1173888888307628</v>
      </c>
      <c r="F2231" s="2">
        <v>2</v>
      </c>
      <c r="G2231" s="4">
        <v>7.3848802026993399E-2</v>
      </c>
      <c r="H2231" s="4">
        <v>-0.16892567360866151</v>
      </c>
      <c r="I2231" s="4">
        <v>0.29840217946781472</v>
      </c>
    </row>
    <row r="2232" spans="1:9" x14ac:dyDescent="0.25">
      <c r="A2232" t="s">
        <v>2409</v>
      </c>
      <c r="B2232" s="3">
        <v>176.25425720214841</v>
      </c>
      <c r="C2232" s="3">
        <v>18.229999542236332</v>
      </c>
      <c r="D2232" s="4">
        <v>2.0931959766010699E-3</v>
      </c>
      <c r="E2232" s="4">
        <v>-3.2891290540390861E-2</v>
      </c>
      <c r="F2232" s="2">
        <v>3</v>
      </c>
      <c r="G2232" s="4">
        <v>7.2439780750990224E-2</v>
      </c>
      <c r="H2232" s="4">
        <v>-0.1755343895192433</v>
      </c>
      <c r="I2232" s="4">
        <v>0.29397082601837798</v>
      </c>
    </row>
    <row r="2233" spans="1:9" x14ac:dyDescent="0.25">
      <c r="A2233" t="s">
        <v>2410</v>
      </c>
      <c r="B2233" s="3">
        <v>175.88609313964841</v>
      </c>
      <c r="C2233" s="3">
        <v>18.85000038146973</v>
      </c>
      <c r="D2233" s="4">
        <v>-2.0970507924689911E-2</v>
      </c>
      <c r="E2233" s="4">
        <v>0.34450782924414303</v>
      </c>
      <c r="F2233" s="2">
        <v>3</v>
      </c>
      <c r="G2233" s="4">
        <v>6.9653334531026845E-2</v>
      </c>
      <c r="H2233" s="4">
        <v>-0.17725655279271249</v>
      </c>
      <c r="I2233" s="4">
        <v>0.31258601920377682</v>
      </c>
    </row>
    <row r="2234" spans="1:9" x14ac:dyDescent="0.25">
      <c r="A2234" t="s">
        <v>2411</v>
      </c>
      <c r="B2234" s="3">
        <v>179.65351867675781</v>
      </c>
      <c r="C2234" s="3">
        <v>14.02000045776367</v>
      </c>
      <c r="D2234" s="4">
        <v>-1.905567901269167E-4</v>
      </c>
      <c r="E2234" s="4">
        <v>7.1379219974754271E-4</v>
      </c>
      <c r="F2234" s="2">
        <v>2</v>
      </c>
      <c r="G2234" s="4">
        <v>9.4688982487706852E-2</v>
      </c>
      <c r="H2234" s="4">
        <v>-0.15963364345310291</v>
      </c>
      <c r="I2234" s="4">
        <v>0.31727762434037432</v>
      </c>
    </row>
    <row r="2235" spans="1:9" x14ac:dyDescent="0.25">
      <c r="A2235" t="s">
        <v>2412</v>
      </c>
      <c r="B2235" s="3">
        <v>179.68775939941409</v>
      </c>
      <c r="C2235" s="3">
        <v>14.010000228881839</v>
      </c>
      <c r="D2235" s="4">
        <v>-3.0401474712805632E-3</v>
      </c>
      <c r="E2235" s="4">
        <v>5.6561084996545663E-2</v>
      </c>
      <c r="F2235" s="2">
        <v>2</v>
      </c>
      <c r="G2235" s="4">
        <v>9.4114118650818757E-2</v>
      </c>
      <c r="H2235" s="4">
        <v>-0.15947347541656179</v>
      </c>
      <c r="I2235" s="4">
        <v>0.32653061224489788</v>
      </c>
    </row>
    <row r="2236" spans="1:9" x14ac:dyDescent="0.25">
      <c r="A2236" t="s">
        <v>2413</v>
      </c>
      <c r="B2236" s="3">
        <v>180.23570251464841</v>
      </c>
      <c r="C2236" s="3">
        <v>13.260000228881839</v>
      </c>
      <c r="D2236" s="4">
        <v>-7.2627766120690884E-3</v>
      </c>
      <c r="E2236" s="4">
        <v>9.4962890570397196E-2</v>
      </c>
      <c r="F2236" s="2">
        <v>2</v>
      </c>
      <c r="G2236" s="4">
        <v>0.10241089008003269</v>
      </c>
      <c r="H2236" s="4">
        <v>-0.15691035857512109</v>
      </c>
      <c r="I2236" s="4">
        <v>0.34779570980074292</v>
      </c>
    </row>
    <row r="2237" spans="1:9" x14ac:dyDescent="0.25">
      <c r="A2237" t="s">
        <v>2414</v>
      </c>
      <c r="B2237" s="3">
        <v>181.5542907714844</v>
      </c>
      <c r="C2237" s="3">
        <v>12.10999965667725</v>
      </c>
      <c r="D2237" s="4">
        <v>7.0782610421638026E-4</v>
      </c>
      <c r="E2237" s="4">
        <v>-4.9450559321762337E-2</v>
      </c>
      <c r="F2237" s="2">
        <v>1</v>
      </c>
      <c r="G2237" s="4">
        <v>0.10378653393160089</v>
      </c>
      <c r="H2237" s="4">
        <v>-0.15074239026954911</v>
      </c>
      <c r="I2237" s="4">
        <v>0.36415596397424599</v>
      </c>
    </row>
    <row r="2238" spans="1:9" x14ac:dyDescent="0.25">
      <c r="A2238" t="s">
        <v>2415</v>
      </c>
      <c r="B2238" s="3">
        <v>181.4258728027344</v>
      </c>
      <c r="C2238" s="3">
        <v>12.739999771118161</v>
      </c>
      <c r="D2238" s="4">
        <v>5.1228616068235136E-3</v>
      </c>
      <c r="E2238" s="4">
        <v>-8.7392569032596512E-2</v>
      </c>
      <c r="F2238" s="2">
        <v>1</v>
      </c>
      <c r="G2238" s="4">
        <v>0.1026676190410831</v>
      </c>
      <c r="H2238" s="4">
        <v>-0.1513430917827088</v>
      </c>
      <c r="I2238" s="4">
        <v>0.36511913035580029</v>
      </c>
    </row>
    <row r="2239" spans="1:9" x14ac:dyDescent="0.25">
      <c r="A2239" t="s">
        <v>2416</v>
      </c>
      <c r="B2239" s="3">
        <v>180.5011901855469</v>
      </c>
      <c r="C2239" s="3">
        <v>13.960000038146971</v>
      </c>
      <c r="D2239" s="4">
        <v>-4.4390409718979562E-3</v>
      </c>
      <c r="E2239" s="4">
        <v>5.8377595319172533E-2</v>
      </c>
      <c r="F2239" s="2">
        <v>2</v>
      </c>
      <c r="G2239" s="4">
        <v>9.9275124746492471E-2</v>
      </c>
      <c r="H2239" s="4">
        <v>-0.15566848528288441</v>
      </c>
      <c r="I2239" s="4">
        <v>0.35844094815156802</v>
      </c>
    </row>
    <row r="2240" spans="1:9" x14ac:dyDescent="0.25">
      <c r="A2240" t="s">
        <v>2417</v>
      </c>
      <c r="B2240" s="3">
        <v>181.30601501464841</v>
      </c>
      <c r="C2240" s="3">
        <v>13.189999580383301</v>
      </c>
      <c r="D2240" s="4">
        <v>1.039960461825196E-2</v>
      </c>
      <c r="E2240" s="4">
        <v>-9.0344856525289563E-2</v>
      </c>
      <c r="F2240" s="2">
        <v>1</v>
      </c>
      <c r="G2240" s="4">
        <v>0.1054144330426328</v>
      </c>
      <c r="H2240" s="4">
        <v>-0.1519037512867332</v>
      </c>
      <c r="I2240" s="4">
        <v>0.36993515822824818</v>
      </c>
    </row>
    <row r="2241" spans="1:9" x14ac:dyDescent="0.25">
      <c r="A2241" t="s">
        <v>2418</v>
      </c>
      <c r="B2241" s="3">
        <v>179.4399108886719</v>
      </c>
      <c r="C2241" s="3">
        <v>14.5</v>
      </c>
      <c r="D2241" s="4">
        <v>1.6165857266552399E-3</v>
      </c>
      <c r="E2241" s="4">
        <v>-2.093183057618864E-2</v>
      </c>
      <c r="F2241" s="2">
        <v>2</v>
      </c>
      <c r="G2241" s="4">
        <v>0.10206663957679819</v>
      </c>
      <c r="H2241" s="4">
        <v>-0.16063283790209559</v>
      </c>
      <c r="I2241" s="4">
        <v>0.35696406037240541</v>
      </c>
    </row>
    <row r="2242" spans="1:9" x14ac:dyDescent="0.25">
      <c r="A2242" t="s">
        <v>2419</v>
      </c>
      <c r="B2242" s="3">
        <v>179.1502990722656</v>
      </c>
      <c r="C2242" s="3">
        <v>14.810000419616699</v>
      </c>
      <c r="D2242" s="4">
        <v>5.4518523897819637E-3</v>
      </c>
      <c r="E2242" s="4">
        <v>-3.7686803818539172E-2</v>
      </c>
      <c r="F2242" s="2">
        <v>2</v>
      </c>
      <c r="G2242" s="4">
        <v>0.1033456741813146</v>
      </c>
      <c r="H2242" s="4">
        <v>-0.16198755685644109</v>
      </c>
      <c r="I2242" s="4">
        <v>0.3507353231521193</v>
      </c>
    </row>
    <row r="2243" spans="1:9" x14ac:dyDescent="0.25">
      <c r="A2243" t="s">
        <v>2420</v>
      </c>
      <c r="B2243" s="3">
        <v>178.17889404296881</v>
      </c>
      <c r="C2243" s="3">
        <v>15.39000034332275</v>
      </c>
      <c r="D2243" s="4">
        <v>-4.2852683210675702E-3</v>
      </c>
      <c r="E2243" s="4">
        <v>0.1168360407510995</v>
      </c>
      <c r="F2243" s="2">
        <v>2</v>
      </c>
      <c r="G2243" s="4">
        <v>9.8267856385395591E-2</v>
      </c>
      <c r="H2243" s="4">
        <v>-0.16653150406779699</v>
      </c>
      <c r="I2243" s="4">
        <v>0.34495603091577909</v>
      </c>
    </row>
    <row r="2244" spans="1:9" x14ac:dyDescent="0.25">
      <c r="A2244" t="s">
        <v>2421</v>
      </c>
      <c r="B2244" s="3">
        <v>178.94572448730469</v>
      </c>
      <c r="C2244" s="3">
        <v>13.77999973297119</v>
      </c>
      <c r="D2244" s="4">
        <v>-7.6553642508958566E-3</v>
      </c>
      <c r="E2244" s="4">
        <v>7.2373488240713657E-2</v>
      </c>
      <c r="F2244" s="2">
        <v>2</v>
      </c>
      <c r="G2244" s="4">
        <v>0.1063568466577938</v>
      </c>
      <c r="H2244" s="4">
        <v>-0.1629444966362571</v>
      </c>
      <c r="I2244" s="4">
        <v>0.35799140518528422</v>
      </c>
    </row>
    <row r="2245" spans="1:9" x14ac:dyDescent="0.25">
      <c r="A2245" t="s">
        <v>2422</v>
      </c>
      <c r="B2245" s="3">
        <v>180.32618713378909</v>
      </c>
      <c r="C2245" s="3">
        <v>12.85000038146973</v>
      </c>
      <c r="D2245" s="4">
        <v>3.2237165024233678E-3</v>
      </c>
      <c r="E2245" s="4">
        <v>-2.7987887903593741E-2</v>
      </c>
      <c r="F2245" s="2">
        <v>1</v>
      </c>
      <c r="G2245" s="4">
        <v>0.1069986428845484</v>
      </c>
      <c r="H2245" s="4">
        <v>-0.15648709812205119</v>
      </c>
      <c r="I2245" s="4">
        <v>0.36190844510750192</v>
      </c>
    </row>
    <row r="2246" spans="1:9" x14ac:dyDescent="0.25">
      <c r="A2246" t="s">
        <v>2423</v>
      </c>
      <c r="B2246" s="3">
        <v>179.7467346191406</v>
      </c>
      <c r="C2246" s="3">
        <v>13.22000026702881</v>
      </c>
      <c r="D2246" s="4">
        <v>1.19934451720427E-2</v>
      </c>
      <c r="E2246" s="4">
        <v>-8.6385623837771264E-2</v>
      </c>
      <c r="F2246" s="2">
        <v>1</v>
      </c>
      <c r="G2246" s="4">
        <v>9.9605155650295485E-2</v>
      </c>
      <c r="H2246" s="4">
        <v>-0.15919760667269739</v>
      </c>
      <c r="I2246" s="4">
        <v>0.3575419602013381</v>
      </c>
    </row>
    <row r="2247" spans="1:9" x14ac:dyDescent="0.25">
      <c r="A2247" t="s">
        <v>2424</v>
      </c>
      <c r="B2247" s="3">
        <v>177.61650085449219</v>
      </c>
      <c r="C2247" s="3">
        <v>14.47000026702881</v>
      </c>
      <c r="D2247" s="4">
        <v>-1.4379035675216029E-4</v>
      </c>
      <c r="E2247" s="4">
        <v>-5.3629803588622238E-2</v>
      </c>
      <c r="F2247" s="2">
        <v>2</v>
      </c>
      <c r="G2247" s="4">
        <v>8.6684775784604762E-2</v>
      </c>
      <c r="H2247" s="4">
        <v>-0.1691622141046942</v>
      </c>
      <c r="I2247" s="4">
        <v>0.34270861003137298</v>
      </c>
    </row>
    <row r="2248" spans="1:9" x14ac:dyDescent="0.25">
      <c r="A2248" t="s">
        <v>2425</v>
      </c>
      <c r="B2248" s="3">
        <v>177.64204406738281</v>
      </c>
      <c r="C2248" s="3">
        <v>15.289999961853029</v>
      </c>
      <c r="D2248" s="4">
        <v>-6.1494876550967081E-3</v>
      </c>
      <c r="E2248" s="4">
        <v>7.6002809346008338E-2</v>
      </c>
      <c r="F2248" s="2">
        <v>2</v>
      </c>
      <c r="G2248" s="4">
        <v>8.7953409747084876E-2</v>
      </c>
      <c r="H2248" s="4">
        <v>-0.16904273046246171</v>
      </c>
      <c r="I2248" s="4">
        <v>0.3473320046275099</v>
      </c>
    </row>
    <row r="2249" spans="1:9" x14ac:dyDescent="0.25">
      <c r="A2249" t="s">
        <v>2426</v>
      </c>
      <c r="B2249" s="3">
        <v>178.7412109375</v>
      </c>
      <c r="C2249" s="3">
        <v>14.210000038146971</v>
      </c>
      <c r="D2249" s="4">
        <v>-1.713383970413096E-3</v>
      </c>
      <c r="E2249" s="4">
        <v>-3.3990482576707448E-2</v>
      </c>
      <c r="F2249" s="2">
        <v>2</v>
      </c>
      <c r="G2249" s="4">
        <v>9.9920712453628324E-2</v>
      </c>
      <c r="H2249" s="4">
        <v>-0.16390115091155169</v>
      </c>
      <c r="I2249" s="4">
        <v>0.35221221093128202</v>
      </c>
    </row>
    <row r="2250" spans="1:9" x14ac:dyDescent="0.25">
      <c r="A2250" t="s">
        <v>2427</v>
      </c>
      <c r="B2250" s="3">
        <v>179.04798889160159</v>
      </c>
      <c r="C2250" s="3">
        <v>14.710000038146971</v>
      </c>
      <c r="D2250" s="4">
        <v>-8.4468130899237881E-3</v>
      </c>
      <c r="E2250" s="4">
        <v>7.6866779096910864E-2</v>
      </c>
      <c r="F2250" s="2">
        <v>2</v>
      </c>
      <c r="G2250" s="4">
        <v>0.10899461148387619</v>
      </c>
      <c r="H2250" s="4">
        <v>-0.16246613381054459</v>
      </c>
      <c r="I2250" s="4">
        <v>0.3604315573283392</v>
      </c>
    </row>
    <row r="2251" spans="1:9" x14ac:dyDescent="0.25">
      <c r="A2251" t="s">
        <v>2428</v>
      </c>
      <c r="B2251" s="3">
        <v>180.57325744628909</v>
      </c>
      <c r="C2251" s="3">
        <v>13.659999847412109</v>
      </c>
      <c r="D2251" s="4">
        <v>2.6498008010660272E-3</v>
      </c>
      <c r="E2251" s="4">
        <v>-4.073033237559609E-2</v>
      </c>
      <c r="F2251" s="2">
        <v>2</v>
      </c>
      <c r="G2251" s="4">
        <v>0.1207045086435659</v>
      </c>
      <c r="H2251" s="4">
        <v>-0.15533137581916601</v>
      </c>
      <c r="I2251" s="4">
        <v>0.36563285175340859</v>
      </c>
    </row>
    <row r="2252" spans="1:9" x14ac:dyDescent="0.25">
      <c r="A2252" t="s">
        <v>2429</v>
      </c>
      <c r="B2252" s="3">
        <v>180.0960388183594</v>
      </c>
      <c r="C2252" s="3">
        <v>14.239999771118161</v>
      </c>
      <c r="D2252" s="4">
        <v>-9.9267832025418112E-4</v>
      </c>
      <c r="E2252" s="4">
        <v>1.9327093695666649E-2</v>
      </c>
      <c r="F2252" s="2">
        <v>2</v>
      </c>
      <c r="G2252" s="4">
        <v>0.1171631557969366</v>
      </c>
      <c r="H2252" s="4">
        <v>-0.15756366429636059</v>
      </c>
      <c r="I2252" s="4">
        <v>0.36255062135009658</v>
      </c>
    </row>
    <row r="2253" spans="1:9" x14ac:dyDescent="0.25">
      <c r="A2253" t="s">
        <v>2430</v>
      </c>
      <c r="B2253" s="3">
        <v>180.2749938964844</v>
      </c>
      <c r="C2253" s="3">
        <v>13.97000026702881</v>
      </c>
      <c r="D2253" s="4">
        <v>2.0366415676229539E-3</v>
      </c>
      <c r="E2253" s="4">
        <v>9.3930717491075288E-3</v>
      </c>
      <c r="F2253" s="2">
        <v>2</v>
      </c>
      <c r="G2253" s="4">
        <v>0.1195499475357633</v>
      </c>
      <c r="H2253" s="4">
        <v>-0.15672656503942881</v>
      </c>
      <c r="I2253" s="4">
        <v>0.36351378773165099</v>
      </c>
    </row>
    <row r="2254" spans="1:9" x14ac:dyDescent="0.25">
      <c r="A2254" t="s">
        <v>2431</v>
      </c>
      <c r="B2254" s="3">
        <v>179.90858459472659</v>
      </c>
      <c r="C2254" s="3">
        <v>13.840000152587891</v>
      </c>
      <c r="D2254" s="4">
        <v>-6.21306009456013E-3</v>
      </c>
      <c r="E2254" s="4">
        <v>3.9819663130142402E-2</v>
      </c>
      <c r="F2254" s="2">
        <v>2</v>
      </c>
      <c r="G2254" s="4">
        <v>0.1190748795193588</v>
      </c>
      <c r="H2254" s="4">
        <v>-0.15844052005790599</v>
      </c>
      <c r="I2254" s="4">
        <v>0.36409168756058369</v>
      </c>
    </row>
    <row r="2255" spans="1:9" x14ac:dyDescent="0.25">
      <c r="A2255" t="s">
        <v>2432</v>
      </c>
      <c r="B2255" s="3">
        <v>181.0333557128906</v>
      </c>
      <c r="C2255" s="3">
        <v>13.310000419616699</v>
      </c>
      <c r="D2255" s="4">
        <v>-1.12834204608947E-3</v>
      </c>
      <c r="E2255" s="4">
        <v>3.0143150318902019E-3</v>
      </c>
      <c r="F2255" s="2">
        <v>2</v>
      </c>
      <c r="G2255" s="4">
        <v>0.13189641034476929</v>
      </c>
      <c r="H2255" s="4">
        <v>-0.15317917136024209</v>
      </c>
      <c r="I2255" s="4">
        <v>0.36511913035580029</v>
      </c>
    </row>
    <row r="2256" spans="1:9" x14ac:dyDescent="0.25">
      <c r="A2256" t="s">
        <v>2433</v>
      </c>
      <c r="B2256" s="3">
        <v>181.23785400390619</v>
      </c>
      <c r="C2256" s="3">
        <v>13.27000045776367</v>
      </c>
      <c r="D2256" s="4">
        <v>9.4922462070323732E-3</v>
      </c>
      <c r="E2256" s="4">
        <v>-5.6187762324018793E-2</v>
      </c>
      <c r="F2256" s="2">
        <v>2</v>
      </c>
      <c r="G2256" s="4">
        <v>0.132346747230768</v>
      </c>
      <c r="H2256" s="4">
        <v>-0.15222258846107781</v>
      </c>
      <c r="I2256" s="4">
        <v>0.36762346093017961</v>
      </c>
    </row>
    <row r="2257" spans="1:9" x14ac:dyDescent="0.25">
      <c r="A2257" t="s">
        <v>2434</v>
      </c>
      <c r="B2257" s="3">
        <v>179.53367614746091</v>
      </c>
      <c r="C2257" s="3">
        <v>14.060000419616699</v>
      </c>
      <c r="D2257" s="4">
        <v>-1.0751821180095661E-2</v>
      </c>
      <c r="E2257" s="4">
        <v>0.15910966916464339</v>
      </c>
      <c r="F2257" s="2">
        <v>2</v>
      </c>
      <c r="G2257" s="4">
        <v>0.12859360403587711</v>
      </c>
      <c r="H2257" s="4">
        <v>-0.16019423158099699</v>
      </c>
      <c r="I2257" s="4">
        <v>0.36717401594623361</v>
      </c>
    </row>
    <row r="2258" spans="1:9" x14ac:dyDescent="0.25">
      <c r="A2258" t="s">
        <v>2435</v>
      </c>
      <c r="B2258" s="3">
        <v>181.48497009277341</v>
      </c>
      <c r="C2258" s="3">
        <v>12.13000011444092</v>
      </c>
      <c r="D2258" s="4">
        <v>-2.3886376738269099E-3</v>
      </c>
      <c r="E2258" s="4">
        <v>1.6515655103792599E-3</v>
      </c>
      <c r="F2258" s="2">
        <v>1</v>
      </c>
      <c r="G2258" s="4">
        <v>0.1454332900474091</v>
      </c>
      <c r="H2258" s="4">
        <v>-0.15106665202980149</v>
      </c>
      <c r="I2258" s="4">
        <v>0.37121941273109987</v>
      </c>
    </row>
    <row r="2259" spans="1:9" x14ac:dyDescent="0.25">
      <c r="A2259" t="s">
        <v>2436</v>
      </c>
      <c r="B2259" s="3">
        <v>181.91950988769531</v>
      </c>
      <c r="C2259" s="3">
        <v>12.10999965667725</v>
      </c>
      <c r="D2259" s="4">
        <v>2.912517474011223E-3</v>
      </c>
      <c r="E2259" s="4">
        <v>-5.9782643705131311E-2</v>
      </c>
      <c r="F2259" s="2">
        <v>1</v>
      </c>
      <c r="G2259" s="4">
        <v>0.1509686949967137</v>
      </c>
      <c r="H2259" s="4">
        <v>-0.14903400258924049</v>
      </c>
      <c r="I2259" s="4">
        <v>0.37256794364761392</v>
      </c>
    </row>
    <row r="2260" spans="1:9" x14ac:dyDescent="0.25">
      <c r="A2260" t="s">
        <v>2437</v>
      </c>
      <c r="B2260" s="3">
        <v>181.3912048339844</v>
      </c>
      <c r="C2260" s="3">
        <v>12.88000011444092</v>
      </c>
      <c r="D2260" s="4">
        <v>-7.0418444605602204E-4</v>
      </c>
      <c r="E2260" s="4">
        <v>2.334609500436402E-3</v>
      </c>
      <c r="F2260" s="2">
        <v>1</v>
      </c>
      <c r="G2260" s="4">
        <v>0.15729417369925719</v>
      </c>
      <c r="H2260" s="4">
        <v>-0.1515052583509002</v>
      </c>
      <c r="I2260" s="4">
        <v>0.37276057692392478</v>
      </c>
    </row>
    <row r="2261" spans="1:9" x14ac:dyDescent="0.25">
      <c r="A2261" t="s">
        <v>2438</v>
      </c>
      <c r="B2261" s="3">
        <v>181.51902770996091</v>
      </c>
      <c r="C2261" s="3">
        <v>12.85000038146973</v>
      </c>
      <c r="D2261" s="4">
        <v>-3.2840504476538968E-4</v>
      </c>
      <c r="E2261" s="4">
        <v>9.4266177178761179E-3</v>
      </c>
      <c r="F2261" s="2">
        <v>1</v>
      </c>
      <c r="G2261" s="4">
        <v>0.1508080932864124</v>
      </c>
      <c r="H2261" s="4">
        <v>-0.15007247513739841</v>
      </c>
      <c r="I2261" s="4">
        <v>0.37141214398974859</v>
      </c>
    </row>
    <row r="2262" spans="1:9" x14ac:dyDescent="0.25">
      <c r="A2262" t="s">
        <v>2439</v>
      </c>
      <c r="B2262" s="3">
        <v>181.57865905761719</v>
      </c>
      <c r="C2262" s="3">
        <v>12.72999954223633</v>
      </c>
      <c r="D2262" s="4">
        <v>3.1065272560613089E-3</v>
      </c>
      <c r="E2262" s="4">
        <v>2.8271359011309279E-2</v>
      </c>
      <c r="F2262" s="2">
        <v>1</v>
      </c>
      <c r="G2262" s="4">
        <v>0.1554099386347956</v>
      </c>
      <c r="H2262" s="4">
        <v>-0.14911591260074261</v>
      </c>
      <c r="I2262" s="4">
        <v>0.37032042478086979</v>
      </c>
    </row>
    <row r="2263" spans="1:9" x14ac:dyDescent="0.25">
      <c r="A2263" t="s">
        <v>2440</v>
      </c>
      <c r="B2263" s="3">
        <v>181.0163269042969</v>
      </c>
      <c r="C2263" s="3">
        <v>12.38000011444092</v>
      </c>
      <c r="D2263" s="4">
        <v>1.083775244102636E-3</v>
      </c>
      <c r="E2263" s="4">
        <v>-2.825743038813644E-2</v>
      </c>
      <c r="F2263" s="2">
        <v>1</v>
      </c>
      <c r="G2263" s="4">
        <v>0.15582723961947911</v>
      </c>
      <c r="H2263" s="4">
        <v>-0.1500383816183215</v>
      </c>
      <c r="I2263" s="4">
        <v>0.36524758520078682</v>
      </c>
    </row>
    <row r="2264" spans="1:9" x14ac:dyDescent="0.25">
      <c r="A2264" t="s">
        <v>2441</v>
      </c>
      <c r="B2264" s="3">
        <v>180.82035827636719</v>
      </c>
      <c r="C2264" s="3">
        <v>12.739999771118161</v>
      </c>
      <c r="D2264" s="4">
        <v>1.042782768610984E-2</v>
      </c>
      <c r="E2264" s="4">
        <v>-7.4127939011419564E-2</v>
      </c>
      <c r="F2264" s="2">
        <v>1</v>
      </c>
      <c r="G2264" s="4">
        <v>0.14443806297834241</v>
      </c>
      <c r="H2264" s="4">
        <v>-0.15095855172118311</v>
      </c>
      <c r="I2264" s="4">
        <v>0.36338543086900232</v>
      </c>
    </row>
    <row r="2265" spans="1:9" x14ac:dyDescent="0.25">
      <c r="A2265" t="s">
        <v>2442</v>
      </c>
      <c r="B2265" s="3">
        <v>178.9542541503906</v>
      </c>
      <c r="C2265" s="3">
        <v>13.760000228881839</v>
      </c>
      <c r="D2265" s="4">
        <v>1.9018028408668289E-4</v>
      </c>
      <c r="E2265" s="4">
        <v>-7.2149661091249762E-3</v>
      </c>
      <c r="F2265" s="2">
        <v>2</v>
      </c>
      <c r="G2265" s="4">
        <v>0.12726103239246789</v>
      </c>
      <c r="H2265" s="4">
        <v>-0.1597208380304305</v>
      </c>
      <c r="I2265" s="4">
        <v>0.35632188412981058</v>
      </c>
    </row>
    <row r="2266" spans="1:9" x14ac:dyDescent="0.25">
      <c r="A2266" t="s">
        <v>2443</v>
      </c>
      <c r="B2266" s="3">
        <v>178.92022705078119</v>
      </c>
      <c r="C2266" s="3">
        <v>13.85999965667725</v>
      </c>
      <c r="D2266" s="4">
        <v>-2.9912686924533638E-3</v>
      </c>
      <c r="E2266" s="4">
        <v>7.2196930917756141E-4</v>
      </c>
      <c r="F2266" s="2">
        <v>2</v>
      </c>
      <c r="G2266" s="4">
        <v>0.128056570049671</v>
      </c>
      <c r="H2266" s="4">
        <v>-0.15988061217427391</v>
      </c>
      <c r="I2266" s="4">
        <v>0.35253329905257941</v>
      </c>
    </row>
    <row r="2267" spans="1:9" x14ac:dyDescent="0.25">
      <c r="A2267" t="s">
        <v>2444</v>
      </c>
      <c r="B2267" s="3">
        <v>179.45703125</v>
      </c>
      <c r="C2267" s="3">
        <v>13.85000038146973</v>
      </c>
      <c r="D2267" s="4">
        <v>-4.7725812040741999E-3</v>
      </c>
      <c r="E2267" s="4">
        <v>7.6982951105946995E-2</v>
      </c>
      <c r="F2267" s="2">
        <v>2</v>
      </c>
      <c r="G2267" s="4">
        <v>0.14245670287829551</v>
      </c>
      <c r="H2267" s="4">
        <v>-0.1573600496718468</v>
      </c>
      <c r="I2267" s="4">
        <v>0.3606241906046499</v>
      </c>
    </row>
    <row r="2268" spans="1:9" x14ac:dyDescent="0.25">
      <c r="A2268" t="s">
        <v>2445</v>
      </c>
      <c r="B2268" s="3">
        <v>180.31761169433591</v>
      </c>
      <c r="C2268" s="3">
        <v>12.85999965667725</v>
      </c>
      <c r="D2268" s="4">
        <v>1.3166115227814411E-2</v>
      </c>
      <c r="E2268" s="4">
        <v>-0.15003307604717439</v>
      </c>
      <c r="F2268" s="2">
        <v>1</v>
      </c>
      <c r="G2268" s="4">
        <v>0.14964799779746299</v>
      </c>
      <c r="H2268" s="4">
        <v>-0.1533191967845704</v>
      </c>
      <c r="I2268" s="4">
        <v>0.3604315573283392</v>
      </c>
    </row>
    <row r="2269" spans="1:9" x14ac:dyDescent="0.25">
      <c r="A2269" t="s">
        <v>2446</v>
      </c>
      <c r="B2269" s="3">
        <v>177.97438049316409</v>
      </c>
      <c r="C2269" s="3">
        <v>15.13000011444092</v>
      </c>
      <c r="D2269" s="4">
        <v>3.9897123094632114E-3</v>
      </c>
      <c r="E2269" s="4">
        <v>-1.320099313064871E-3</v>
      </c>
      <c r="F2269" s="2">
        <v>2</v>
      </c>
      <c r="G2269" s="4">
        <v>0.13350003867828339</v>
      </c>
      <c r="H2269" s="4">
        <v>-0.16432183183993471</v>
      </c>
      <c r="I2269" s="4">
        <v>0.34450658593183298</v>
      </c>
    </row>
    <row r="2270" spans="1:9" x14ac:dyDescent="0.25">
      <c r="A2270" t="s">
        <v>2447</v>
      </c>
      <c r="B2270" s="3">
        <v>177.26713562011719</v>
      </c>
      <c r="C2270" s="3">
        <v>15.14999961853027</v>
      </c>
      <c r="D2270" s="4">
        <v>-4.1169595054779684E-3</v>
      </c>
      <c r="E2270" s="4">
        <v>5.8700151941440293E-2</v>
      </c>
      <c r="F2270" s="2">
        <v>2</v>
      </c>
      <c r="G2270" s="4">
        <v>0.13564464719916369</v>
      </c>
      <c r="H2270" s="4">
        <v>-0.1676426980135417</v>
      </c>
      <c r="I2270" s="4">
        <v>0.3480382613190911</v>
      </c>
    </row>
    <row r="2271" spans="1:9" x14ac:dyDescent="0.25">
      <c r="A2271" t="s">
        <v>2448</v>
      </c>
      <c r="B2271" s="3">
        <v>177.99995422363281</v>
      </c>
      <c r="C2271" s="3">
        <v>14.310000419616699</v>
      </c>
      <c r="D2271" s="4">
        <v>-1.145167835949212E-2</v>
      </c>
      <c r="E2271" s="4">
        <v>0.11361867663851261</v>
      </c>
      <c r="F2271" s="2">
        <v>2</v>
      </c>
      <c r="G2271" s="4">
        <v>0.13041426863718539</v>
      </c>
      <c r="H2271" s="4">
        <v>-0.1642017504654586</v>
      </c>
      <c r="I2271" s="4">
        <v>0.35786304832263549</v>
      </c>
    </row>
    <row r="2272" spans="1:9" x14ac:dyDescent="0.25">
      <c r="A2272" t="s">
        <v>2449</v>
      </c>
      <c r="B2272" s="3">
        <v>180.06196594238281</v>
      </c>
      <c r="C2272" s="3">
        <v>12.85000038146973</v>
      </c>
      <c r="D2272" s="4">
        <v>2.8471906014071462E-3</v>
      </c>
      <c r="E2272" s="4">
        <v>1.181106885491112E-2</v>
      </c>
      <c r="F2272" s="2">
        <v>1</v>
      </c>
      <c r="G2272" s="4">
        <v>0.14569838620246259</v>
      </c>
      <c r="H2272" s="4">
        <v>-0.15451958064374219</v>
      </c>
      <c r="I2272" s="4">
        <v>0.36145900012355581</v>
      </c>
    </row>
    <row r="2273" spans="1:9" x14ac:dyDescent="0.25">
      <c r="A2273" t="s">
        <v>2450</v>
      </c>
      <c r="B2273" s="3">
        <v>179.5507507324219</v>
      </c>
      <c r="C2273" s="3">
        <v>12.69999980926514</v>
      </c>
      <c r="D2273" s="4">
        <v>1.084157808981545E-2</v>
      </c>
      <c r="E2273" s="4">
        <v>-0.1271477908741038</v>
      </c>
      <c r="F2273" s="2">
        <v>1</v>
      </c>
      <c r="G2273" s="4">
        <v>0.1408073830465344</v>
      </c>
      <c r="H2273" s="4">
        <v>-0.1569199901240951</v>
      </c>
      <c r="I2273" s="4">
        <v>0.35343228700280949</v>
      </c>
    </row>
    <row r="2274" spans="1:9" x14ac:dyDescent="0.25">
      <c r="A2274" t="s">
        <v>2451</v>
      </c>
      <c r="B2274" s="3">
        <v>177.62501525878909</v>
      </c>
      <c r="C2274" s="3">
        <v>14.55000019073486</v>
      </c>
      <c r="D2274" s="4">
        <v>-1.00203603148965E-2</v>
      </c>
      <c r="E2274" s="4">
        <v>8.6631801170234501E-2</v>
      </c>
      <c r="F2274" s="2">
        <v>2</v>
      </c>
      <c r="G2274" s="4">
        <v>0.12869192318734529</v>
      </c>
      <c r="H2274" s="4">
        <v>-0.16596227524685819</v>
      </c>
      <c r="I2274" s="4">
        <v>0.3507353231521193</v>
      </c>
    </row>
    <row r="2275" spans="1:9" x14ac:dyDescent="0.25">
      <c r="A2275" t="s">
        <v>2452</v>
      </c>
      <c r="B2275" s="3">
        <v>179.42289733886719</v>
      </c>
      <c r="C2275" s="3">
        <v>13.39000034332275</v>
      </c>
      <c r="D2275" s="4">
        <v>-4.1149311291499568E-3</v>
      </c>
      <c r="E2275" s="4">
        <v>7.8968614662393133E-2</v>
      </c>
      <c r="F2275" s="2">
        <v>2</v>
      </c>
      <c r="G2275" s="4">
        <v>0.1435167266173758</v>
      </c>
      <c r="H2275" s="4">
        <v>-0.1575203253488773</v>
      </c>
      <c r="I2275" s="4">
        <v>0.35677132911375659</v>
      </c>
    </row>
    <row r="2276" spans="1:9" x14ac:dyDescent="0.25">
      <c r="A2276" t="s">
        <v>2453</v>
      </c>
      <c r="B2276" s="3">
        <v>180.16426086425781</v>
      </c>
      <c r="C2276" s="3">
        <v>12.409999847412109</v>
      </c>
      <c r="D2276" s="4">
        <v>3.1790609004651582E-3</v>
      </c>
      <c r="E2276" s="4">
        <v>-5.4115857038112843E-2</v>
      </c>
      <c r="F2276" s="2">
        <v>1</v>
      </c>
      <c r="G2276" s="4">
        <v>0.15358762018160979</v>
      </c>
      <c r="H2276" s="4">
        <v>-0.15403925514583791</v>
      </c>
      <c r="I2276" s="4">
        <v>0.35811986003027058</v>
      </c>
    </row>
    <row r="2277" spans="1:9" x14ac:dyDescent="0.25">
      <c r="A2277" t="s">
        <v>2454</v>
      </c>
      <c r="B2277" s="3">
        <v>179.59332275390619</v>
      </c>
      <c r="C2277" s="3">
        <v>13.11999988555908</v>
      </c>
      <c r="D2277" s="4">
        <v>-4.1578919313611804E-3</v>
      </c>
      <c r="E2277" s="4">
        <v>6.753457496194426E-2</v>
      </c>
      <c r="F2277" s="2">
        <v>1</v>
      </c>
      <c r="G2277" s="4">
        <v>0.15357390160174661</v>
      </c>
      <c r="H2277" s="4">
        <v>-0.15672009332529549</v>
      </c>
      <c r="I2277" s="4">
        <v>0.36441277568188107</v>
      </c>
    </row>
    <row r="2278" spans="1:9" x14ac:dyDescent="0.25">
      <c r="A2278" t="s">
        <v>2455</v>
      </c>
      <c r="B2278" s="3">
        <v>180.3431701660156</v>
      </c>
      <c r="C2278" s="3">
        <v>12.289999961853029</v>
      </c>
      <c r="D2278" s="4">
        <v>2.3208038533180102E-3</v>
      </c>
      <c r="E2278" s="4">
        <v>-1.522432590965095E-2</v>
      </c>
      <c r="F2278" s="2">
        <v>1</v>
      </c>
      <c r="G2278" s="4">
        <v>0.14889242270522041</v>
      </c>
      <c r="H2278" s="4">
        <v>-0.1531991870576925</v>
      </c>
      <c r="I2278" s="4">
        <v>0.3611379120022582</v>
      </c>
    </row>
    <row r="2279" spans="1:9" x14ac:dyDescent="0.25">
      <c r="A2279" t="s">
        <v>2456</v>
      </c>
      <c r="B2279" s="3">
        <v>179.92559814453119</v>
      </c>
      <c r="C2279" s="3">
        <v>12.47999954223633</v>
      </c>
      <c r="D2279" s="4">
        <v>2.5158960898865601E-3</v>
      </c>
      <c r="E2279" s="4">
        <v>-1.8096026374534668E-2</v>
      </c>
      <c r="F2279" s="2">
        <v>1</v>
      </c>
      <c r="G2279" s="4">
        <v>0.14855575367638821</v>
      </c>
      <c r="H2279" s="4">
        <v>-0.1551598952282843</v>
      </c>
      <c r="I2279" s="4">
        <v>0.3609452787259475</v>
      </c>
    </row>
    <row r="2280" spans="1:9" x14ac:dyDescent="0.25">
      <c r="A2280" t="s">
        <v>2457</v>
      </c>
      <c r="B2280" s="3">
        <v>179.47406005859381</v>
      </c>
      <c r="C2280" s="3">
        <v>12.710000038146971</v>
      </c>
      <c r="D2280" s="4">
        <v>4.9142666837427296E-3</v>
      </c>
      <c r="E2280" s="4">
        <v>-4.0754714102115293E-2</v>
      </c>
      <c r="F2280" s="2">
        <v>1</v>
      </c>
      <c r="G2280" s="4">
        <v>0.1429909132217928</v>
      </c>
      <c r="H2280" s="4">
        <v>-0.15728009095232701</v>
      </c>
      <c r="I2280" s="4">
        <v>0.35394600840041779</v>
      </c>
    </row>
    <row r="2281" spans="1:9" x14ac:dyDescent="0.25">
      <c r="A2281" t="s">
        <v>2458</v>
      </c>
      <c r="B2281" s="3">
        <v>178.59638977050781</v>
      </c>
      <c r="C2281" s="3">
        <v>13.25</v>
      </c>
      <c r="D2281" s="4">
        <v>-1.1913687590530131E-3</v>
      </c>
      <c r="E2281" s="4">
        <v>-3.7594127832941688E-3</v>
      </c>
      <c r="F2281" s="2">
        <v>2</v>
      </c>
      <c r="G2281" s="4">
        <v>0.14257024329258791</v>
      </c>
      <c r="H2281" s="4">
        <v>-0.16140118914951571</v>
      </c>
      <c r="I2281" s="4">
        <v>0.36258481816059168</v>
      </c>
    </row>
    <row r="2282" spans="1:9" x14ac:dyDescent="0.25">
      <c r="A2282" t="s">
        <v>2459</v>
      </c>
      <c r="B2282" s="3">
        <v>178.8094177246094</v>
      </c>
      <c r="C2282" s="3">
        <v>13.30000019073486</v>
      </c>
      <c r="D2282" s="4">
        <v>9.1367341077670527E-3</v>
      </c>
      <c r="E2282" s="4">
        <v>-4.2476611807394038E-2</v>
      </c>
      <c r="F2282" s="2">
        <v>2</v>
      </c>
      <c r="G2282" s="4">
        <v>0.14792212887321779</v>
      </c>
      <c r="H2282" s="4">
        <v>-0.16040091703193801</v>
      </c>
      <c r="I2282" s="4">
        <v>0.36419677304124742</v>
      </c>
    </row>
    <row r="2283" spans="1:9" x14ac:dyDescent="0.25">
      <c r="A2283" t="s">
        <v>2460</v>
      </c>
      <c r="B2283" s="3">
        <v>177.19047546386719</v>
      </c>
      <c r="C2283" s="3">
        <v>13.89000034332275</v>
      </c>
      <c r="D2283" s="4">
        <v>-1.150322422093775E-2</v>
      </c>
      <c r="E2283" s="4">
        <v>0.1023809462537932</v>
      </c>
      <c r="F2283" s="2">
        <v>2</v>
      </c>
      <c r="G2283" s="4">
        <v>0.13911748364358911</v>
      </c>
      <c r="H2283" s="4">
        <v>-0.16800265554657731</v>
      </c>
      <c r="I2283" s="4">
        <v>0.36261798482031238</v>
      </c>
    </row>
    <row r="2284" spans="1:9" x14ac:dyDescent="0.25">
      <c r="A2284" t="s">
        <v>2461</v>
      </c>
      <c r="B2284" s="3">
        <v>179.25245666503909</v>
      </c>
      <c r="C2284" s="3">
        <v>12.60000038146973</v>
      </c>
      <c r="D2284" s="4">
        <v>-2.8525617868546682E-4</v>
      </c>
      <c r="E2284" s="4">
        <v>-1.8691570737231818E-2</v>
      </c>
      <c r="F2284" s="2">
        <v>1</v>
      </c>
      <c r="G2284" s="4">
        <v>0.1644481912997624</v>
      </c>
      <c r="H2284" s="4">
        <v>-0.1583206290200572</v>
      </c>
      <c r="I2284" s="4">
        <v>0.3740149237015844</v>
      </c>
    </row>
    <row r="2285" spans="1:9" x14ac:dyDescent="0.25">
      <c r="A2285" t="s">
        <v>2462</v>
      </c>
      <c r="B2285" s="3">
        <v>179.30360412597659</v>
      </c>
      <c r="C2285" s="3">
        <v>12.840000152587891</v>
      </c>
      <c r="D2285" s="4">
        <v>4.4870430445318474E-3</v>
      </c>
      <c r="E2285" s="4">
        <v>-6.0716892397492561E-2</v>
      </c>
      <c r="F2285" s="2">
        <v>1</v>
      </c>
      <c r="G2285" s="4">
        <v>0.17280276406334399</v>
      </c>
      <c r="H2285" s="4">
        <v>-0.15808046627110511</v>
      </c>
      <c r="I2285" s="4">
        <v>0.37440565999205222</v>
      </c>
    </row>
    <row r="2286" spans="1:9" x14ac:dyDescent="0.25">
      <c r="A2286" t="s">
        <v>2463</v>
      </c>
      <c r="B2286" s="3">
        <v>178.5026550292969</v>
      </c>
      <c r="C2286" s="3">
        <v>13.670000076293951</v>
      </c>
      <c r="D2286" s="4">
        <v>1.912895795354919E-3</v>
      </c>
      <c r="E2286" s="4">
        <v>-1.9368688107373019E-2</v>
      </c>
      <c r="F2286" s="2">
        <v>2</v>
      </c>
      <c r="G2286" s="4">
        <v>0.17676248306153489</v>
      </c>
      <c r="H2286" s="4">
        <v>-0.16184132034486559</v>
      </c>
      <c r="I2286" s="4">
        <v>0.36574407389089569</v>
      </c>
    </row>
    <row r="2287" spans="1:9" x14ac:dyDescent="0.25">
      <c r="A2287" t="s">
        <v>2464</v>
      </c>
      <c r="B2287" s="3">
        <v>178.16184997558591</v>
      </c>
      <c r="C2287" s="3">
        <v>13.939999580383301</v>
      </c>
      <c r="D2287" s="4">
        <v>-4.5226975524556012E-3</v>
      </c>
      <c r="E2287" s="4">
        <v>0.1081080814725945</v>
      </c>
      <c r="F2287" s="2">
        <v>2</v>
      </c>
      <c r="G2287" s="4">
        <v>0.163934988393063</v>
      </c>
      <c r="H2287" s="4">
        <v>-0.16344156944923491</v>
      </c>
      <c r="I2287" s="4">
        <v>0.3717355955493824</v>
      </c>
    </row>
    <row r="2288" spans="1:9" x14ac:dyDescent="0.25">
      <c r="A2288" t="s">
        <v>2465</v>
      </c>
      <c r="B2288" s="3">
        <v>178.9712829589844</v>
      </c>
      <c r="C2288" s="3">
        <v>12.579999923706049</v>
      </c>
      <c r="D2288" s="4">
        <v>5.4569044109484821E-3</v>
      </c>
      <c r="E2288" s="4">
        <v>-3.8961055992119957E-2</v>
      </c>
      <c r="F2288" s="2">
        <v>1</v>
      </c>
      <c r="G2288" s="4">
        <v>0.1446623434722287</v>
      </c>
      <c r="H2288" s="4">
        <v>-0.15964087931091059</v>
      </c>
      <c r="I2288" s="4">
        <v>0.36821877018833149</v>
      </c>
    </row>
    <row r="2289" spans="1:9" x14ac:dyDescent="0.25">
      <c r="A2289" t="s">
        <v>2466</v>
      </c>
      <c r="B2289" s="3">
        <v>177.99995422363281</v>
      </c>
      <c r="C2289" s="3">
        <v>13.090000152587891</v>
      </c>
      <c r="D2289" s="4">
        <v>4.4235291281320421E-3</v>
      </c>
      <c r="E2289" s="4">
        <v>-6.3662333246834124E-2</v>
      </c>
      <c r="F2289" s="2">
        <v>1</v>
      </c>
      <c r="G2289" s="4">
        <v>0.1506896352060729</v>
      </c>
      <c r="H2289" s="4">
        <v>-0.1642017504654586</v>
      </c>
      <c r="I2289" s="4">
        <v>0.36229233812044898</v>
      </c>
    </row>
    <row r="2290" spans="1:9" x14ac:dyDescent="0.25">
      <c r="A2290" t="s">
        <v>2467</v>
      </c>
      <c r="B2290" s="3">
        <v>177.2160339355469</v>
      </c>
      <c r="C2290" s="3">
        <v>13.97999954223633</v>
      </c>
      <c r="D2290" s="4">
        <v>3.3770366518499628E-3</v>
      </c>
      <c r="E2290" s="4">
        <v>-5.4127212800296857E-2</v>
      </c>
      <c r="F2290" s="2">
        <v>2</v>
      </c>
      <c r="G2290" s="4">
        <v>0.15034484999151651</v>
      </c>
      <c r="H2290" s="4">
        <v>-0.16788264581969939</v>
      </c>
      <c r="I2290" s="4">
        <v>0.35792895058785851</v>
      </c>
    </row>
    <row r="2291" spans="1:9" x14ac:dyDescent="0.25">
      <c r="A2291" t="s">
        <v>2468</v>
      </c>
      <c r="B2291" s="3">
        <v>176.61958312988281</v>
      </c>
      <c r="C2291" s="3">
        <v>14.77999973297119</v>
      </c>
      <c r="D2291" s="4">
        <v>-2.6462106566697008E-3</v>
      </c>
      <c r="E2291" s="4">
        <v>2.7137016603897561E-3</v>
      </c>
      <c r="F2291" s="2">
        <v>2</v>
      </c>
      <c r="G2291" s="4">
        <v>0.1338029472757882</v>
      </c>
      <c r="H2291" s="4">
        <v>-0.17068327878324041</v>
      </c>
      <c r="I2291" s="4">
        <v>0.35955708471375442</v>
      </c>
    </row>
    <row r="2292" spans="1:9" x14ac:dyDescent="0.25">
      <c r="A2292" t="s">
        <v>2469</v>
      </c>
      <c r="B2292" s="3">
        <v>177.08819580078119</v>
      </c>
      <c r="C2292" s="3">
        <v>14.739999771118161</v>
      </c>
      <c r="D2292" s="4">
        <v>6.7329780602658476E-3</v>
      </c>
      <c r="E2292" s="4">
        <v>4.7716219809252891E-3</v>
      </c>
      <c r="F2292" s="2">
        <v>2</v>
      </c>
      <c r="G2292" s="4">
        <v>0.12337181944165219</v>
      </c>
      <c r="H2292" s="4">
        <v>-0.1684829093968834</v>
      </c>
      <c r="I2292" s="4">
        <v>0.35753821429739058</v>
      </c>
    </row>
    <row r="2293" spans="1:9" x14ac:dyDescent="0.25">
      <c r="A2293" t="s">
        <v>2470</v>
      </c>
      <c r="B2293" s="3">
        <v>175.9038391113281</v>
      </c>
      <c r="C2293" s="3">
        <v>14.670000076293951</v>
      </c>
      <c r="D2293" s="4">
        <v>3.5973740788486359E-3</v>
      </c>
      <c r="E2293" s="4">
        <v>-2.9119761110574242E-2</v>
      </c>
      <c r="F2293" s="2">
        <v>2</v>
      </c>
      <c r="G2293" s="4">
        <v>0.1143817461560324</v>
      </c>
      <c r="H2293" s="4">
        <v>-0.1740440526690091</v>
      </c>
      <c r="I2293" s="4">
        <v>0.34796477768724848</v>
      </c>
    </row>
    <row r="2294" spans="1:9" x14ac:dyDescent="0.25">
      <c r="A2294" t="s">
        <v>2471</v>
      </c>
      <c r="B2294" s="3">
        <v>175.2733154296875</v>
      </c>
      <c r="C2294" s="3">
        <v>15.10999965667725</v>
      </c>
      <c r="D2294" s="4">
        <v>-3.5363332323282699E-3</v>
      </c>
      <c r="E2294" s="4">
        <v>-1.1772420250154569E-2</v>
      </c>
      <c r="F2294" s="2">
        <v>2</v>
      </c>
      <c r="G2294" s="4">
        <v>0.11410335805785959</v>
      </c>
      <c r="H2294" s="4">
        <v>-0.17700467471918799</v>
      </c>
      <c r="I2294" s="4">
        <v>0.3443177731449889</v>
      </c>
    </row>
    <row r="2295" spans="1:9" x14ac:dyDescent="0.25">
      <c r="A2295" t="s">
        <v>2472</v>
      </c>
      <c r="B2295" s="3">
        <v>175.89533996582031</v>
      </c>
      <c r="C2295" s="3">
        <v>15.289999961853029</v>
      </c>
      <c r="D2295" s="4">
        <v>-8.7392780890226396E-3</v>
      </c>
      <c r="E2295" s="4">
        <v>5.3756011072874983E-2</v>
      </c>
      <c r="F2295" s="2">
        <v>2</v>
      </c>
      <c r="G2295" s="4">
        <v>0.12547078993513219</v>
      </c>
      <c r="H2295" s="4">
        <v>-0.17408396038117091</v>
      </c>
      <c r="I2295" s="4">
        <v>0.35525888614518858</v>
      </c>
    </row>
    <row r="2296" spans="1:9" x14ac:dyDescent="0.25">
      <c r="A2296" t="s">
        <v>2473</v>
      </c>
      <c r="B2296" s="3">
        <v>177.44609069824219</v>
      </c>
      <c r="C2296" s="3">
        <v>14.510000228881839</v>
      </c>
      <c r="D2296" s="4">
        <v>1.2199815753301649E-2</v>
      </c>
      <c r="E2296" s="4">
        <v>-3.7159885685645648E-2</v>
      </c>
      <c r="F2296" s="2">
        <v>2</v>
      </c>
      <c r="G2296" s="4">
        <v>0.14469719400672029</v>
      </c>
      <c r="H2296" s="4">
        <v>-0.16680241498260179</v>
      </c>
      <c r="I2296" s="4">
        <v>0.35858024398758509</v>
      </c>
    </row>
    <row r="2297" spans="1:9" x14ac:dyDescent="0.25">
      <c r="A2297" t="s">
        <v>2474</v>
      </c>
      <c r="B2297" s="3">
        <v>175.307373046875</v>
      </c>
      <c r="C2297" s="3">
        <v>15.069999694824221</v>
      </c>
      <c r="D2297" s="4">
        <v>2.2896878204414768E-3</v>
      </c>
      <c r="E2297" s="4">
        <v>-4.6202562474569997E-2</v>
      </c>
      <c r="F2297" s="2">
        <v>2</v>
      </c>
      <c r="G2297" s="4">
        <v>0.1364756757013412</v>
      </c>
      <c r="H2297" s="4">
        <v>-0.17684475728014831</v>
      </c>
      <c r="I2297" s="4">
        <v>0.34125687303843089</v>
      </c>
    </row>
    <row r="2298" spans="1:9" x14ac:dyDescent="0.25">
      <c r="A2298" t="s">
        <v>2475</v>
      </c>
      <c r="B2298" s="3">
        <v>174.9068908691406</v>
      </c>
      <c r="C2298" s="3">
        <v>15.80000019073486</v>
      </c>
      <c r="D2298" s="4">
        <v>-2.381536322432432E-3</v>
      </c>
      <c r="E2298" s="4">
        <v>2.3316102340374959E-2</v>
      </c>
      <c r="F2298" s="2">
        <v>2</v>
      </c>
      <c r="G2298" s="4">
        <v>0.13148859869100021</v>
      </c>
      <c r="H2298" s="4">
        <v>-0.1787252201408277</v>
      </c>
      <c r="I2298" s="4">
        <v>0.34399212644512561</v>
      </c>
    </row>
    <row r="2299" spans="1:9" x14ac:dyDescent="0.25">
      <c r="A2299" t="s">
        <v>2476</v>
      </c>
      <c r="B2299" s="3">
        <v>175.3244323730469</v>
      </c>
      <c r="C2299" s="3">
        <v>15.439999580383301</v>
      </c>
      <c r="D2299" s="4">
        <v>-1.465337167674563E-2</v>
      </c>
      <c r="E2299" s="4">
        <v>0.1336269978059188</v>
      </c>
      <c r="F2299" s="2">
        <v>2</v>
      </c>
      <c r="G2299" s="4">
        <v>0.1260325461830103</v>
      </c>
      <c r="H2299" s="4">
        <v>-0.1767646552654322</v>
      </c>
      <c r="I2299" s="4">
        <v>0.36339955677466862</v>
      </c>
    </row>
    <row r="2300" spans="1:9" x14ac:dyDescent="0.25">
      <c r="A2300" t="s">
        <v>2477</v>
      </c>
      <c r="B2300" s="3">
        <v>177.9317321777344</v>
      </c>
      <c r="C2300" s="3">
        <v>13.61999988555908</v>
      </c>
      <c r="D2300" s="4">
        <v>-5.6194204879885801E-3</v>
      </c>
      <c r="E2300" s="4">
        <v>1.5659958280126229E-2</v>
      </c>
      <c r="F2300" s="2">
        <v>2</v>
      </c>
      <c r="G2300" s="4">
        <v>0.14820132324034271</v>
      </c>
      <c r="H2300" s="4">
        <v>-0.16452208687672501</v>
      </c>
      <c r="I2300" s="4">
        <v>0.37023764060469522</v>
      </c>
    </row>
    <row r="2301" spans="1:9" x14ac:dyDescent="0.25">
      <c r="A2301" t="s">
        <v>2478</v>
      </c>
      <c r="B2301" s="3">
        <v>178.937255859375</v>
      </c>
      <c r="C2301" s="3">
        <v>13.409999847412109</v>
      </c>
      <c r="D2301" s="4">
        <v>-1.9485559111288579E-3</v>
      </c>
      <c r="E2301" s="4">
        <v>2.9953869119558E-2</v>
      </c>
      <c r="F2301" s="2">
        <v>2</v>
      </c>
      <c r="G2301" s="4">
        <v>0.14991488527162189</v>
      </c>
      <c r="H2301" s="4">
        <v>-0.159800653454754</v>
      </c>
      <c r="I2301" s="4">
        <v>0.37486158524654489</v>
      </c>
    </row>
    <row r="2302" spans="1:9" x14ac:dyDescent="0.25">
      <c r="A2302" t="s">
        <v>2479</v>
      </c>
      <c r="B2302" s="3">
        <v>179.28660583496091</v>
      </c>
      <c r="C2302" s="3">
        <v>13.02000045776367</v>
      </c>
      <c r="D2302" s="4">
        <v>8.826795611750482E-3</v>
      </c>
      <c r="E2302" s="4">
        <v>-7.4626813065731601E-2</v>
      </c>
      <c r="F2302" s="2">
        <v>1</v>
      </c>
      <c r="G2302" s="4">
        <v>0.1476913871134804</v>
      </c>
      <c r="H2302" s="4">
        <v>-0.15816028169542859</v>
      </c>
      <c r="I2302" s="4">
        <v>0.3742754808108435</v>
      </c>
    </row>
    <row r="2303" spans="1:9" x14ac:dyDescent="0.25">
      <c r="A2303" t="s">
        <v>2480</v>
      </c>
      <c r="B2303" s="3">
        <v>177.7179260253906</v>
      </c>
      <c r="C2303" s="3">
        <v>14.069999694824221</v>
      </c>
      <c r="D2303" s="4">
        <v>-4.5612544646329578E-3</v>
      </c>
      <c r="E2303" s="4">
        <v>7.1581550382231462E-3</v>
      </c>
      <c r="F2303" s="2">
        <v>2</v>
      </c>
      <c r="G2303" s="4">
        <v>0.14429289063858591</v>
      </c>
      <c r="H2303" s="4">
        <v>-0.16552601302180769</v>
      </c>
      <c r="I2303" s="4">
        <v>0.37069356585918811</v>
      </c>
    </row>
    <row r="2304" spans="1:9" x14ac:dyDescent="0.25">
      <c r="A2304" t="s">
        <v>2481</v>
      </c>
      <c r="B2304" s="3">
        <v>178.5322570800781</v>
      </c>
      <c r="C2304" s="3">
        <v>13.97000026702881</v>
      </c>
      <c r="D2304" s="4">
        <v>1.2021566769495401E-2</v>
      </c>
      <c r="E2304" s="4">
        <v>-0.10791823734676349</v>
      </c>
      <c r="F2304" s="2">
        <v>2</v>
      </c>
      <c r="G2304" s="4">
        <v>0.14341074097336251</v>
      </c>
      <c r="H2304" s="4">
        <v>-0.1617023240044817</v>
      </c>
      <c r="I2304" s="4">
        <v>0.37590361493673941</v>
      </c>
    </row>
    <row r="2305" spans="1:9" x14ac:dyDescent="0.25">
      <c r="A2305" t="s">
        <v>2482</v>
      </c>
      <c r="B2305" s="3">
        <v>176.41151428222659</v>
      </c>
      <c r="C2305" s="3">
        <v>15.659999847412109</v>
      </c>
      <c r="D2305" s="4">
        <v>-2.972548447391254E-3</v>
      </c>
      <c r="E2305" s="4">
        <v>3.2030872411630269E-3</v>
      </c>
      <c r="F2305" s="2">
        <v>2</v>
      </c>
      <c r="G2305" s="4">
        <v>0.13789269721681799</v>
      </c>
      <c r="H2305" s="4">
        <v>-0.1716602654314239</v>
      </c>
      <c r="I2305" s="4">
        <v>0.35734284615215678</v>
      </c>
    </row>
    <row r="2306" spans="1:9" x14ac:dyDescent="0.25">
      <c r="A2306" t="s">
        <v>2483</v>
      </c>
      <c r="B2306" s="3">
        <v>176.9374694824219</v>
      </c>
      <c r="C2306" s="3">
        <v>15.60999965667725</v>
      </c>
      <c r="D2306" s="4">
        <v>1.3360610824713071E-2</v>
      </c>
      <c r="E2306" s="4">
        <v>-2.4375021457672119E-2</v>
      </c>
      <c r="F2306" s="2">
        <v>2</v>
      </c>
      <c r="G2306" s="4">
        <v>0.15160712707352419</v>
      </c>
      <c r="H2306" s="4">
        <v>-0.16919064437127149</v>
      </c>
      <c r="I2306" s="4">
        <v>0.35910125883268229</v>
      </c>
    </row>
    <row r="2307" spans="1:9" x14ac:dyDescent="0.25">
      <c r="A2307" t="s">
        <v>2484</v>
      </c>
      <c r="B2307" s="3">
        <v>174.6046447753906</v>
      </c>
      <c r="C2307" s="3">
        <v>16</v>
      </c>
      <c r="D2307" s="4">
        <v>-6.1322826936810459E-3</v>
      </c>
      <c r="E2307" s="4">
        <v>3.7613483841528739E-2</v>
      </c>
      <c r="F2307" s="2">
        <v>2</v>
      </c>
      <c r="G2307" s="4">
        <v>0.13323227929735171</v>
      </c>
      <c r="H2307" s="4">
        <v>-0.18014441576470699</v>
      </c>
      <c r="I2307" s="4">
        <v>0.35415166749096932</v>
      </c>
    </row>
    <row r="2308" spans="1:9" x14ac:dyDescent="0.25">
      <c r="A2308" t="s">
        <v>2485</v>
      </c>
      <c r="B2308" s="3">
        <v>175.6819763183594</v>
      </c>
      <c r="C2308" s="3">
        <v>15.420000076293951</v>
      </c>
      <c r="D2308" s="4">
        <v>1.271401604493083E-2</v>
      </c>
      <c r="E2308" s="4">
        <v>-8.5951433954127965E-2</v>
      </c>
      <c r="F2308" s="2">
        <v>2</v>
      </c>
      <c r="G2308" s="4">
        <v>0.12743857006226239</v>
      </c>
      <c r="H2308" s="4">
        <v>-0.1750858087459076</v>
      </c>
      <c r="I2308" s="4">
        <v>0.34926726511328132</v>
      </c>
    </row>
    <row r="2309" spans="1:9" x14ac:dyDescent="0.25">
      <c r="A2309" t="s">
        <v>2486</v>
      </c>
      <c r="B2309" s="3">
        <v>173.47639465332031</v>
      </c>
      <c r="C2309" s="3">
        <v>16.870000839233398</v>
      </c>
      <c r="D2309" s="4">
        <v>-2.3416862984543259E-3</v>
      </c>
      <c r="E2309" s="4">
        <v>1.0784919078251191E-2</v>
      </c>
      <c r="F2309" s="2">
        <v>3</v>
      </c>
      <c r="G2309" s="4">
        <v>0.113581841433227</v>
      </c>
      <c r="H2309" s="4">
        <v>-0.18544211081848641</v>
      </c>
      <c r="I2309" s="4">
        <v>0.33832625148650219</v>
      </c>
    </row>
    <row r="2310" spans="1:9" x14ac:dyDescent="0.25">
      <c r="A2310" t="s">
        <v>2487</v>
      </c>
      <c r="B2310" s="3">
        <v>173.8835754394531</v>
      </c>
      <c r="C2310" s="3">
        <v>16.690000534057621</v>
      </c>
      <c r="D2310" s="4">
        <v>-1.6222151010088059E-2</v>
      </c>
      <c r="E2310" s="4">
        <v>0.1082337363229904</v>
      </c>
      <c r="F2310" s="2">
        <v>3</v>
      </c>
      <c r="G2310" s="4">
        <v>0.11067886334410069</v>
      </c>
      <c r="H2310" s="4">
        <v>-0.18353019466222531</v>
      </c>
      <c r="I2310" s="4">
        <v>0.34685765840644978</v>
      </c>
    </row>
    <row r="2311" spans="1:9" x14ac:dyDescent="0.25">
      <c r="A2311" t="s">
        <v>2488</v>
      </c>
      <c r="B2311" s="3">
        <v>176.7508544921875</v>
      </c>
      <c r="C2311" s="3">
        <v>15.060000419616699</v>
      </c>
      <c r="D2311" s="4">
        <v>4.1447741803271043E-3</v>
      </c>
      <c r="E2311" s="4">
        <v>-9.21048627665777E-3</v>
      </c>
      <c r="F2311" s="2">
        <v>2</v>
      </c>
      <c r="G2311" s="4">
        <v>0.12839352091146311</v>
      </c>
      <c r="H2311" s="4">
        <v>-0.17006689449647569</v>
      </c>
      <c r="I2311" s="4">
        <v>0.35975245285898821</v>
      </c>
    </row>
    <row r="2312" spans="1:9" x14ac:dyDescent="0.25">
      <c r="A2312" t="s">
        <v>2489</v>
      </c>
      <c r="B2312" s="3">
        <v>176.02128601074219</v>
      </c>
      <c r="C2312" s="3">
        <v>15.19999980926514</v>
      </c>
      <c r="D2312" s="4">
        <v>-1.4064523187032109E-2</v>
      </c>
      <c r="E2312" s="4">
        <v>8.2621071977482474E-2</v>
      </c>
      <c r="F2312" s="2">
        <v>2</v>
      </c>
      <c r="G2312" s="4">
        <v>0.12421391631135401</v>
      </c>
      <c r="H2312" s="4">
        <v>-0.17349258110615581</v>
      </c>
      <c r="I2312" s="4">
        <v>0.36724192946216228</v>
      </c>
    </row>
    <row r="2313" spans="1:9" x14ac:dyDescent="0.25">
      <c r="A2313" t="s">
        <v>2490</v>
      </c>
      <c r="B2313" s="3">
        <v>178.5322570800781</v>
      </c>
      <c r="C2313" s="3">
        <v>14.039999961853029</v>
      </c>
      <c r="D2313" s="4">
        <v>1.094074585478166E-3</v>
      </c>
      <c r="E2313" s="4">
        <v>-1.3352044026379571E-2</v>
      </c>
      <c r="F2313" s="2">
        <v>2</v>
      </c>
      <c r="G2313" s="4">
        <v>0.14286247329235671</v>
      </c>
      <c r="H2313" s="4">
        <v>-0.1617023240044817</v>
      </c>
      <c r="I2313" s="4">
        <v>0.37284271483018122</v>
      </c>
    </row>
    <row r="2314" spans="1:9" x14ac:dyDescent="0.25">
      <c r="A2314" t="s">
        <v>2491</v>
      </c>
      <c r="B2314" s="3">
        <v>178.33714294433591</v>
      </c>
      <c r="C2314" s="3">
        <v>14.22999954223633</v>
      </c>
      <c r="D2314" s="4">
        <v>-4.2154796208223599E-3</v>
      </c>
      <c r="E2314" s="4">
        <v>2.669551909987455E-2</v>
      </c>
      <c r="F2314" s="2">
        <v>2</v>
      </c>
      <c r="G2314" s="4">
        <v>0.14264821548946641</v>
      </c>
      <c r="H2314" s="4">
        <v>-0.16261848184184771</v>
      </c>
      <c r="I2314" s="4">
        <v>0.37082384441381772</v>
      </c>
    </row>
    <row r="2315" spans="1:9" x14ac:dyDescent="0.25">
      <c r="A2315" t="s">
        <v>2492</v>
      </c>
      <c r="B2315" s="3">
        <v>179.09210205078119</v>
      </c>
      <c r="C2315" s="3">
        <v>13.85999965667725</v>
      </c>
      <c r="D2315" s="4">
        <v>-4.1039945620607856E-3</v>
      </c>
      <c r="E2315" s="4">
        <v>6.2883412363729407E-2</v>
      </c>
      <c r="F2315" s="2">
        <v>2</v>
      </c>
      <c r="G2315" s="4">
        <v>0.16361377395081009</v>
      </c>
      <c r="H2315" s="4">
        <v>-0.1590735736288692</v>
      </c>
      <c r="I2315" s="4">
        <v>0.39948519715227021</v>
      </c>
    </row>
    <row r="2316" spans="1:9" x14ac:dyDescent="0.25">
      <c r="A2316" t="s">
        <v>2493</v>
      </c>
      <c r="B2316" s="3">
        <v>179.83012390136719</v>
      </c>
      <c r="C2316" s="3">
        <v>13.039999961853029</v>
      </c>
      <c r="D2316" s="4">
        <v>6.3130730948581792E-3</v>
      </c>
      <c r="E2316" s="4">
        <v>-2.2488769662919791E-2</v>
      </c>
      <c r="F2316" s="2">
        <v>1</v>
      </c>
      <c r="G2316" s="4">
        <v>0.16019274875778861</v>
      </c>
      <c r="H2316" s="4">
        <v>-0.15560819424982181</v>
      </c>
      <c r="I2316" s="4">
        <v>0.4098796116977621</v>
      </c>
    </row>
    <row r="2317" spans="1:9" x14ac:dyDescent="0.25">
      <c r="A2317" t="s">
        <v>2494</v>
      </c>
      <c r="B2317" s="3">
        <v>178.70196533203119</v>
      </c>
      <c r="C2317" s="3">
        <v>13.340000152587891</v>
      </c>
      <c r="D2317" s="4">
        <v>-3.4057968239623588E-3</v>
      </c>
      <c r="E2317" s="4">
        <v>-4.0977692385112729E-2</v>
      </c>
      <c r="F2317" s="2">
        <v>2</v>
      </c>
      <c r="G2317" s="4">
        <v>0.15583049139572649</v>
      </c>
      <c r="H2317" s="4">
        <v>-0.16090545941801229</v>
      </c>
      <c r="I2317" s="4">
        <v>0.40668836300517269</v>
      </c>
    </row>
    <row r="2318" spans="1:9" x14ac:dyDescent="0.25">
      <c r="A2318" t="s">
        <v>2495</v>
      </c>
      <c r="B2318" s="3">
        <v>179.31266784667969</v>
      </c>
      <c r="C2318" s="3">
        <v>13.909999847412109</v>
      </c>
      <c r="D2318" s="4">
        <v>-1.1817764027028941E-3</v>
      </c>
      <c r="E2318" s="4">
        <v>5.0577813621721654E-3</v>
      </c>
      <c r="F2318" s="2">
        <v>2</v>
      </c>
      <c r="G2318" s="4">
        <v>0.16586588901498561</v>
      </c>
      <c r="H2318" s="4">
        <v>-0.15803790759781219</v>
      </c>
      <c r="I2318" s="4">
        <v>0.41366195565801428</v>
      </c>
    </row>
    <row r="2319" spans="1:9" x14ac:dyDescent="0.25">
      <c r="A2319" t="s">
        <v>2496</v>
      </c>
      <c r="B2319" s="3">
        <v>179.52482604980469</v>
      </c>
      <c r="C2319" s="3">
        <v>13.840000152587891</v>
      </c>
      <c r="D2319" s="4">
        <v>-8.494870042839997E-4</v>
      </c>
      <c r="E2319" s="4">
        <v>1.095694498190691E-2</v>
      </c>
      <c r="F2319" s="2">
        <v>2</v>
      </c>
      <c r="G2319" s="4">
        <v>0.16730865966268579</v>
      </c>
      <c r="H2319" s="4">
        <v>-0.1570417193933282</v>
      </c>
      <c r="I2319" s="4">
        <v>0.4270154749548305</v>
      </c>
    </row>
    <row r="2320" spans="1:9" x14ac:dyDescent="0.25">
      <c r="A2320" t="s">
        <v>2497</v>
      </c>
      <c r="B2320" s="3">
        <v>179.6774597167969</v>
      </c>
      <c r="C2320" s="3">
        <v>13.689999580383301</v>
      </c>
      <c r="D2320" s="4">
        <v>2.840831426713653E-3</v>
      </c>
      <c r="E2320" s="4">
        <v>-5.9752803170338258E-2</v>
      </c>
      <c r="F2320" s="2">
        <v>2</v>
      </c>
      <c r="G2320" s="4">
        <v>0.1678591873483315</v>
      </c>
      <c r="H2320" s="4">
        <v>-0.15632502846917309</v>
      </c>
      <c r="I2320" s="4">
        <v>0.42573797581636258</v>
      </c>
    </row>
    <row r="2321" spans="1:9" x14ac:dyDescent="0.25">
      <c r="A2321" t="s">
        <v>2498</v>
      </c>
      <c r="B2321" s="3">
        <v>179.16847229003909</v>
      </c>
      <c r="C2321" s="3">
        <v>14.560000419616699</v>
      </c>
      <c r="D2321" s="4">
        <v>-1.4228959022644089E-4</v>
      </c>
      <c r="E2321" s="4">
        <v>1.818183394502992E-2</v>
      </c>
      <c r="F2321" s="2">
        <v>2</v>
      </c>
      <c r="G2321" s="4">
        <v>0.17101042412033229</v>
      </c>
      <c r="H2321" s="4">
        <v>-0.1587149774001981</v>
      </c>
      <c r="I2321" s="4">
        <v>0.42009018208261278</v>
      </c>
    </row>
    <row r="2322" spans="1:9" x14ac:dyDescent="0.25">
      <c r="A2322" t="s">
        <v>2499</v>
      </c>
      <c r="B2322" s="3">
        <v>179.1939697265625</v>
      </c>
      <c r="C2322" s="3">
        <v>14.30000019073486</v>
      </c>
      <c r="D2322" s="4">
        <v>6.0006303107513759E-3</v>
      </c>
      <c r="E2322" s="4">
        <v>-6.4748186631007898E-2</v>
      </c>
      <c r="F2322" s="2">
        <v>2</v>
      </c>
      <c r="G2322" s="4">
        <v>0.16984088940794789</v>
      </c>
      <c r="H2322" s="4">
        <v>-0.15859525426371279</v>
      </c>
      <c r="I2322" s="4">
        <v>0.42089698044632251</v>
      </c>
    </row>
    <row r="2323" spans="1:9" x14ac:dyDescent="0.25">
      <c r="A2323" t="s">
        <v>2500</v>
      </c>
      <c r="B2323" s="3">
        <v>178.12510681152341</v>
      </c>
      <c r="C2323" s="3">
        <v>15.289999961853029</v>
      </c>
      <c r="D2323" s="4">
        <v>-7.1357992416154481E-4</v>
      </c>
      <c r="E2323" s="4">
        <v>-1.035597730662496E-2</v>
      </c>
      <c r="F2323" s="2">
        <v>2</v>
      </c>
      <c r="G2323" s="4">
        <v>0.16972518248387281</v>
      </c>
      <c r="H2323" s="4">
        <v>-0.16361409686554651</v>
      </c>
      <c r="I2323" s="4">
        <v>0.4147784859378143</v>
      </c>
    </row>
    <row r="2324" spans="1:9" x14ac:dyDescent="0.25">
      <c r="A2324" t="s">
        <v>2501</v>
      </c>
      <c r="B2324" s="3">
        <v>178.25230407714841</v>
      </c>
      <c r="C2324" s="3">
        <v>15.44999980926514</v>
      </c>
      <c r="D2324" s="4">
        <v>9.5113087834830523E-5</v>
      </c>
      <c r="E2324" s="4">
        <v>-2.2151922610416649E-2</v>
      </c>
      <c r="F2324" s="2">
        <v>2</v>
      </c>
      <c r="G2324" s="4">
        <v>0.16280932999280329</v>
      </c>
      <c r="H2324" s="4">
        <v>-0.1630168424874843</v>
      </c>
      <c r="I2324" s="4">
        <v>0.41343378780033468</v>
      </c>
    </row>
    <row r="2325" spans="1:9" x14ac:dyDescent="0.25">
      <c r="A2325" t="s">
        <v>2502</v>
      </c>
      <c r="B2325" s="3">
        <v>178.2353515625</v>
      </c>
      <c r="C2325" s="3">
        <v>15.80000019073486</v>
      </c>
      <c r="D2325" s="4">
        <v>1.5729921070866131E-3</v>
      </c>
      <c r="E2325" s="4">
        <v>7.5561650242239153E-2</v>
      </c>
      <c r="F2325" s="2">
        <v>2</v>
      </c>
      <c r="G2325" s="4">
        <v>0.16408862986661271</v>
      </c>
      <c r="H2325" s="4">
        <v>-0.16309644296901341</v>
      </c>
      <c r="I2325" s="4">
        <v>0.41410618816602041</v>
      </c>
    </row>
    <row r="2326" spans="1:9" x14ac:dyDescent="0.25">
      <c r="A2326" t="s">
        <v>2503</v>
      </c>
      <c r="B2326" s="3">
        <v>177.95542907714841</v>
      </c>
      <c r="C2326" s="3">
        <v>14.689999580383301</v>
      </c>
      <c r="D2326" s="4">
        <v>4.116689294653364E-3</v>
      </c>
      <c r="E2326" s="4">
        <v>-4.2372918235918933E-2</v>
      </c>
      <c r="F2326" s="2">
        <v>2</v>
      </c>
      <c r="G2326" s="4">
        <v>0.16867463480693209</v>
      </c>
      <c r="H2326" s="4">
        <v>-0.16441081815681971</v>
      </c>
      <c r="I2326" s="4">
        <v>0.41087878952339901</v>
      </c>
    </row>
    <row r="2327" spans="1:9" x14ac:dyDescent="0.25">
      <c r="A2327" t="s">
        <v>2504</v>
      </c>
      <c r="B2327" s="3">
        <v>177.22584533691409</v>
      </c>
      <c r="C2327" s="3">
        <v>15.340000152587891</v>
      </c>
      <c r="D2327" s="4">
        <v>9.6166191312045957E-3</v>
      </c>
      <c r="E2327" s="4">
        <v>-9.5518810102290574E-2</v>
      </c>
      <c r="F2327" s="2">
        <v>2</v>
      </c>
      <c r="G2327" s="4">
        <v>0.1698921614111866</v>
      </c>
      <c r="H2327" s="4">
        <v>-0.16783657641409791</v>
      </c>
      <c r="I2327" s="4">
        <v>0.40516379679063741</v>
      </c>
    </row>
    <row r="2328" spans="1:9" x14ac:dyDescent="0.25">
      <c r="A2328" t="s">
        <v>2505</v>
      </c>
      <c r="B2328" s="3">
        <v>175.53776550292969</v>
      </c>
      <c r="C2328" s="3">
        <v>16.95999908447266</v>
      </c>
      <c r="D2328" s="4">
        <v>5.8021954930231878E-4</v>
      </c>
      <c r="E2328" s="4">
        <v>-1.5670369410156541E-2</v>
      </c>
      <c r="F2328" s="2">
        <v>3</v>
      </c>
      <c r="G2328" s="4">
        <v>0.15932238746557889</v>
      </c>
      <c r="H2328" s="4">
        <v>-0.17576295019589169</v>
      </c>
      <c r="I2328" s="4">
        <v>0.39480940568487122</v>
      </c>
    </row>
    <row r="2329" spans="1:9" x14ac:dyDescent="0.25">
      <c r="A2329" t="s">
        <v>2506</v>
      </c>
      <c r="B2329" s="3">
        <v>175.43597412109381</v>
      </c>
      <c r="C2329" s="3">
        <v>17.229999542236332</v>
      </c>
      <c r="D2329" s="4">
        <v>1.0653225481068731E-2</v>
      </c>
      <c r="E2329" s="4">
        <v>-7.1159016124756835E-2</v>
      </c>
      <c r="F2329" s="2">
        <v>3</v>
      </c>
      <c r="G2329" s="4">
        <v>0.17133008444163941</v>
      </c>
      <c r="H2329" s="4">
        <v>-0.17624091132305739</v>
      </c>
      <c r="I2329" s="4">
        <v>0.39259060759077841</v>
      </c>
    </row>
    <row r="2330" spans="1:9" x14ac:dyDescent="0.25">
      <c r="A2330" t="s">
        <v>2507</v>
      </c>
      <c r="B2330" s="3">
        <v>173.58671569824219</v>
      </c>
      <c r="C2330" s="3">
        <v>18.54999923706055</v>
      </c>
      <c r="D2330" s="4">
        <v>-4.4757631379171992E-3</v>
      </c>
      <c r="E2330" s="4">
        <v>7.2874392991018055E-2</v>
      </c>
      <c r="F2330" s="2">
        <v>3</v>
      </c>
      <c r="G2330" s="4">
        <v>0.16111183690799649</v>
      </c>
      <c r="H2330" s="4">
        <v>-0.18492409868396251</v>
      </c>
      <c r="I2330" s="4">
        <v>0.3826397182607586</v>
      </c>
    </row>
    <row r="2331" spans="1:9" x14ac:dyDescent="0.25">
      <c r="A2331" t="s">
        <v>2508</v>
      </c>
      <c r="B2331" s="3">
        <v>174.36714172363281</v>
      </c>
      <c r="C2331" s="3">
        <v>17.29000091552734</v>
      </c>
      <c r="D2331" s="4">
        <v>-2.7652471260174449E-3</v>
      </c>
      <c r="E2331" s="4">
        <v>2.611279074755957E-2</v>
      </c>
      <c r="F2331" s="2">
        <v>3</v>
      </c>
      <c r="G2331" s="4">
        <v>0.18078909641979049</v>
      </c>
      <c r="H2331" s="4">
        <v>-0.18125961062969501</v>
      </c>
      <c r="I2331" s="4">
        <v>0.39339750854837963</v>
      </c>
    </row>
    <row r="2332" spans="1:9" x14ac:dyDescent="0.25">
      <c r="A2332" t="s">
        <v>2509</v>
      </c>
      <c r="B2332" s="3">
        <v>174.85064697265619</v>
      </c>
      <c r="C2332" s="3">
        <v>16.85000038146973</v>
      </c>
      <c r="D2332" s="4">
        <v>1.009503380892696E-2</v>
      </c>
      <c r="E2332" s="4">
        <v>-8.0741928444978073E-2</v>
      </c>
      <c r="F2332" s="2">
        <v>3</v>
      </c>
      <c r="G2332" s="4">
        <v>0.19967834122735989</v>
      </c>
      <c r="H2332" s="4">
        <v>-0.1789893131875572</v>
      </c>
      <c r="I2332" s="4">
        <v>0.38707731444894411</v>
      </c>
    </row>
    <row r="2333" spans="1:9" x14ac:dyDescent="0.25">
      <c r="A2333" t="s">
        <v>2510</v>
      </c>
      <c r="B2333" s="3">
        <v>173.10316467285159</v>
      </c>
      <c r="C2333" s="3">
        <v>18.329999923706051</v>
      </c>
      <c r="D2333" s="4">
        <v>-3.807829606496504E-3</v>
      </c>
      <c r="E2333" s="4">
        <v>5.7703404754900101E-2</v>
      </c>
      <c r="F2333" s="2">
        <v>3</v>
      </c>
      <c r="G2333" s="4">
        <v>0.1861983448520175</v>
      </c>
      <c r="H2333" s="4">
        <v>-0.18719461106889479</v>
      </c>
      <c r="I2333" s="4">
        <v>0.38089162094142409</v>
      </c>
    </row>
    <row r="2334" spans="1:9" x14ac:dyDescent="0.25">
      <c r="A2334" t="s">
        <v>2511</v>
      </c>
      <c r="B2334" s="3">
        <v>173.76483154296881</v>
      </c>
      <c r="C2334" s="3">
        <v>17.329999923706051</v>
      </c>
      <c r="D2334" s="4">
        <v>1.446106857063811E-2</v>
      </c>
      <c r="E2334" s="4">
        <v>-0.1080803061495746</v>
      </c>
      <c r="F2334" s="2">
        <v>3</v>
      </c>
      <c r="G2334" s="4">
        <v>0.19907341208628651</v>
      </c>
      <c r="H2334" s="4">
        <v>-0.18408775627092019</v>
      </c>
      <c r="I2334" s="4">
        <v>0.37732812470985172</v>
      </c>
    </row>
    <row r="2335" spans="1:9" x14ac:dyDescent="0.25">
      <c r="A2335" t="s">
        <v>2512</v>
      </c>
      <c r="B2335" s="3">
        <v>171.28782653808591</v>
      </c>
      <c r="C2335" s="3">
        <v>19.430000305175781</v>
      </c>
      <c r="D2335" s="4">
        <v>1.23839724074315E-2</v>
      </c>
      <c r="E2335" s="4">
        <v>-7.3438200219586136E-2</v>
      </c>
      <c r="F2335" s="2">
        <v>3</v>
      </c>
      <c r="G2335" s="4">
        <v>0.1553795845992603</v>
      </c>
      <c r="H2335" s="4">
        <v>-0.1957185258191434</v>
      </c>
      <c r="I2335" s="4">
        <v>0.35836754241154528</v>
      </c>
    </row>
    <row r="2336" spans="1:9" x14ac:dyDescent="0.25">
      <c r="A2336" t="s">
        <v>2513</v>
      </c>
      <c r="B2336" s="3">
        <v>169.19255065917969</v>
      </c>
      <c r="C2336" s="3">
        <v>20.969999313354489</v>
      </c>
      <c r="D2336" s="4">
        <v>-1.2575011712544489E-2</v>
      </c>
      <c r="E2336" s="4">
        <v>0.1178037877137266</v>
      </c>
      <c r="F2336" s="2">
        <v>4</v>
      </c>
      <c r="G2336" s="4">
        <v>0.13456087680468151</v>
      </c>
      <c r="H2336" s="4">
        <v>-0.2055568874047965</v>
      </c>
      <c r="I2336" s="4">
        <v>0.35930884136717028</v>
      </c>
    </row>
    <row r="2337" spans="1:9" x14ac:dyDescent="0.25">
      <c r="A2337" t="s">
        <v>2514</v>
      </c>
      <c r="B2337" s="3">
        <v>171.34724426269531</v>
      </c>
      <c r="C2337" s="3">
        <v>18.760000228881839</v>
      </c>
      <c r="D2337" s="4">
        <v>9.2435544342350795E-3</v>
      </c>
      <c r="E2337" s="4">
        <v>-8.2191793604727392E-2</v>
      </c>
      <c r="F2337" s="2">
        <v>3</v>
      </c>
      <c r="G2337" s="4">
        <v>0.1611897284659396</v>
      </c>
      <c r="H2337" s="4">
        <v>-0.19543953007200149</v>
      </c>
      <c r="I2337" s="4">
        <v>0.36018294132378342</v>
      </c>
    </row>
    <row r="2338" spans="1:9" x14ac:dyDescent="0.25">
      <c r="A2338" t="s">
        <v>2515</v>
      </c>
      <c r="B2338" s="3">
        <v>169.77789306640619</v>
      </c>
      <c r="C2338" s="3">
        <v>20.440000534057621</v>
      </c>
      <c r="D2338" s="4">
        <v>-1.2824206176021541E-2</v>
      </c>
      <c r="E2338" s="4">
        <v>0.18699194826366461</v>
      </c>
      <c r="F2338" s="2">
        <v>4</v>
      </c>
      <c r="G2338" s="4">
        <v>0.1395032095677369</v>
      </c>
      <c r="H2338" s="4">
        <v>-0.20280841389269849</v>
      </c>
      <c r="I2338" s="4">
        <v>0.37356282629346033</v>
      </c>
    </row>
    <row r="2339" spans="1:9" x14ac:dyDescent="0.25">
      <c r="A2339" t="s">
        <v>2516</v>
      </c>
      <c r="B2339" s="3">
        <v>171.98344421386719</v>
      </c>
      <c r="C2339" s="3">
        <v>17.219999313354489</v>
      </c>
      <c r="D2339" s="4">
        <v>-1.319060352045354E-2</v>
      </c>
      <c r="E2339" s="4">
        <v>0.10953600550574839</v>
      </c>
      <c r="F2339" s="2">
        <v>3</v>
      </c>
      <c r="G2339" s="4">
        <v>0.16117971277275259</v>
      </c>
      <c r="H2339" s="4">
        <v>-0.19245225511531611</v>
      </c>
      <c r="I2339" s="4">
        <v>0.37241982774690768</v>
      </c>
    </row>
    <row r="2340" spans="1:9" x14ac:dyDescent="0.25">
      <c r="A2340" t="s">
        <v>2517</v>
      </c>
      <c r="B2340" s="3">
        <v>174.28233337402341</v>
      </c>
      <c r="C2340" s="3">
        <v>15.52000045776367</v>
      </c>
      <c r="D2340" s="4">
        <v>2.341975659670759E-3</v>
      </c>
      <c r="E2340" s="4">
        <v>-6.8427334939352935E-2</v>
      </c>
      <c r="F2340" s="2">
        <v>2</v>
      </c>
      <c r="G2340" s="4">
        <v>0.1709127729075888</v>
      </c>
      <c r="H2340" s="4">
        <v>-0.1816578279801353</v>
      </c>
      <c r="I2340" s="4">
        <v>0.38210181848698838</v>
      </c>
    </row>
    <row r="2341" spans="1:9" x14ac:dyDescent="0.25">
      <c r="A2341" t="s">
        <v>2518</v>
      </c>
      <c r="B2341" s="3">
        <v>173.8751220703125</v>
      </c>
      <c r="C2341" s="3">
        <v>16.659999847412109</v>
      </c>
      <c r="D2341" s="4">
        <v>-5.4828536672769657E-3</v>
      </c>
      <c r="E2341" s="4">
        <v>1.5853672861556811E-2</v>
      </c>
      <c r="F2341" s="2">
        <v>3</v>
      </c>
      <c r="G2341" s="4">
        <v>0.1432527242984396</v>
      </c>
      <c r="H2341" s="4">
        <v>-0.18356988743159261</v>
      </c>
      <c r="I2341" s="4">
        <v>0.38573261631146449</v>
      </c>
    </row>
    <row r="2342" spans="1:9" x14ac:dyDescent="0.25">
      <c r="A2342" t="s">
        <v>2519</v>
      </c>
      <c r="B2342" s="3">
        <v>174.8337097167969</v>
      </c>
      <c r="C2342" s="3">
        <v>16.39999961853027</v>
      </c>
      <c r="D2342" s="4">
        <v>1.487093588676491E-2</v>
      </c>
      <c r="E2342" s="4">
        <v>-0.12997351264501289</v>
      </c>
      <c r="F2342" s="2">
        <v>3</v>
      </c>
      <c r="G2342" s="4">
        <v>0.14013694497205059</v>
      </c>
      <c r="H2342" s="4">
        <v>-0.17906884202148821</v>
      </c>
      <c r="I2342" s="4">
        <v>0.38680831326511322</v>
      </c>
    </row>
    <row r="2343" spans="1:9" x14ac:dyDescent="0.25">
      <c r="A2343" t="s">
        <v>2520</v>
      </c>
      <c r="B2343" s="3">
        <v>172.27186584472659</v>
      </c>
      <c r="C2343" s="3">
        <v>18.85000038146973</v>
      </c>
      <c r="D2343" s="4">
        <v>5.0482044414192906E-3</v>
      </c>
      <c r="E2343" s="4">
        <v>-5.2287533438536427E-2</v>
      </c>
      <c r="F2343" s="2">
        <v>3</v>
      </c>
      <c r="G2343" s="4">
        <v>0.124162616514782</v>
      </c>
      <c r="H2343" s="4">
        <v>-0.19109797221534811</v>
      </c>
      <c r="I2343" s="4">
        <v>0.37626712759938452</v>
      </c>
    </row>
    <row r="2344" spans="1:9" x14ac:dyDescent="0.25">
      <c r="A2344" t="s">
        <v>2521</v>
      </c>
      <c r="B2344" s="3">
        <v>171.40657043457031</v>
      </c>
      <c r="C2344" s="3">
        <v>19.889999389648441</v>
      </c>
      <c r="D2344" s="4">
        <v>2.1325859127467872E-3</v>
      </c>
      <c r="E2344" s="4">
        <v>-5.0596722419512193E-2</v>
      </c>
      <c r="F2344" s="2">
        <v>4</v>
      </c>
      <c r="G2344" s="4">
        <v>0.1218048940660279</v>
      </c>
      <c r="H2344" s="4">
        <v>-0.19516096421044851</v>
      </c>
      <c r="I2344" s="4">
        <v>0.37502551239022419</v>
      </c>
    </row>
    <row r="2345" spans="1:9" x14ac:dyDescent="0.25">
      <c r="A2345" t="s">
        <v>2522</v>
      </c>
      <c r="B2345" s="3">
        <v>171.04180908203119</v>
      </c>
      <c r="C2345" s="3">
        <v>20.95000076293945</v>
      </c>
      <c r="D2345" s="4">
        <v>1.311434664386657E-2</v>
      </c>
      <c r="E2345" s="4">
        <v>-6.431436650126654E-2</v>
      </c>
      <c r="F2345" s="2">
        <v>4</v>
      </c>
      <c r="G2345" s="4">
        <v>0.1146829958128024</v>
      </c>
      <c r="H2345" s="4">
        <v>-0.19687370004389129</v>
      </c>
      <c r="I2345" s="4">
        <v>0.37152576075669491</v>
      </c>
    </row>
    <row r="2346" spans="1:9" x14ac:dyDescent="0.25">
      <c r="A2346" t="s">
        <v>2523</v>
      </c>
      <c r="B2346" s="3">
        <v>168.82774353027341</v>
      </c>
      <c r="C2346" s="3">
        <v>22.389999389648441</v>
      </c>
      <c r="D2346" s="4">
        <v>-9.1607204312794677E-3</v>
      </c>
      <c r="E2346" s="4">
        <v>4.2364984488140633E-2</v>
      </c>
      <c r="F2346" s="2">
        <v>4</v>
      </c>
      <c r="G2346" s="4">
        <v>9.8824535390561907E-2</v>
      </c>
      <c r="H2346" s="4">
        <v>-0.2072698381810337</v>
      </c>
      <c r="I2346" s="4">
        <v>0.37787322601356582</v>
      </c>
    </row>
    <row r="2347" spans="1:9" x14ac:dyDescent="0.25">
      <c r="A2347" t="s">
        <v>2524</v>
      </c>
      <c r="B2347" s="3">
        <v>170.38862609863281</v>
      </c>
      <c r="C2347" s="3">
        <v>21.479999542236332</v>
      </c>
      <c r="D2347" s="4">
        <v>-6.0374299830093792E-3</v>
      </c>
      <c r="E2347" s="4">
        <v>4.4747086585188223E-2</v>
      </c>
      <c r="F2347" s="2">
        <v>4</v>
      </c>
      <c r="G2347" s="4">
        <v>0.1149607033527236</v>
      </c>
      <c r="H2347" s="4">
        <v>-0.19994071877730221</v>
      </c>
      <c r="I2347" s="4">
        <v>0.37551306635600801</v>
      </c>
    </row>
    <row r="2348" spans="1:9" x14ac:dyDescent="0.25">
      <c r="A2348" t="s">
        <v>2525</v>
      </c>
      <c r="B2348" s="3">
        <v>171.423583984375</v>
      </c>
      <c r="C2348" s="3">
        <v>20.559999465942379</v>
      </c>
      <c r="D2348" s="4">
        <v>-2.812153773205206E-3</v>
      </c>
      <c r="E2348" s="4">
        <v>4.8979544172879752E-2</v>
      </c>
      <c r="F2348" s="2">
        <v>4</v>
      </c>
      <c r="G2348" s="4">
        <v>0.13395746797501309</v>
      </c>
      <c r="H2348" s="4">
        <v>-0.19508107713852671</v>
      </c>
      <c r="I2348" s="4">
        <v>0.40547195633857108</v>
      </c>
    </row>
    <row r="2349" spans="1:9" x14ac:dyDescent="0.25">
      <c r="A2349" t="s">
        <v>2526</v>
      </c>
      <c r="B2349" s="3">
        <v>171.9070129394531</v>
      </c>
      <c r="C2349" s="3">
        <v>19.60000038146973</v>
      </c>
      <c r="D2349" s="4">
        <v>-7.8337825166967523E-3</v>
      </c>
      <c r="E2349" s="4">
        <v>0.11680918709558499</v>
      </c>
      <c r="F2349" s="2">
        <v>3</v>
      </c>
      <c r="G2349" s="4">
        <v>0.1220252050123196</v>
      </c>
      <c r="H2349" s="4">
        <v>-0.19281113793437971</v>
      </c>
      <c r="I2349" s="4">
        <v>0.39945287533725637</v>
      </c>
    </row>
    <row r="2350" spans="1:9" x14ac:dyDescent="0.25">
      <c r="A2350" t="s">
        <v>2527</v>
      </c>
      <c r="B2350" s="3">
        <v>173.26432800292969</v>
      </c>
      <c r="C2350" s="3">
        <v>17.54999923706055</v>
      </c>
      <c r="D2350" s="4">
        <v>-8.0136932807840511E-3</v>
      </c>
      <c r="E2350" s="4">
        <v>3.1745973010736783E-2</v>
      </c>
      <c r="F2350" s="2">
        <v>3</v>
      </c>
      <c r="G2350" s="4">
        <v>0.13396336341110621</v>
      </c>
      <c r="H2350" s="4">
        <v>-0.18643786913738161</v>
      </c>
      <c r="I2350" s="4">
        <v>0.41412616594311902</v>
      </c>
    </row>
    <row r="2351" spans="1:9" x14ac:dyDescent="0.25">
      <c r="A2351" t="s">
        <v>2528</v>
      </c>
      <c r="B2351" s="3">
        <v>174.6640319824219</v>
      </c>
      <c r="C2351" s="3">
        <v>17.010000228881839</v>
      </c>
      <c r="D2351" s="4">
        <v>1.7745310231518149E-2</v>
      </c>
      <c r="E2351" s="4">
        <v>-0.1191092335925292</v>
      </c>
      <c r="F2351" s="2">
        <v>3</v>
      </c>
      <c r="G2351" s="4">
        <v>0.14387131317568591</v>
      </c>
      <c r="H2351" s="4">
        <v>-0.17986556331276141</v>
      </c>
      <c r="I2351" s="4">
        <v>0.41554521097287572</v>
      </c>
    </row>
    <row r="2352" spans="1:9" x14ac:dyDescent="0.25">
      <c r="A2352" t="s">
        <v>2529</v>
      </c>
      <c r="B2352" s="3">
        <v>171.61860656738281</v>
      </c>
      <c r="C2352" s="3">
        <v>19.309999465942379</v>
      </c>
      <c r="D2352" s="4">
        <v>1.2461055544403131E-2</v>
      </c>
      <c r="E2352" s="4">
        <v>-8.5700819193561872E-2</v>
      </c>
      <c r="F2352" s="2">
        <v>3</v>
      </c>
      <c r="G2352" s="4">
        <v>0.1241722281249031</v>
      </c>
      <c r="H2352" s="4">
        <v>-0.19416534918674969</v>
      </c>
      <c r="I2352" s="4">
        <v>0.39826187884344311</v>
      </c>
    </row>
    <row r="2353" spans="1:9" x14ac:dyDescent="0.25">
      <c r="A2353" t="s">
        <v>2530</v>
      </c>
      <c r="B2353" s="3">
        <v>169.5063781738281</v>
      </c>
      <c r="C2353" s="3">
        <v>21.120000839233398</v>
      </c>
      <c r="D2353" s="4">
        <v>-9.4189630152238246E-3</v>
      </c>
      <c r="E2353" s="4">
        <v>6.0241001924870918E-2</v>
      </c>
      <c r="F2353" s="2">
        <v>4</v>
      </c>
      <c r="G2353" s="4">
        <v>0.11715530107651979</v>
      </c>
      <c r="H2353" s="4">
        <v>-0.20408331125393189</v>
      </c>
      <c r="I2353" s="4">
        <v>0.39826187884344311</v>
      </c>
    </row>
    <row r="2354" spans="1:9" x14ac:dyDescent="0.25">
      <c r="A2354" t="s">
        <v>2531</v>
      </c>
      <c r="B2354" s="3">
        <v>171.1181335449219</v>
      </c>
      <c r="C2354" s="3">
        <v>19.920000076293949</v>
      </c>
      <c r="D2354" s="4">
        <v>-1.8059653517124349E-2</v>
      </c>
      <c r="E2354" s="4">
        <v>0.1197301321613486</v>
      </c>
      <c r="F2354" s="2">
        <v>4</v>
      </c>
      <c r="G2354" s="4">
        <v>0.124509711512429</v>
      </c>
      <c r="H2354" s="4">
        <v>-0.19651531875801459</v>
      </c>
      <c r="I2354" s="4">
        <v>0.40964271720120671</v>
      </c>
    </row>
    <row r="2355" spans="1:9" x14ac:dyDescent="0.25">
      <c r="A2355" t="s">
        <v>2532</v>
      </c>
      <c r="B2355" s="3">
        <v>174.26530456542969</v>
      </c>
      <c r="C2355" s="3">
        <v>17.79000091552734</v>
      </c>
      <c r="D2355" s="4">
        <v>-5.3532197380745661E-4</v>
      </c>
      <c r="E2355" s="4">
        <v>-7.3437489134570377E-2</v>
      </c>
      <c r="F2355" s="2">
        <v>3</v>
      </c>
      <c r="G2355" s="4">
        <v>0.14500363733485619</v>
      </c>
      <c r="H2355" s="4">
        <v>-0.1817377866996551</v>
      </c>
      <c r="I2355" s="4">
        <v>0.42695551786056152</v>
      </c>
    </row>
    <row r="2356" spans="1:9" x14ac:dyDescent="0.25">
      <c r="A2356" t="s">
        <v>2533</v>
      </c>
      <c r="B2356" s="3">
        <v>174.358642578125</v>
      </c>
      <c r="C2356" s="3">
        <v>19.20000076293945</v>
      </c>
      <c r="D2356" s="4">
        <v>-9.9228933747532722E-3</v>
      </c>
      <c r="E2356" s="4">
        <v>0.20603019289740271</v>
      </c>
      <c r="F2356" s="2">
        <v>3</v>
      </c>
      <c r="G2356" s="4">
        <v>0.13463789054548531</v>
      </c>
      <c r="H2356" s="4">
        <v>-0.18129951834185681</v>
      </c>
      <c r="I2356" s="4">
        <v>0.43847169617370541</v>
      </c>
    </row>
    <row r="2357" spans="1:9" x14ac:dyDescent="0.25">
      <c r="A2357" t="s">
        <v>2534</v>
      </c>
      <c r="B2357" s="3">
        <v>176.10612487792969</v>
      </c>
      <c r="C2357" s="3">
        <v>15.920000076293951</v>
      </c>
      <c r="D2357" s="4">
        <v>-5.365941730788526E-3</v>
      </c>
      <c r="E2357" s="4">
        <v>5.7104889290509941E-2</v>
      </c>
      <c r="F2357" s="2">
        <v>2</v>
      </c>
      <c r="G2357" s="4">
        <v>0.1514333642077168</v>
      </c>
      <c r="H2357" s="4">
        <v>-0.17309422046051931</v>
      </c>
      <c r="I2357" s="4">
        <v>0.49326361719049089</v>
      </c>
    </row>
    <row r="2358" spans="1:9" x14ac:dyDescent="0.25">
      <c r="A2358" t="s">
        <v>2535</v>
      </c>
      <c r="B2358" s="3">
        <v>177.05619812011719</v>
      </c>
      <c r="C2358" s="3">
        <v>15.060000419616699</v>
      </c>
      <c r="D2358" s="4">
        <v>1.343114608908458E-3</v>
      </c>
      <c r="E2358" s="4">
        <v>3.8620718594255088E-2</v>
      </c>
      <c r="F2358" s="2">
        <v>2</v>
      </c>
      <c r="G2358" s="4">
        <v>0.15745664982052451</v>
      </c>
      <c r="H2358" s="4">
        <v>-0.16863315441017479</v>
      </c>
      <c r="I2358" s="4">
        <v>0.49756350347674921</v>
      </c>
    </row>
    <row r="2359" spans="1:9" x14ac:dyDescent="0.25">
      <c r="A2359" t="s">
        <v>2536</v>
      </c>
      <c r="B2359" s="3">
        <v>176.81871032714841</v>
      </c>
      <c r="C2359" s="3">
        <v>14.5</v>
      </c>
      <c r="D2359" s="4">
        <v>3.2247276214178999E-3</v>
      </c>
      <c r="E2359" s="4">
        <v>9.0466329489369279E-3</v>
      </c>
      <c r="F2359" s="2">
        <v>2</v>
      </c>
      <c r="G2359" s="4">
        <v>0.1558411868188119</v>
      </c>
      <c r="H2359" s="4">
        <v>-0.16974827762756459</v>
      </c>
      <c r="I2359" s="4">
        <v>0.49670356995975801</v>
      </c>
    </row>
    <row r="2360" spans="1:9" x14ac:dyDescent="0.25">
      <c r="A2360" t="s">
        <v>2537</v>
      </c>
      <c r="B2360" s="3">
        <v>176.25035095214841</v>
      </c>
      <c r="C2360" s="3">
        <v>14.36999988555908</v>
      </c>
      <c r="D2360" s="4">
        <v>9.6020358740345202E-5</v>
      </c>
      <c r="E2360" s="4">
        <v>-2.9054074299605159E-2</v>
      </c>
      <c r="F2360" s="2">
        <v>2</v>
      </c>
      <c r="G2360" s="4">
        <v>0.15798326977199431</v>
      </c>
      <c r="H2360" s="4">
        <v>-0.17241700736293711</v>
      </c>
      <c r="I2360" s="4">
        <v>0.49304863381124298</v>
      </c>
    </row>
    <row r="2361" spans="1:9" x14ac:dyDescent="0.25">
      <c r="A2361" t="s">
        <v>2538</v>
      </c>
      <c r="B2361" s="3">
        <v>176.2334289550781</v>
      </c>
      <c r="C2361" s="3">
        <v>14.80000019073486</v>
      </c>
      <c r="D2361" s="4">
        <v>1.3498276626671139E-3</v>
      </c>
      <c r="E2361" s="4">
        <v>-2.950818421410728E-2</v>
      </c>
      <c r="F2361" s="2">
        <v>2</v>
      </c>
      <c r="G2361" s="4">
        <v>0.16040908378931479</v>
      </c>
      <c r="H2361" s="4">
        <v>-0.1724964645492699</v>
      </c>
      <c r="I2361" s="4">
        <v>0.49226032497045069</v>
      </c>
    </row>
    <row r="2362" spans="1:9" x14ac:dyDescent="0.25">
      <c r="A2362" t="s">
        <v>2539</v>
      </c>
      <c r="B2362" s="3">
        <v>175.99586486816409</v>
      </c>
      <c r="C2362" s="3">
        <v>15.25</v>
      </c>
      <c r="D2362" s="4">
        <v>4.600108873162867E-3</v>
      </c>
      <c r="E2362" s="4">
        <v>-7.5197076308636035E-2</v>
      </c>
      <c r="F2362" s="2">
        <v>2</v>
      </c>
      <c r="G2362" s="4">
        <v>0.16503612359292941</v>
      </c>
      <c r="H2362" s="4">
        <v>-0.17361194600465049</v>
      </c>
      <c r="I2362" s="4">
        <v>0.48681389711175421</v>
      </c>
    </row>
    <row r="2363" spans="1:9" x14ac:dyDescent="0.25">
      <c r="A2363" t="s">
        <v>2540</v>
      </c>
      <c r="B2363" s="3">
        <v>175.1899719238281</v>
      </c>
      <c r="C2363" s="3">
        <v>16.489999771118161</v>
      </c>
      <c r="D2363" s="4">
        <v>4.2550236149174747E-3</v>
      </c>
      <c r="E2363" s="4">
        <v>-1.903627037422273E-2</v>
      </c>
      <c r="F2363" s="2">
        <v>3</v>
      </c>
      <c r="G2363" s="4">
        <v>0.16644743973867099</v>
      </c>
      <c r="H2363" s="4">
        <v>-0.17739601390020721</v>
      </c>
      <c r="I2363" s="4">
        <v>0.4858106048917139</v>
      </c>
    </row>
    <row r="2364" spans="1:9" x14ac:dyDescent="0.25">
      <c r="A2364" t="s">
        <v>2541</v>
      </c>
      <c r="B2364" s="3">
        <v>174.44769287109381</v>
      </c>
      <c r="C2364" s="3">
        <v>16.809999465942379</v>
      </c>
      <c r="D2364" s="4">
        <v>2.4728515517336461E-2</v>
      </c>
      <c r="E2364" s="4">
        <v>-0.13528811707117211</v>
      </c>
      <c r="F2364" s="2">
        <v>3</v>
      </c>
      <c r="G2364" s="4">
        <v>0.16016281200814661</v>
      </c>
      <c r="H2364" s="4">
        <v>-0.1808813829591347</v>
      </c>
      <c r="I2364" s="4">
        <v>0.52622912045006975</v>
      </c>
    </row>
    <row r="2365" spans="1:9" x14ac:dyDescent="0.25">
      <c r="A2365" t="s">
        <v>2542</v>
      </c>
      <c r="B2365" s="3">
        <v>170.23796081542969</v>
      </c>
      <c r="C2365" s="3">
        <v>19.440000534057621</v>
      </c>
      <c r="D2365" s="4">
        <v>1.96047484435482E-2</v>
      </c>
      <c r="E2365" s="4">
        <v>-0.1752227074348888</v>
      </c>
      <c r="F2365" s="2">
        <v>3</v>
      </c>
      <c r="G2365" s="4">
        <v>0.15149508793314401</v>
      </c>
      <c r="H2365" s="4">
        <v>-0.18339348674343761</v>
      </c>
      <c r="I2365" s="4">
        <v>0.4500502083512623</v>
      </c>
    </row>
    <row r="2366" spans="1:9" x14ac:dyDescent="0.25">
      <c r="A2366" t="s">
        <v>2543</v>
      </c>
      <c r="B2366" s="3">
        <v>166.96466064453119</v>
      </c>
      <c r="C2366" s="3">
        <v>23.569999694824219</v>
      </c>
      <c r="D2366" s="4">
        <v>-8.0195585811434489E-3</v>
      </c>
      <c r="E2366" s="4">
        <v>0.15426050963570659</v>
      </c>
      <c r="F2366" s="2">
        <v>4</v>
      </c>
      <c r="G2366" s="4">
        <v>0.1257623348604551</v>
      </c>
      <c r="H2366" s="4">
        <v>-0.19909502726116921</v>
      </c>
      <c r="I2366" s="4">
        <v>0.45048017510975802</v>
      </c>
    </row>
    <row r="2367" spans="1:9" x14ac:dyDescent="0.25">
      <c r="A2367" t="s">
        <v>2544</v>
      </c>
      <c r="B2367" s="3">
        <v>168.31446838378909</v>
      </c>
      <c r="C2367" s="3">
        <v>20.420000076293949</v>
      </c>
      <c r="D2367" s="4">
        <v>-6.8693894951407097E-3</v>
      </c>
      <c r="E2367" s="4">
        <v>-3.1309290787515098E-2</v>
      </c>
      <c r="F2367" s="2">
        <v>4</v>
      </c>
      <c r="G2367" s="4">
        <v>0.14193653447148891</v>
      </c>
      <c r="H2367" s="4">
        <v>-0.1926201976389024</v>
      </c>
      <c r="I2367" s="4">
        <v>0.45141184265359913</v>
      </c>
    </row>
    <row r="2368" spans="1:9" x14ac:dyDescent="0.25">
      <c r="A2368" t="s">
        <v>2545</v>
      </c>
      <c r="B2368" s="3">
        <v>169.47868347167969</v>
      </c>
      <c r="C2368" s="3">
        <v>21.079999923706051</v>
      </c>
      <c r="D2368" s="4">
        <v>-1.616125773136334E-2</v>
      </c>
      <c r="E2368" s="4">
        <v>4.9800797001967163E-2</v>
      </c>
      <c r="F2368" s="2">
        <v>4</v>
      </c>
      <c r="G2368" s="4">
        <v>0.14970534734709109</v>
      </c>
      <c r="H2368" s="4">
        <v>-0.18703562872695581</v>
      </c>
      <c r="I2368" s="4">
        <v>0.46065656536385952</v>
      </c>
    </row>
    <row r="2369" spans="1:9" x14ac:dyDescent="0.25">
      <c r="A2369" t="s">
        <v>2546</v>
      </c>
      <c r="B2369" s="3">
        <v>172.2626647949219</v>
      </c>
      <c r="C2369" s="3">
        <v>20.079999923706051</v>
      </c>
      <c r="D2369" s="4">
        <v>5.0695025659108772E-3</v>
      </c>
      <c r="E2369" s="4">
        <v>8.3648093881487195E-2</v>
      </c>
      <c r="F2369" s="2">
        <v>4</v>
      </c>
      <c r="G2369" s="4">
        <v>0.1647338015073625</v>
      </c>
      <c r="H2369" s="4">
        <v>-0.17368127890712309</v>
      </c>
      <c r="I2369" s="4">
        <v>0.4776409084283435</v>
      </c>
    </row>
    <row r="2370" spans="1:9" x14ac:dyDescent="0.25">
      <c r="A2370" t="s">
        <v>2547</v>
      </c>
      <c r="B2370" s="3">
        <v>171.39378356933591</v>
      </c>
      <c r="C2370" s="3">
        <v>18.530000686645511</v>
      </c>
      <c r="D2370" s="4">
        <v>-1.603105961955997E-2</v>
      </c>
      <c r="E2370" s="4">
        <v>0.20716613851128149</v>
      </c>
      <c r="F2370" s="2">
        <v>3</v>
      </c>
      <c r="G2370" s="4">
        <v>0.14584371303347579</v>
      </c>
      <c r="H2370" s="4">
        <v>-0.1778491746259229</v>
      </c>
      <c r="I2370" s="4">
        <v>0.47613591542295791</v>
      </c>
    </row>
    <row r="2371" spans="1:9" x14ac:dyDescent="0.25">
      <c r="A2371" t="s">
        <v>2548</v>
      </c>
      <c r="B2371" s="3">
        <v>174.18617248535159</v>
      </c>
      <c r="C2371" s="3">
        <v>15.35000038146973</v>
      </c>
      <c r="D2371" s="4">
        <v>-6.7774312415069815E-4</v>
      </c>
      <c r="E2371" s="4">
        <v>8.0225217470964338E-2</v>
      </c>
      <c r="F2371" s="2">
        <v>2</v>
      </c>
      <c r="G2371" s="4">
        <v>0.16033982799005811</v>
      </c>
      <c r="H2371" s="4">
        <v>-0.16445449481748661</v>
      </c>
      <c r="I2371" s="4">
        <v>0.48057916041226512</v>
      </c>
    </row>
    <row r="2372" spans="1:9" x14ac:dyDescent="0.25">
      <c r="A2372" t="s">
        <v>2549</v>
      </c>
      <c r="B2372" s="3">
        <v>174.30430603027341</v>
      </c>
      <c r="C2372" s="3">
        <v>14.210000038146971</v>
      </c>
      <c r="D2372" s="4">
        <v>-6.6828346982537026E-3</v>
      </c>
      <c r="E2372" s="4">
        <v>0.1951219199187908</v>
      </c>
      <c r="F2372" s="2">
        <v>2</v>
      </c>
      <c r="G2372" s="4">
        <v>0.1640783724516566</v>
      </c>
      <c r="H2372" s="4">
        <v>-0.16388782554022779</v>
      </c>
      <c r="I2372" s="4">
        <v>0.49147201612965841</v>
      </c>
    </row>
    <row r="2373" spans="1:9" x14ac:dyDescent="0.25">
      <c r="A2373" t="s">
        <v>2550</v>
      </c>
      <c r="B2373" s="3">
        <v>175.47698974609381</v>
      </c>
      <c r="C2373" s="3">
        <v>11.89000034332275</v>
      </c>
      <c r="D2373" s="4">
        <v>1.6376254239736101E-3</v>
      </c>
      <c r="E2373" s="4">
        <v>-3.9579948835912648E-2</v>
      </c>
      <c r="F2373" s="2">
        <v>1</v>
      </c>
      <c r="G2373" s="4">
        <v>0.18500842330505771</v>
      </c>
      <c r="H2373" s="4">
        <v>-0.1582626338629908</v>
      </c>
      <c r="I2373" s="4">
        <v>0.49398030135508431</v>
      </c>
    </row>
    <row r="2374" spans="1:9" x14ac:dyDescent="0.25">
      <c r="A2374" t="s">
        <v>2551</v>
      </c>
      <c r="B2374" s="3">
        <v>175.1900939941406</v>
      </c>
      <c r="C2374" s="3">
        <v>12.38000011444092</v>
      </c>
      <c r="D2374" s="4">
        <v>-1.106405747358985E-3</v>
      </c>
      <c r="E2374" s="4">
        <v>-9.5999908447265137E-3</v>
      </c>
      <c r="F2374" s="2">
        <v>1</v>
      </c>
      <c r="G2374" s="4">
        <v>0.1778705653877366</v>
      </c>
      <c r="H2374" s="4">
        <v>-0.1588318509613359</v>
      </c>
      <c r="I2374" s="4">
        <v>0.49254704237654828</v>
      </c>
    </row>
    <row r="2375" spans="1:9" x14ac:dyDescent="0.25">
      <c r="A2375" t="s">
        <v>2552</v>
      </c>
      <c r="B2375" s="3">
        <v>175.38414001464841</v>
      </c>
      <c r="C2375" s="3">
        <v>12.5</v>
      </c>
      <c r="D2375" s="4">
        <v>3.8632311540294229E-3</v>
      </c>
      <c r="E2375" s="4">
        <v>-2.7237382963384401E-2</v>
      </c>
      <c r="F2375" s="2">
        <v>1</v>
      </c>
      <c r="G2375" s="4">
        <v>0.17904397113213191</v>
      </c>
      <c r="H2375" s="4">
        <v>-0.15741462811731241</v>
      </c>
      <c r="I2375" s="4">
        <v>0.49168699950890621</v>
      </c>
    </row>
    <row r="2376" spans="1:9" x14ac:dyDescent="0.25">
      <c r="A2376" t="s">
        <v>2553</v>
      </c>
      <c r="B2376" s="3">
        <v>174.7091979980469</v>
      </c>
      <c r="C2376" s="3">
        <v>12.85000038146973</v>
      </c>
      <c r="D2376" s="4">
        <v>6.4634871431721308E-3</v>
      </c>
      <c r="E2376" s="4">
        <v>-9.2514087574781967E-2</v>
      </c>
      <c r="F2376" s="2">
        <v>1</v>
      </c>
      <c r="G2376" s="4">
        <v>0.1694320527814879</v>
      </c>
      <c r="H2376" s="4">
        <v>-0.1595266171072266</v>
      </c>
      <c r="I2376" s="4">
        <v>0.48588222956791283</v>
      </c>
    </row>
    <row r="2377" spans="1:9" x14ac:dyDescent="0.25">
      <c r="A2377" t="s">
        <v>2554</v>
      </c>
      <c r="B2377" s="3">
        <v>173.58721923828119</v>
      </c>
      <c r="C2377" s="3">
        <v>14.159999847412109</v>
      </c>
      <c r="D2377" s="4">
        <v>-6.9496516444994549E-3</v>
      </c>
      <c r="E2377" s="4">
        <v>6.2265561024496652E-2</v>
      </c>
      <c r="F2377" s="2">
        <v>2</v>
      </c>
      <c r="G2377" s="4">
        <v>0.15890518914170079</v>
      </c>
      <c r="H2377" s="4">
        <v>-0.1649241193255391</v>
      </c>
      <c r="I2377" s="4">
        <v>0.48014908430311859</v>
      </c>
    </row>
    <row r="2378" spans="1:9" x14ac:dyDescent="0.25">
      <c r="A2378" t="s">
        <v>2555</v>
      </c>
      <c r="B2378" s="3">
        <v>174.8020324707031</v>
      </c>
      <c r="C2378" s="3">
        <v>13.329999923706049</v>
      </c>
      <c r="D2378" s="4">
        <v>-2.119309180119155E-3</v>
      </c>
      <c r="E2378" s="4">
        <v>0.10439107379780151</v>
      </c>
      <c r="F2378" s="2">
        <v>2</v>
      </c>
      <c r="G2378" s="4">
        <v>0.1662423499814514</v>
      </c>
      <c r="H2378" s="4">
        <v>-0.1590800183924678</v>
      </c>
      <c r="I2378" s="4">
        <v>0.48968041506882592</v>
      </c>
    </row>
    <row r="2379" spans="1:9" x14ac:dyDescent="0.25">
      <c r="A2379" t="s">
        <v>2556</v>
      </c>
      <c r="B2379" s="3">
        <v>175.17327880859381</v>
      </c>
      <c r="C2379" s="3">
        <v>12.069999694824221</v>
      </c>
      <c r="D2379" s="4">
        <v>2.5591108853735278E-3</v>
      </c>
      <c r="E2379" s="4">
        <v>-1.469390246332913E-2</v>
      </c>
      <c r="F2379" s="2">
        <v>1</v>
      </c>
      <c r="G2379" s="4">
        <v>0.17156487406410029</v>
      </c>
      <c r="H2379" s="4">
        <v>-0.15717243122055191</v>
      </c>
      <c r="I2379" s="4">
        <v>0.49467621947363982</v>
      </c>
    </row>
    <row r="2380" spans="1:9" x14ac:dyDescent="0.25">
      <c r="A2380" t="s">
        <v>2557</v>
      </c>
      <c r="B2380" s="3">
        <v>174.72613525390619</v>
      </c>
      <c r="C2380" s="3">
        <v>12.25</v>
      </c>
      <c r="D2380" s="4">
        <v>-7.2387586964373085E-4</v>
      </c>
      <c r="E2380" s="4">
        <v>-2.931853319447875E-2</v>
      </c>
      <c r="F2380" s="2">
        <v>1</v>
      </c>
      <c r="G2380" s="4">
        <v>0.16889798984920801</v>
      </c>
      <c r="H2380" s="4">
        <v>-0.15932381479717861</v>
      </c>
      <c r="I2380" s="4">
        <v>0.49489203802973242</v>
      </c>
    </row>
    <row r="2381" spans="1:9" x14ac:dyDescent="0.25">
      <c r="A2381" t="s">
        <v>2558</v>
      </c>
      <c r="B2381" s="3">
        <v>174.85270690917969</v>
      </c>
      <c r="C2381" s="3">
        <v>12.61999988555908</v>
      </c>
      <c r="D2381" s="4">
        <v>2.806316469851966E-3</v>
      </c>
      <c r="E2381" s="4">
        <v>-2.1705406298538569E-2</v>
      </c>
      <c r="F2381" s="2">
        <v>1</v>
      </c>
      <c r="G2381" s="4">
        <v>0.16858060629781299</v>
      </c>
      <c r="H2381" s="4">
        <v>-0.1587148287622305</v>
      </c>
      <c r="I2381" s="4">
        <v>0.49201438409819009</v>
      </c>
    </row>
    <row r="2382" spans="1:9" x14ac:dyDescent="0.25">
      <c r="A2382" t="s">
        <v>2559</v>
      </c>
      <c r="B2382" s="3">
        <v>174.36338806152341</v>
      </c>
      <c r="C2382" s="3">
        <v>12.89999961853027</v>
      </c>
      <c r="D2382" s="4">
        <v>5.3509250493060101E-3</v>
      </c>
      <c r="E2382" s="4">
        <v>-5.0073660456266489E-2</v>
      </c>
      <c r="F2382" s="2">
        <v>1</v>
      </c>
      <c r="G2382" s="4">
        <v>0.17113929738072259</v>
      </c>
      <c r="H2382" s="4">
        <v>-0.16106913426780201</v>
      </c>
      <c r="I2382" s="4">
        <v>0.49525177221504052</v>
      </c>
    </row>
    <row r="2383" spans="1:9" x14ac:dyDescent="0.25">
      <c r="A2383" t="s">
        <v>2560</v>
      </c>
      <c r="B2383" s="3">
        <v>173.43534851074219</v>
      </c>
      <c r="C2383" s="3">
        <v>13.579999923706049</v>
      </c>
      <c r="D2383" s="4">
        <v>1.754131458593378E-3</v>
      </c>
      <c r="E2383" s="4">
        <v>-2.7220638495883409E-2</v>
      </c>
      <c r="F2383" s="2">
        <v>2</v>
      </c>
      <c r="G2383" s="4">
        <v>0.17430536657515019</v>
      </c>
      <c r="H2383" s="4">
        <v>-0.15775373905914361</v>
      </c>
      <c r="I2383" s="4">
        <v>0.47992810585515971</v>
      </c>
    </row>
    <row r="2384" spans="1:9" x14ac:dyDescent="0.25">
      <c r="A2384" t="s">
        <v>2561</v>
      </c>
      <c r="B2384" s="3">
        <v>173.13165283203119</v>
      </c>
      <c r="C2384" s="3">
        <v>13.960000038146971</v>
      </c>
      <c r="D2384" s="4">
        <v>-1.6055994212907929E-3</v>
      </c>
      <c r="E2384" s="4">
        <v>7.2150349167974248E-3</v>
      </c>
      <c r="F2384" s="2">
        <v>2</v>
      </c>
      <c r="G2384" s="4">
        <v>0.16858221211254201</v>
      </c>
      <c r="H2384" s="4">
        <v>-0.1592285626868214</v>
      </c>
      <c r="I2384" s="4">
        <v>0.48862978219869108</v>
      </c>
    </row>
    <row r="2385" spans="1:9" x14ac:dyDescent="0.25">
      <c r="A2385" t="s">
        <v>2562</v>
      </c>
      <c r="B2385" s="3">
        <v>173.41007995605469</v>
      </c>
      <c r="C2385" s="3">
        <v>13.85999965667725</v>
      </c>
      <c r="D2385" s="4">
        <v>5.7740438396511884E-3</v>
      </c>
      <c r="E2385" s="4">
        <v>-9.2923600119921845E-3</v>
      </c>
      <c r="F2385" s="2">
        <v>2</v>
      </c>
      <c r="G2385" s="4">
        <v>0.1679175759494094</v>
      </c>
      <c r="H2385" s="4">
        <v>-0.15787644960164651</v>
      </c>
      <c r="I2385" s="4">
        <v>0.50956669335640337</v>
      </c>
    </row>
    <row r="2386" spans="1:9" x14ac:dyDescent="0.25">
      <c r="A2386" t="s">
        <v>2563</v>
      </c>
      <c r="B2386" s="3">
        <v>172.41455078125</v>
      </c>
      <c r="C2386" s="3">
        <v>13.989999771118161</v>
      </c>
      <c r="D2386" s="4">
        <v>6.367243851270743E-4</v>
      </c>
      <c r="E2386" s="4">
        <v>5.1089356127987928E-2</v>
      </c>
      <c r="F2386" s="2">
        <v>2</v>
      </c>
      <c r="G2386" s="4">
        <v>0.15714937616899191</v>
      </c>
      <c r="H2386" s="4">
        <v>-0.1582553862228698</v>
      </c>
      <c r="I2386" s="4">
        <v>0.51878252758731347</v>
      </c>
    </row>
    <row r="2387" spans="1:9" x14ac:dyDescent="0.25">
      <c r="A2387" t="s">
        <v>2564</v>
      </c>
      <c r="B2387" s="3">
        <v>172.3048400878906</v>
      </c>
      <c r="C2387" s="3">
        <v>13.310000419616699</v>
      </c>
      <c r="D2387" s="4">
        <v>2.4483130467634062E-4</v>
      </c>
      <c r="E2387" s="4">
        <v>-3.4807798663099347E-2</v>
      </c>
      <c r="F2387" s="2">
        <v>2</v>
      </c>
      <c r="G2387" s="4">
        <v>0.16144476946306099</v>
      </c>
      <c r="H2387" s="4">
        <v>-0.15879100450329081</v>
      </c>
      <c r="I2387" s="4">
        <v>0.51811440331166714</v>
      </c>
    </row>
    <row r="2388" spans="1:9" x14ac:dyDescent="0.25">
      <c r="A2388" t="s">
        <v>2565</v>
      </c>
      <c r="B2388" s="3">
        <v>172.2626647949219</v>
      </c>
      <c r="C2388" s="3">
        <v>13.789999961853029</v>
      </c>
      <c r="D2388" s="4">
        <v>1.1275470791918261E-3</v>
      </c>
      <c r="E2388" s="4">
        <v>5.9139744778596633E-2</v>
      </c>
      <c r="F2388" s="2">
        <v>2</v>
      </c>
      <c r="G2388" s="4">
        <v>0.1669532864384313</v>
      </c>
      <c r="H2388" s="4">
        <v>-0.15899690838744709</v>
      </c>
      <c r="I2388" s="4">
        <v>0.52063850387286648</v>
      </c>
    </row>
    <row r="2389" spans="1:9" x14ac:dyDescent="0.25">
      <c r="A2389" t="s">
        <v>2566</v>
      </c>
      <c r="B2389" s="3">
        <v>172.06864929199219</v>
      </c>
      <c r="C2389" s="3">
        <v>13.02000045776367</v>
      </c>
      <c r="D2389" s="4">
        <v>-1.077168969632059E-3</v>
      </c>
      <c r="E2389" s="4">
        <v>7.739967560310701E-3</v>
      </c>
      <c r="F2389" s="2">
        <v>1</v>
      </c>
      <c r="G2389" s="4">
        <v>0.17499312302286921</v>
      </c>
      <c r="H2389" s="4">
        <v>-0.15780602345391889</v>
      </c>
      <c r="I2389" s="4">
        <v>0.51625842702611413</v>
      </c>
    </row>
    <row r="2390" spans="1:9" x14ac:dyDescent="0.25">
      <c r="A2390" t="s">
        <v>2567</v>
      </c>
      <c r="B2390" s="3">
        <v>172.25419616699219</v>
      </c>
      <c r="C2390" s="3">
        <v>12.920000076293951</v>
      </c>
      <c r="D2390" s="4">
        <v>9.8033347830850381E-4</v>
      </c>
      <c r="E2390" s="4">
        <v>1.9731649447087159E-2</v>
      </c>
      <c r="F2390" s="2">
        <v>1</v>
      </c>
      <c r="G2390" s="4">
        <v>0.17387186087297951</v>
      </c>
      <c r="H2390" s="4">
        <v>-0.15689785999047021</v>
      </c>
      <c r="I2390" s="4">
        <v>0.5167780414805716</v>
      </c>
    </row>
    <row r="2391" spans="1:9" x14ac:dyDescent="0.25">
      <c r="A2391" t="s">
        <v>2568</v>
      </c>
      <c r="B2391" s="3">
        <v>172.08549499511719</v>
      </c>
      <c r="C2391" s="3">
        <v>12.670000076293951</v>
      </c>
      <c r="D2391" s="4">
        <v>3.1471891310166371E-3</v>
      </c>
      <c r="E2391" s="4">
        <v>-3.4298766249262091E-2</v>
      </c>
      <c r="F2391" s="2">
        <v>1</v>
      </c>
      <c r="G2391" s="4">
        <v>0.17292076307173129</v>
      </c>
      <c r="H2391" s="4">
        <v>-0.15660899501307399</v>
      </c>
      <c r="I2391" s="4">
        <v>0.51477355537382952</v>
      </c>
    </row>
    <row r="2392" spans="1:9" x14ac:dyDescent="0.25">
      <c r="A2392" t="s">
        <v>2569</v>
      </c>
      <c r="B2392" s="3">
        <v>171.54560852050781</v>
      </c>
      <c r="C2392" s="3">
        <v>13.11999988555908</v>
      </c>
      <c r="D2392" s="4">
        <v>9.3537099265517121E-4</v>
      </c>
      <c r="E2392" s="4">
        <v>-4.0234102974780139E-2</v>
      </c>
      <c r="F2392" s="2">
        <v>1</v>
      </c>
      <c r="G2392" s="4">
        <v>0.1850157824137133</v>
      </c>
      <c r="H2392" s="4">
        <v>-0.15743809735796621</v>
      </c>
      <c r="I2392" s="4">
        <v>0.51150713226629052</v>
      </c>
    </row>
    <row r="2393" spans="1:9" x14ac:dyDescent="0.25">
      <c r="A2393" t="s">
        <v>2570</v>
      </c>
      <c r="B2393" s="3">
        <v>171.38529968261719</v>
      </c>
      <c r="C2393" s="3">
        <v>13.670000076293951</v>
      </c>
      <c r="D2393" s="4">
        <v>4.0030842600833338E-3</v>
      </c>
      <c r="E2393" s="4">
        <v>-3.5285814912343387E-2</v>
      </c>
      <c r="F2393" s="2">
        <v>2</v>
      </c>
      <c r="G2393" s="4">
        <v>0.16893972791953241</v>
      </c>
      <c r="H2393" s="4">
        <v>-0.15681735553302281</v>
      </c>
      <c r="I2393" s="4">
        <v>0.50898291842528831</v>
      </c>
    </row>
    <row r="2394" spans="1:9" x14ac:dyDescent="0.25">
      <c r="A2394" t="s">
        <v>2571</v>
      </c>
      <c r="B2394" s="3">
        <v>170.70196533203119</v>
      </c>
      <c r="C2394" s="3">
        <v>14.170000076293951</v>
      </c>
      <c r="D2394" s="4">
        <v>6.3163257834508713E-3</v>
      </c>
      <c r="E2394" s="4">
        <v>-4.8354617221461949E-2</v>
      </c>
      <c r="F2394" s="2">
        <v>2</v>
      </c>
      <c r="G2394" s="4">
        <v>0.17022328872300951</v>
      </c>
      <c r="H2394" s="4">
        <v>-0.1574018045425836</v>
      </c>
      <c r="I2394" s="4">
        <v>0.50400891557358274</v>
      </c>
    </row>
    <row r="2395" spans="1:9" x14ac:dyDescent="0.25">
      <c r="A2395" t="s">
        <v>2572</v>
      </c>
      <c r="B2395" s="3">
        <v>169.6305236816406</v>
      </c>
      <c r="C2395" s="3">
        <v>14.89000034332275</v>
      </c>
      <c r="D2395" s="4">
        <v>-3.469286479051648E-3</v>
      </c>
      <c r="E2395" s="4">
        <v>1.0862240737186999E-2</v>
      </c>
      <c r="F2395" s="2">
        <v>2</v>
      </c>
      <c r="G2395" s="4">
        <v>0.15919571553803591</v>
      </c>
      <c r="H2395" s="4">
        <v>-0.1621115028961552</v>
      </c>
      <c r="I2395" s="4">
        <v>0.49665932198186652</v>
      </c>
    </row>
    <row r="2396" spans="1:9" x14ac:dyDescent="0.25">
      <c r="A2396" t="s">
        <v>2573</v>
      </c>
      <c r="B2396" s="3">
        <v>170.2210693359375</v>
      </c>
      <c r="C2396" s="3">
        <v>14.72999954223633</v>
      </c>
      <c r="D2396" s="4">
        <v>5.4522482519225868E-4</v>
      </c>
      <c r="E2396" s="4">
        <v>4.989307359857631E-2</v>
      </c>
      <c r="F2396" s="2">
        <v>2</v>
      </c>
      <c r="G2396" s="4">
        <v>0.16732403326927631</v>
      </c>
      <c r="H2396" s="4">
        <v>-0.15919450777045091</v>
      </c>
      <c r="I2396" s="4">
        <v>0.50296957338486514</v>
      </c>
    </row>
    <row r="2397" spans="1:9" x14ac:dyDescent="0.25">
      <c r="A2397" t="s">
        <v>2574</v>
      </c>
      <c r="B2397" s="3">
        <v>170.12831115722659</v>
      </c>
      <c r="C2397" s="3">
        <v>14.02999973297119</v>
      </c>
      <c r="D2397" s="4">
        <v>1.143560162413482E-2</v>
      </c>
      <c r="E2397" s="4">
        <v>-3.3746605326756877E-2</v>
      </c>
      <c r="F2397" s="2">
        <v>2</v>
      </c>
      <c r="G2397" s="4">
        <v>0.16947536167946689</v>
      </c>
      <c r="H2397" s="4">
        <v>-0.15736346557567199</v>
      </c>
      <c r="I2397" s="4">
        <v>0.49829259017553729</v>
      </c>
    </row>
    <row r="2398" spans="1:9" x14ac:dyDescent="0.25">
      <c r="A2398" t="s">
        <v>2575</v>
      </c>
      <c r="B2398" s="3">
        <v>168.20478820800781</v>
      </c>
      <c r="C2398" s="3">
        <v>14.52000045776367</v>
      </c>
      <c r="D2398" s="4">
        <v>6.4106994352635116E-3</v>
      </c>
      <c r="E2398" s="4">
        <v>-4.1584104067965533E-2</v>
      </c>
      <c r="F2398" s="2">
        <v>2</v>
      </c>
      <c r="G2398" s="4">
        <v>0.152973264249225</v>
      </c>
      <c r="H2398" s="4">
        <v>-0.1668905730911133</v>
      </c>
      <c r="I2398" s="4">
        <v>0.48440981052933513</v>
      </c>
    </row>
    <row r="2399" spans="1:9" x14ac:dyDescent="0.25">
      <c r="A2399" t="s">
        <v>2576</v>
      </c>
      <c r="B2399" s="3">
        <v>167.13334655761719</v>
      </c>
      <c r="C2399" s="3">
        <v>15.14999961853027</v>
      </c>
      <c r="D2399" s="4">
        <v>-1.511964124899956E-3</v>
      </c>
      <c r="E2399" s="4">
        <v>5.281440285442196E-2</v>
      </c>
      <c r="F2399" s="2">
        <v>2</v>
      </c>
      <c r="G2399" s="4">
        <v>0.13993912554425039</v>
      </c>
      <c r="H2399" s="4">
        <v>-0.17219736696323179</v>
      </c>
      <c r="I2399" s="4">
        <v>0.4782479556677226</v>
      </c>
    </row>
    <row r="2400" spans="1:9" x14ac:dyDescent="0.25">
      <c r="A2400" t="s">
        <v>2577</v>
      </c>
      <c r="B2400" s="3">
        <v>167.38642883300781</v>
      </c>
      <c r="C2400" s="3">
        <v>14.39000034332275</v>
      </c>
      <c r="D2400" s="4">
        <v>1.147016837863069E-2</v>
      </c>
      <c r="E2400" s="4">
        <v>-0.1028678602260755</v>
      </c>
      <c r="F2400" s="2">
        <v>2</v>
      </c>
      <c r="G2400" s="4">
        <v>0.14775450578808541</v>
      </c>
      <c r="H2400" s="4">
        <v>-0.17094386382781129</v>
      </c>
      <c r="I2400" s="4">
        <v>0.47305124472413479</v>
      </c>
    </row>
    <row r="2401" spans="1:9" x14ac:dyDescent="0.25">
      <c r="A2401" t="s">
        <v>2578</v>
      </c>
      <c r="B2401" s="3">
        <v>165.4882507324219</v>
      </c>
      <c r="C2401" s="3">
        <v>16.04000091552734</v>
      </c>
      <c r="D2401" s="4">
        <v>-1.374447359734243E-3</v>
      </c>
      <c r="E2401" s="4">
        <v>-4.3451081422827276E-3</v>
      </c>
      <c r="F2401" s="2">
        <v>2</v>
      </c>
      <c r="G2401" s="4">
        <v>0.13654457872839171</v>
      </c>
      <c r="H2401" s="4">
        <v>-0.18034543964736849</v>
      </c>
      <c r="I2401" s="4">
        <v>0.45842614253159297</v>
      </c>
    </row>
    <row r="2402" spans="1:9" x14ac:dyDescent="0.25">
      <c r="A2402" t="s">
        <v>2579</v>
      </c>
      <c r="B2402" s="3">
        <v>165.71601867675781</v>
      </c>
      <c r="C2402" s="3">
        <v>16.110000610351559</v>
      </c>
      <c r="D2402" s="4">
        <v>7.695061309595852E-3</v>
      </c>
      <c r="E2402" s="4">
        <v>-2.5408352017387451E-2</v>
      </c>
      <c r="F2402" s="2">
        <v>3</v>
      </c>
      <c r="G2402" s="4">
        <v>0.14330727676938751</v>
      </c>
      <c r="H2402" s="4">
        <v>-0.1792173170558804</v>
      </c>
      <c r="I2402" s="4">
        <v>0.45872316217397091</v>
      </c>
    </row>
    <row r="2403" spans="1:9" x14ac:dyDescent="0.25">
      <c r="A2403" t="s">
        <v>2580</v>
      </c>
      <c r="B2403" s="3">
        <v>164.4505615234375</v>
      </c>
      <c r="C2403" s="3">
        <v>16.530000686645511</v>
      </c>
      <c r="D2403" s="4">
        <v>1.162472320355579E-2</v>
      </c>
      <c r="E2403" s="4">
        <v>-7.4986015089934077E-2</v>
      </c>
      <c r="F2403" s="2">
        <v>3</v>
      </c>
      <c r="G2403" s="4">
        <v>0.1383462499875894</v>
      </c>
      <c r="H2403" s="4">
        <v>-0.18548505946091051</v>
      </c>
      <c r="I2403" s="4">
        <v>0.45657016624604002</v>
      </c>
    </row>
    <row r="2404" spans="1:9" x14ac:dyDescent="0.25">
      <c r="A2404" t="s">
        <v>2581</v>
      </c>
      <c r="B2404" s="3">
        <v>162.56083679199219</v>
      </c>
      <c r="C2404" s="3">
        <v>17.870000839233398</v>
      </c>
      <c r="D2404" s="4">
        <v>-7.1109788947451014E-3</v>
      </c>
      <c r="E2404" s="4">
        <v>0.1113184654241461</v>
      </c>
      <c r="F2404" s="2">
        <v>3</v>
      </c>
      <c r="G2404" s="4">
        <v>0.1198768823496084</v>
      </c>
      <c r="H2404" s="4">
        <v>-0.19484476618984781</v>
      </c>
      <c r="I2404" s="4">
        <v>0.44699337845569942</v>
      </c>
    </row>
    <row r="2405" spans="1:9" x14ac:dyDescent="0.25">
      <c r="A2405" t="s">
        <v>2582</v>
      </c>
      <c r="B2405" s="3">
        <v>163.72508239746091</v>
      </c>
      <c r="C2405" s="3">
        <v>16.079999923706051</v>
      </c>
      <c r="D2405" s="4">
        <v>1.9810866337028891E-2</v>
      </c>
      <c r="E2405" s="4">
        <v>-0.13408722735801501</v>
      </c>
      <c r="F2405" s="2">
        <v>2</v>
      </c>
      <c r="G2405" s="4">
        <v>0.1344293960923624</v>
      </c>
      <c r="H2405" s="4">
        <v>-0.18907831923261961</v>
      </c>
      <c r="I2405" s="4">
        <v>0.44172235596161591</v>
      </c>
    </row>
    <row r="2406" spans="1:9" x14ac:dyDescent="0.25">
      <c r="A2406" t="s">
        <v>2583</v>
      </c>
      <c r="B2406" s="3">
        <v>160.5445556640625</v>
      </c>
      <c r="C2406" s="3">
        <v>18.569999694824219</v>
      </c>
      <c r="D2406" s="4">
        <v>9.7096323118659456E-3</v>
      </c>
      <c r="E2406" s="4">
        <v>-0.15552524383314459</v>
      </c>
      <c r="F2406" s="2">
        <v>3</v>
      </c>
      <c r="G2406" s="4">
        <v>0.1124554603261203</v>
      </c>
      <c r="H2406" s="4">
        <v>-0.20483130006247111</v>
      </c>
      <c r="I2406" s="4">
        <v>0.4138827116783208</v>
      </c>
    </row>
    <row r="2407" spans="1:9" x14ac:dyDescent="0.25">
      <c r="A2407" t="s">
        <v>2584</v>
      </c>
      <c r="B2407" s="3">
        <v>159.00071716308591</v>
      </c>
      <c r="C2407" s="3">
        <v>21.989999771118161</v>
      </c>
      <c r="D2407" s="4">
        <v>1.1811082111577329E-2</v>
      </c>
      <c r="E2407" s="4">
        <v>-0.12738098788243291</v>
      </c>
      <c r="F2407" s="2">
        <v>4</v>
      </c>
      <c r="G2407" s="4">
        <v>0.10919932368276949</v>
      </c>
      <c r="H2407" s="4">
        <v>-0.2124778505708782</v>
      </c>
      <c r="I2407" s="4">
        <v>0.40868600073473282</v>
      </c>
    </row>
    <row r="2408" spans="1:9" x14ac:dyDescent="0.25">
      <c r="A2408" t="s">
        <v>2585</v>
      </c>
      <c r="B2408" s="3">
        <v>157.14466857910159</v>
      </c>
      <c r="C2408" s="3">
        <v>25.20000076293945</v>
      </c>
      <c r="D2408" s="4">
        <v>-8.5792098861059429E-4</v>
      </c>
      <c r="E2408" s="4">
        <v>-2.7700709757095821E-3</v>
      </c>
      <c r="F2408" s="2">
        <v>5</v>
      </c>
      <c r="G2408" s="4">
        <v>0.1035782434210237</v>
      </c>
      <c r="H2408" s="4">
        <v>-0.22167076112111819</v>
      </c>
      <c r="I2408" s="4">
        <v>0.39257614016970899</v>
      </c>
    </row>
    <row r="2409" spans="1:9" x14ac:dyDescent="0.25">
      <c r="A2409" t="s">
        <v>2586</v>
      </c>
      <c r="B2409" s="3">
        <v>157.27960205078119</v>
      </c>
      <c r="C2409" s="3">
        <v>25.270000457763668</v>
      </c>
      <c r="D2409" s="4">
        <v>-6.7662430593925524E-3</v>
      </c>
      <c r="E2409" s="4">
        <v>0.1088196332869231</v>
      </c>
      <c r="F2409" s="2">
        <v>5</v>
      </c>
      <c r="G2409" s="4">
        <v>0.11995139242090749</v>
      </c>
      <c r="H2409" s="4">
        <v>-0.22100244276669129</v>
      </c>
      <c r="I2409" s="4">
        <v>0.3933927742665444</v>
      </c>
    </row>
    <row r="2410" spans="1:9" x14ac:dyDescent="0.25">
      <c r="A2410" t="s">
        <v>2587</v>
      </c>
      <c r="B2410" s="3">
        <v>158.3510437011719</v>
      </c>
      <c r="C2410" s="3">
        <v>22.79000091552734</v>
      </c>
      <c r="D2410" s="4">
        <v>1.5472421316193861E-3</v>
      </c>
      <c r="E2410" s="4">
        <v>-7.5081108764081361E-2</v>
      </c>
      <c r="F2410" s="2">
        <v>4</v>
      </c>
      <c r="G2410" s="4">
        <v>0.1194012914159948</v>
      </c>
      <c r="H2410" s="4">
        <v>-0.21569564889457279</v>
      </c>
      <c r="I2410" s="4">
        <v>0.40920572846899289</v>
      </c>
    </row>
    <row r="2411" spans="1:9" x14ac:dyDescent="0.25">
      <c r="A2411" t="s">
        <v>2588</v>
      </c>
      <c r="B2411" s="3">
        <v>158.1064147949219</v>
      </c>
      <c r="C2411" s="3">
        <v>24.639999389648441</v>
      </c>
      <c r="D2411" s="4">
        <v>-1.6426927543839561E-2</v>
      </c>
      <c r="E2411" s="4">
        <v>0.16007531333185529</v>
      </c>
      <c r="F2411" s="2">
        <v>5</v>
      </c>
      <c r="G2411" s="4">
        <v>0.1221360744294404</v>
      </c>
      <c r="H2411" s="4">
        <v>-0.21690728293937339</v>
      </c>
      <c r="I2411" s="4">
        <v>0.41907942262190861</v>
      </c>
    </row>
    <row r="2412" spans="1:9" x14ac:dyDescent="0.25">
      <c r="A2412" t="s">
        <v>2589</v>
      </c>
      <c r="B2412" s="3">
        <v>160.74699401855469</v>
      </c>
      <c r="C2412" s="3">
        <v>21.239999771118161</v>
      </c>
      <c r="D2412" s="4">
        <v>-1.1414692117022399E-2</v>
      </c>
      <c r="E2412" s="4">
        <v>0.13219613603299751</v>
      </c>
      <c r="F2412" s="2">
        <v>4</v>
      </c>
      <c r="G2412" s="4">
        <v>0.14822785555153481</v>
      </c>
      <c r="H2412" s="4">
        <v>-0.20382863359089121</v>
      </c>
      <c r="I2412" s="4">
        <v>0.43763918547743857</v>
      </c>
    </row>
    <row r="2413" spans="1:9" x14ac:dyDescent="0.25">
      <c r="A2413" t="s">
        <v>2590</v>
      </c>
      <c r="B2413" s="3">
        <v>162.6030578613281</v>
      </c>
      <c r="C2413" s="3">
        <v>18.760000228881839</v>
      </c>
      <c r="D2413" s="4">
        <v>-1.9833095704103191E-2</v>
      </c>
      <c r="E2413" s="4">
        <v>0.2415619229078951</v>
      </c>
      <c r="F2413" s="2">
        <v>3</v>
      </c>
      <c r="G2413" s="4">
        <v>0.18652523553792261</v>
      </c>
      <c r="H2413" s="4">
        <v>-0.1946356474646754</v>
      </c>
      <c r="I2413" s="4">
        <v>0.45953979627080632</v>
      </c>
    </row>
    <row r="2414" spans="1:9" x14ac:dyDescent="0.25">
      <c r="A2414" t="s">
        <v>2591</v>
      </c>
      <c r="B2414" s="3">
        <v>165.89323425292969</v>
      </c>
      <c r="C2414" s="3">
        <v>15.10999965667725</v>
      </c>
      <c r="D2414" s="4">
        <v>1.748939621826762E-2</v>
      </c>
      <c r="E2414" s="4">
        <v>-0.1215116868346597</v>
      </c>
      <c r="F2414" s="2">
        <v>2</v>
      </c>
      <c r="G2414" s="4">
        <v>0.21141209896828081</v>
      </c>
      <c r="H2414" s="4">
        <v>-0.17833957767237779</v>
      </c>
      <c r="I2414" s="4">
        <v>0.4619153870108168</v>
      </c>
    </row>
    <row r="2415" spans="1:9" x14ac:dyDescent="0.25">
      <c r="A2415" t="s">
        <v>2592</v>
      </c>
      <c r="B2415" s="3">
        <v>163.04173278808591</v>
      </c>
      <c r="C2415" s="3">
        <v>17.20000076293945</v>
      </c>
      <c r="D2415" s="4">
        <v>-1.543617185370616E-2</v>
      </c>
      <c r="E2415" s="4">
        <v>0.1125485588938611</v>
      </c>
      <c r="F2415" s="2">
        <v>3</v>
      </c>
      <c r="G2415" s="4">
        <v>0.17672291608620341</v>
      </c>
      <c r="H2415" s="4">
        <v>-0.19246291373501159</v>
      </c>
      <c r="I2415" s="4">
        <v>0.45300672349612281</v>
      </c>
    </row>
    <row r="2416" spans="1:9" x14ac:dyDescent="0.25">
      <c r="A2416" t="s">
        <v>2593</v>
      </c>
      <c r="B2416" s="3">
        <v>165.5979309082031</v>
      </c>
      <c r="C2416" s="3">
        <v>15.460000038146971</v>
      </c>
      <c r="D2416" s="4">
        <v>-1.17069442611395E-3</v>
      </c>
      <c r="E2416" s="4">
        <v>6.2542944019449376E-2</v>
      </c>
      <c r="F2416" s="2">
        <v>2</v>
      </c>
      <c r="G2416" s="4">
        <v>0.18483972997431211</v>
      </c>
      <c r="H2416" s="4">
        <v>-0.17980219953297069</v>
      </c>
      <c r="I2416" s="4">
        <v>0.46696370141301841</v>
      </c>
    </row>
    <row r="2417" spans="1:9" x14ac:dyDescent="0.25">
      <c r="A2417" t="s">
        <v>2594</v>
      </c>
      <c r="B2417" s="3">
        <v>165.7920227050781</v>
      </c>
      <c r="C2417" s="3">
        <v>14.55000019073486</v>
      </c>
      <c r="D2417" s="4">
        <v>1.1009557434773051E-2</v>
      </c>
      <c r="E2417" s="4">
        <v>-9.9628692566793187E-2</v>
      </c>
      <c r="F2417" s="2">
        <v>2</v>
      </c>
      <c r="G2417" s="4">
        <v>0.19521620734168299</v>
      </c>
      <c r="H2417" s="4">
        <v>-0.17884087312017979</v>
      </c>
      <c r="I2417" s="4">
        <v>0.46206389683200572</v>
      </c>
    </row>
    <row r="2418" spans="1:9" x14ac:dyDescent="0.25">
      <c r="A2418" t="s">
        <v>2595</v>
      </c>
      <c r="B2418" s="3">
        <v>163.9866027832031</v>
      </c>
      <c r="C2418" s="3">
        <v>16.159999847412109</v>
      </c>
      <c r="D2418" s="4">
        <v>1.54299043085393E-4</v>
      </c>
      <c r="E2418" s="4">
        <v>-3.2914378647190927E-2</v>
      </c>
      <c r="F2418" s="2">
        <v>3</v>
      </c>
      <c r="G2418" s="4">
        <v>0.1712999403398123</v>
      </c>
      <c r="H2418" s="4">
        <v>-0.18778302258255511</v>
      </c>
      <c r="I2418" s="4">
        <v>0.44810691891511029</v>
      </c>
    </row>
    <row r="2419" spans="1:9" x14ac:dyDescent="0.25">
      <c r="A2419" t="s">
        <v>2596</v>
      </c>
      <c r="B2419" s="3">
        <v>163.9613037109375</v>
      </c>
      <c r="C2419" s="3">
        <v>16.70999908447266</v>
      </c>
      <c r="D2419" s="4">
        <v>-1.355174664212855E-2</v>
      </c>
      <c r="E2419" s="4">
        <v>2.4524808806127171E-2</v>
      </c>
      <c r="F2419" s="2">
        <v>3</v>
      </c>
      <c r="G2419" s="4">
        <v>0.17001225721443819</v>
      </c>
      <c r="H2419" s="4">
        <v>-0.18790832755051159</v>
      </c>
      <c r="I2419" s="4">
        <v>0.46080184655140588</v>
      </c>
    </row>
    <row r="2420" spans="1:9" x14ac:dyDescent="0.25">
      <c r="A2420" t="s">
        <v>2597</v>
      </c>
      <c r="B2420" s="3">
        <v>166.21379089355469</v>
      </c>
      <c r="C2420" s="3">
        <v>16.309999465942379</v>
      </c>
      <c r="D2420" s="4">
        <v>-2.632456482658752E-3</v>
      </c>
      <c r="E2420" s="4">
        <v>2.0650809334120449E-2</v>
      </c>
      <c r="F2420" s="2">
        <v>3</v>
      </c>
      <c r="G2420" s="4">
        <v>0.1954751874126068</v>
      </c>
      <c r="H2420" s="4">
        <v>-0.17675187757175601</v>
      </c>
      <c r="I2420" s="4">
        <v>0.47216041235660611</v>
      </c>
    </row>
    <row r="2421" spans="1:9" x14ac:dyDescent="0.25">
      <c r="A2421" t="s">
        <v>2598</v>
      </c>
      <c r="B2421" s="3">
        <v>166.6524963378906</v>
      </c>
      <c r="C2421" s="3">
        <v>15.97999954223633</v>
      </c>
      <c r="D2421" s="4">
        <v>-1.818831712506741E-3</v>
      </c>
      <c r="E2421" s="4">
        <v>7.6094217625519267E-2</v>
      </c>
      <c r="F2421" s="2">
        <v>2</v>
      </c>
      <c r="G2421" s="4">
        <v>0.19224370211793709</v>
      </c>
      <c r="H2421" s="4">
        <v>-0.17457899269014041</v>
      </c>
      <c r="I2421" s="4">
        <v>0.46911658406114659</v>
      </c>
    </row>
    <row r="2422" spans="1:9" x14ac:dyDescent="0.25">
      <c r="A2422" t="s">
        <v>2599</v>
      </c>
      <c r="B2422" s="3">
        <v>166.95616149902341</v>
      </c>
      <c r="C2422" s="3">
        <v>14.85000038146973</v>
      </c>
      <c r="D2422" s="4">
        <v>7.9451767329246081E-3</v>
      </c>
      <c r="E2422" s="4">
        <v>-5.051150540353444E-2</v>
      </c>
      <c r="F2422" s="2">
        <v>2</v>
      </c>
      <c r="G2422" s="4">
        <v>0.1889259337293725</v>
      </c>
      <c r="H2422" s="4">
        <v>-0.17307495519478269</v>
      </c>
      <c r="I2422" s="4">
        <v>0.47282853663225272</v>
      </c>
    </row>
    <row r="2423" spans="1:9" x14ac:dyDescent="0.25">
      <c r="A2423" t="s">
        <v>2600</v>
      </c>
      <c r="B2423" s="3">
        <v>165.64012145996091</v>
      </c>
      <c r="C2423" s="3">
        <v>15.64000034332275</v>
      </c>
      <c r="D2423" s="4">
        <v>-1.613552134011742E-2</v>
      </c>
      <c r="E2423" s="4">
        <v>0.17859832734010969</v>
      </c>
      <c r="F2423" s="2">
        <v>2</v>
      </c>
      <c r="G2423" s="4">
        <v>0.1840897017903054</v>
      </c>
      <c r="H2423" s="4">
        <v>-0.1795932319597501</v>
      </c>
      <c r="I2423" s="4">
        <v>0.47772834121326507</v>
      </c>
    </row>
    <row r="2424" spans="1:9" x14ac:dyDescent="0.25">
      <c r="A2424" t="s">
        <v>2601</v>
      </c>
      <c r="B2424" s="3">
        <v>168.35664367675781</v>
      </c>
      <c r="C2424" s="3">
        <v>13.27000045776367</v>
      </c>
      <c r="D2424" s="4">
        <v>7.8280212084302914E-3</v>
      </c>
      <c r="E2424" s="4">
        <v>-0.11118551999202821</v>
      </c>
      <c r="F2424" s="2">
        <v>2</v>
      </c>
      <c r="G2424" s="4">
        <v>0.2000306059754742</v>
      </c>
      <c r="H2424" s="4">
        <v>-0.1661384409794707</v>
      </c>
      <c r="I2424" s="4">
        <v>0.48247963597308868</v>
      </c>
    </row>
    <row r="2425" spans="1:9" x14ac:dyDescent="0.25">
      <c r="A2425" t="s">
        <v>2602</v>
      </c>
      <c r="B2425" s="3">
        <v>167.0489807128906</v>
      </c>
      <c r="C2425" s="3">
        <v>14.930000305175779</v>
      </c>
      <c r="D2425" s="4">
        <v>-5.7245852554693721E-3</v>
      </c>
      <c r="E2425" s="4">
        <v>9.0577119269551032E-2</v>
      </c>
      <c r="F2425" s="2">
        <v>2</v>
      </c>
      <c r="G2425" s="4">
        <v>0.1879072141479565</v>
      </c>
      <c r="H2425" s="4">
        <v>-0.17261522653369729</v>
      </c>
      <c r="I2425" s="4">
        <v>0.4792872978564402</v>
      </c>
    </row>
    <row r="2426" spans="1:9" x14ac:dyDescent="0.25">
      <c r="A2426" t="s">
        <v>2603</v>
      </c>
      <c r="B2426" s="3">
        <v>168.0107727050781</v>
      </c>
      <c r="C2426" s="3">
        <v>13.689999580383301</v>
      </c>
      <c r="D2426" s="4">
        <v>-7.7229196974780701E-3</v>
      </c>
      <c r="E2426" s="4">
        <v>0.1304706827827917</v>
      </c>
      <c r="F2426" s="2">
        <v>2</v>
      </c>
      <c r="G2426" s="4">
        <v>0.18921733472847091</v>
      </c>
      <c r="H2426" s="4">
        <v>-0.16785152162402489</v>
      </c>
      <c r="I2426" s="4">
        <v>0.48760214864598361</v>
      </c>
    </row>
    <row r="2427" spans="1:9" x14ac:dyDescent="0.25">
      <c r="A2427" t="s">
        <v>2604</v>
      </c>
      <c r="B2427" s="3">
        <v>169.31840515136719</v>
      </c>
      <c r="C2427" s="3">
        <v>12.10999965667725</v>
      </c>
      <c r="D2427" s="4">
        <v>-9.0118723697740766E-4</v>
      </c>
      <c r="E2427" s="4">
        <v>6.6500353683962574E-3</v>
      </c>
      <c r="F2427" s="2">
        <v>1</v>
      </c>
      <c r="G2427" s="4">
        <v>0.19009428346816451</v>
      </c>
      <c r="H2427" s="4">
        <v>-0.16137488722175011</v>
      </c>
      <c r="I2427" s="4">
        <v>0.49888640290068792</v>
      </c>
    </row>
    <row r="2428" spans="1:9" x14ac:dyDescent="0.25">
      <c r="A2428" t="s">
        <v>2605</v>
      </c>
      <c r="B2428" s="3">
        <v>169.47113037109381</v>
      </c>
      <c r="C2428" s="3">
        <v>12.02999973297119</v>
      </c>
      <c r="D2428" s="4">
        <v>5.3302200102935959E-3</v>
      </c>
      <c r="E2428" s="4">
        <v>-4.9011850138784063E-2</v>
      </c>
      <c r="F2428" s="2">
        <v>1</v>
      </c>
      <c r="G2428" s="4">
        <v>0.18917164124051181</v>
      </c>
      <c r="H2428" s="4">
        <v>-0.16041057593932831</v>
      </c>
      <c r="I2428" s="4">
        <v>0.49851529826741953</v>
      </c>
    </row>
    <row r="2429" spans="1:9" x14ac:dyDescent="0.25">
      <c r="A2429" t="s">
        <v>2606</v>
      </c>
      <c r="B2429" s="3">
        <v>168.5726013183594</v>
      </c>
      <c r="C2429" s="3">
        <v>12.64999961853027</v>
      </c>
      <c r="D2429" s="4">
        <v>1.3469941618167169E-3</v>
      </c>
      <c r="E2429" s="4">
        <v>-6.2843618682487667E-3</v>
      </c>
      <c r="F2429" s="2">
        <v>1</v>
      </c>
      <c r="G2429" s="4">
        <v>0.1965571444678598</v>
      </c>
      <c r="H2429" s="4">
        <v>-0.16415803530221751</v>
      </c>
      <c r="I2429" s="4">
        <v>0.49725313470701699</v>
      </c>
    </row>
    <row r="2430" spans="1:9" x14ac:dyDescent="0.25">
      <c r="A2430" t="s">
        <v>2607</v>
      </c>
      <c r="B2430" s="3">
        <v>168.34584045410159</v>
      </c>
      <c r="C2430" s="3">
        <v>12.72999954223633</v>
      </c>
      <c r="D2430" s="4">
        <v>7.5380564867941757E-3</v>
      </c>
      <c r="E2430" s="4">
        <v>-9.8441951458111965E-2</v>
      </c>
      <c r="F2430" s="2">
        <v>1</v>
      </c>
      <c r="G2430" s="4">
        <v>0.200280359190494</v>
      </c>
      <c r="H2430" s="4">
        <v>-0.16486834544632489</v>
      </c>
      <c r="I2430" s="4">
        <v>0.49101708157471169</v>
      </c>
    </row>
    <row r="2431" spans="1:9" x14ac:dyDescent="0.25">
      <c r="A2431" t="s">
        <v>2608</v>
      </c>
      <c r="B2431" s="3">
        <v>167.0863342285156</v>
      </c>
      <c r="C2431" s="3">
        <v>14.11999988555908</v>
      </c>
      <c r="D2431" s="4">
        <v>-7.5302812758992754E-4</v>
      </c>
      <c r="E2431" s="4">
        <v>6.085645682990215E-2</v>
      </c>
      <c r="F2431" s="2">
        <v>2</v>
      </c>
      <c r="G2431" s="4">
        <v>0.19819487904930241</v>
      </c>
      <c r="H2431" s="4">
        <v>-0.17111651596991451</v>
      </c>
      <c r="I2431" s="4">
        <v>0.47973282732000722</v>
      </c>
    </row>
    <row r="2432" spans="1:9" x14ac:dyDescent="0.25">
      <c r="A2432" t="s">
        <v>2609</v>
      </c>
      <c r="B2432" s="3">
        <v>167.2122497558594</v>
      </c>
      <c r="C2432" s="3">
        <v>13.310000419616699</v>
      </c>
      <c r="D2432" s="4">
        <v>-5.8412515357927353E-3</v>
      </c>
      <c r="E2432" s="4">
        <v>3.9843767287675018E-2</v>
      </c>
      <c r="F2432" s="2">
        <v>2</v>
      </c>
      <c r="G2432" s="4">
        <v>0.2017945727652122</v>
      </c>
      <c r="H2432" s="4">
        <v>-0.17049187301823279</v>
      </c>
      <c r="I2432" s="4">
        <v>0.48567186080993457</v>
      </c>
    </row>
    <row r="2433" spans="1:9" x14ac:dyDescent="0.25">
      <c r="A2433" t="s">
        <v>2610</v>
      </c>
      <c r="B2433" s="3">
        <v>168.19471740722659</v>
      </c>
      <c r="C2433" s="3">
        <v>12.80000019073486</v>
      </c>
      <c r="D2433" s="4">
        <v>1.149757269428564E-3</v>
      </c>
      <c r="E2433" s="4">
        <v>-6.2111741455933567E-3</v>
      </c>
      <c r="F2433" s="2">
        <v>1</v>
      </c>
      <c r="G2433" s="4">
        <v>0.20564493988952459</v>
      </c>
      <c r="H2433" s="4">
        <v>-0.16561803810185749</v>
      </c>
      <c r="I2433" s="4">
        <v>0.48723093073291229</v>
      </c>
    </row>
    <row r="2434" spans="1:9" x14ac:dyDescent="0.25">
      <c r="A2434" t="s">
        <v>2611</v>
      </c>
      <c r="B2434" s="3">
        <v>168.0015563964844</v>
      </c>
      <c r="C2434" s="3">
        <v>12.88000011444092</v>
      </c>
      <c r="D2434" s="4">
        <v>3.7628285705846309E-3</v>
      </c>
      <c r="E2434" s="4">
        <v>-4.5925917448820908E-2</v>
      </c>
      <c r="F2434" s="2">
        <v>1</v>
      </c>
      <c r="G2434" s="4">
        <v>0.20803944233445781</v>
      </c>
      <c r="H2434" s="4">
        <v>-0.16657627309038611</v>
      </c>
      <c r="I2434" s="4">
        <v>0.48626578681488808</v>
      </c>
    </row>
    <row r="2435" spans="1:9" x14ac:dyDescent="0.25">
      <c r="A2435" t="s">
        <v>2612</v>
      </c>
      <c r="B2435" s="3">
        <v>167.37176513671881</v>
      </c>
      <c r="C2435" s="3">
        <v>13.5</v>
      </c>
      <c r="D2435" s="4">
        <v>-6.3312336117310464E-3</v>
      </c>
      <c r="E2435" s="4">
        <v>6.6350723752939045E-2</v>
      </c>
      <c r="F2435" s="2">
        <v>2</v>
      </c>
      <c r="G2435" s="4">
        <v>0.21241351273291739</v>
      </c>
      <c r="H2435" s="4">
        <v>-0.16970054759204761</v>
      </c>
      <c r="I2435" s="4">
        <v>0.48886419892658323</v>
      </c>
    </row>
    <row r="2436" spans="1:9" x14ac:dyDescent="0.25">
      <c r="A2436" t="s">
        <v>2613</v>
      </c>
      <c r="B2436" s="3">
        <v>168.43818664550781</v>
      </c>
      <c r="C2436" s="3">
        <v>12.659999847412109</v>
      </c>
      <c r="D2436" s="4">
        <v>-2.5857964796194288E-3</v>
      </c>
      <c r="E2436" s="4">
        <v>4.714637614807704E-2</v>
      </c>
      <c r="F2436" s="2">
        <v>1</v>
      </c>
      <c r="G2436" s="4">
        <v>0.23182286101664659</v>
      </c>
      <c r="H2436" s="4">
        <v>-0.16441023357725351</v>
      </c>
      <c r="I2436" s="4">
        <v>0.49376400350759592</v>
      </c>
    </row>
    <row r="2437" spans="1:9" x14ac:dyDescent="0.25">
      <c r="A2437" t="s">
        <v>2614</v>
      </c>
      <c r="B2437" s="3">
        <v>168.87486267089841</v>
      </c>
      <c r="C2437" s="3">
        <v>12.090000152587891</v>
      </c>
      <c r="D2437" s="4">
        <v>4.4952488483465114E-3</v>
      </c>
      <c r="E2437" s="4">
        <v>-4.351267213575738E-2</v>
      </c>
      <c r="F2437" s="2">
        <v>1</v>
      </c>
      <c r="G2437" s="4">
        <v>0.23561187745101431</v>
      </c>
      <c r="H2437" s="4">
        <v>-0.16224396697628071</v>
      </c>
      <c r="I2437" s="4">
        <v>0.49361549368640678</v>
      </c>
    </row>
    <row r="2438" spans="1:9" x14ac:dyDescent="0.25">
      <c r="A2438" t="s">
        <v>2615</v>
      </c>
      <c r="B2438" s="3">
        <v>168.11912536621091</v>
      </c>
      <c r="C2438" s="3">
        <v>12.64000034332275</v>
      </c>
      <c r="D2438" s="4">
        <v>-1.4465530329670351E-3</v>
      </c>
      <c r="E2438" s="4">
        <v>2.2653777865943692E-2</v>
      </c>
      <c r="F2438" s="2">
        <v>1</v>
      </c>
      <c r="G2438" s="4">
        <v>0.23164015423315629</v>
      </c>
      <c r="H2438" s="4">
        <v>-0.16599303582151709</v>
      </c>
      <c r="I2438" s="4">
        <v>0.49651081216067738</v>
      </c>
    </row>
    <row r="2439" spans="1:9" x14ac:dyDescent="0.25">
      <c r="A2439" t="s">
        <v>2616</v>
      </c>
      <c r="B2439" s="3">
        <v>168.3626708984375</v>
      </c>
      <c r="C2439" s="3">
        <v>12.35999965667725</v>
      </c>
      <c r="D2439" s="4">
        <v>-5.4801389799474798E-4</v>
      </c>
      <c r="E2439" s="4">
        <v>8.9795638103873365E-3</v>
      </c>
      <c r="F2439" s="2">
        <v>1</v>
      </c>
      <c r="G2439" s="4">
        <v>0.24362900014460781</v>
      </c>
      <c r="H2439" s="4">
        <v>-0.16407989753633559</v>
      </c>
      <c r="I2439" s="4">
        <v>0.4952487618800776</v>
      </c>
    </row>
    <row r="2440" spans="1:9" x14ac:dyDescent="0.25">
      <c r="A2440" t="s">
        <v>2617</v>
      </c>
      <c r="B2440" s="3">
        <v>168.4549865722656</v>
      </c>
      <c r="C2440" s="3">
        <v>12.25</v>
      </c>
      <c r="D2440" s="4">
        <v>-4.9857981256040684E-4</v>
      </c>
      <c r="E2440" s="4">
        <v>1.32340649621796E-2</v>
      </c>
      <c r="F2440" s="2">
        <v>1</v>
      </c>
      <c r="G2440" s="4">
        <v>0.24993713441867091</v>
      </c>
      <c r="H2440" s="4">
        <v>-0.16191548969022071</v>
      </c>
      <c r="I2440" s="4">
        <v>0.49220493358461809</v>
      </c>
    </row>
    <row r="2441" spans="1:9" x14ac:dyDescent="0.25">
      <c r="A2441" t="s">
        <v>2618</v>
      </c>
      <c r="B2441" s="3">
        <v>168.53901672363281</v>
      </c>
      <c r="C2441" s="3">
        <v>12.090000152587891</v>
      </c>
      <c r="D2441" s="4">
        <v>2.848374537100629E-3</v>
      </c>
      <c r="E2441" s="4">
        <v>3.3194988564217991E-3</v>
      </c>
      <c r="F2441" s="2">
        <v>1</v>
      </c>
      <c r="G2441" s="4">
        <v>0.24659981490677629</v>
      </c>
      <c r="H2441" s="4">
        <v>-0.1607458889714565</v>
      </c>
      <c r="I2441" s="4">
        <v>0.49020044747787628</v>
      </c>
    </row>
    <row r="2442" spans="1:9" x14ac:dyDescent="0.25">
      <c r="A2442" t="s">
        <v>2619</v>
      </c>
      <c r="B2442" s="3">
        <v>168.06031799316409</v>
      </c>
      <c r="C2442" s="3">
        <v>12.05000019073486</v>
      </c>
      <c r="D2442" s="4">
        <v>-5.4945274325279847E-4</v>
      </c>
      <c r="E2442" s="4">
        <v>2.292024311409491E-2</v>
      </c>
      <c r="F2442" s="2">
        <v>1</v>
      </c>
      <c r="G2442" s="4">
        <v>0.24503084203596329</v>
      </c>
      <c r="H2442" s="4">
        <v>-0.16312960928322751</v>
      </c>
      <c r="I2442" s="4">
        <v>0.48678551454914798</v>
      </c>
    </row>
    <row r="2443" spans="1:9" x14ac:dyDescent="0.25">
      <c r="A2443" t="s">
        <v>2620</v>
      </c>
      <c r="B2443" s="3">
        <v>168.1527099609375</v>
      </c>
      <c r="C2443" s="3">
        <v>11.77999973297119</v>
      </c>
      <c r="D2443" s="4">
        <v>-3.9938467728894977E-4</v>
      </c>
      <c r="E2443" s="4">
        <v>1.289764549047767E-2</v>
      </c>
      <c r="F2443" s="2">
        <v>1</v>
      </c>
      <c r="G2443" s="4">
        <v>0.25013922192047849</v>
      </c>
      <c r="H2443" s="4">
        <v>-0.16266953576264309</v>
      </c>
      <c r="I2443" s="4">
        <v>0.48901270874777231</v>
      </c>
    </row>
    <row r="2444" spans="1:9" x14ac:dyDescent="0.25">
      <c r="A2444" t="s">
        <v>2621</v>
      </c>
      <c r="B2444" s="3">
        <v>168.21989440917969</v>
      </c>
      <c r="C2444" s="3">
        <v>11.63000011444092</v>
      </c>
      <c r="D2444" s="4">
        <v>6.4934210317324492E-4</v>
      </c>
      <c r="E2444" s="4">
        <v>-5.982879997039503E-3</v>
      </c>
      <c r="F2444" s="2">
        <v>1</v>
      </c>
      <c r="G2444" s="4">
        <v>0.23052277069955271</v>
      </c>
      <c r="H2444" s="4">
        <v>-0.1623349851910274</v>
      </c>
      <c r="I2444" s="4">
        <v>0.49086868503332531</v>
      </c>
    </row>
    <row r="2445" spans="1:9" x14ac:dyDescent="0.25">
      <c r="A2445" t="s">
        <v>2622</v>
      </c>
      <c r="B2445" s="3">
        <v>168.11073303222659</v>
      </c>
      <c r="C2445" s="3">
        <v>11.69999980926514</v>
      </c>
      <c r="D2445" s="4">
        <v>5.0702781660478813E-3</v>
      </c>
      <c r="E2445" s="4">
        <v>2.0052269998412701E-2</v>
      </c>
      <c r="F2445" s="2">
        <v>1</v>
      </c>
      <c r="G2445" s="4">
        <v>0.225148941493724</v>
      </c>
      <c r="H2445" s="4">
        <v>-0.16191865944776859</v>
      </c>
      <c r="I2445" s="4">
        <v>0.48916110528915868</v>
      </c>
    </row>
    <row r="2446" spans="1:9" x14ac:dyDescent="0.25">
      <c r="A2446" t="s">
        <v>2623</v>
      </c>
      <c r="B2446" s="3">
        <v>167.2626647949219</v>
      </c>
      <c r="C2446" s="3">
        <v>11.47000026702881</v>
      </c>
      <c r="D2446" s="4">
        <v>-1.5537239825467179E-3</v>
      </c>
      <c r="E2446" s="4">
        <v>-2.4659860221839521E-2</v>
      </c>
      <c r="F2446" s="2">
        <v>1</v>
      </c>
      <c r="G2446" s="4">
        <v>0.22307876324254081</v>
      </c>
      <c r="H2446" s="4">
        <v>-0.16268187127328931</v>
      </c>
      <c r="I2446" s="4">
        <v>0.48247963597308868</v>
      </c>
    </row>
    <row r="2447" spans="1:9" x14ac:dyDescent="0.25">
      <c r="A2447" t="s">
        <v>2624</v>
      </c>
      <c r="B2447" s="3">
        <v>167.52294921875</v>
      </c>
      <c r="C2447" s="3">
        <v>11.760000228881839</v>
      </c>
      <c r="D2447" s="4">
        <v>2.9157203532041991E-3</v>
      </c>
      <c r="E2447" s="4">
        <v>-1.697750810076726E-3</v>
      </c>
      <c r="F2447" s="2">
        <v>1</v>
      </c>
      <c r="G2447" s="4">
        <v>0.23614784029047509</v>
      </c>
      <c r="H2447" s="4">
        <v>-0.16137888553547569</v>
      </c>
      <c r="I2447" s="4">
        <v>0.48299925042754621</v>
      </c>
    </row>
    <row r="2448" spans="1:9" x14ac:dyDescent="0.25">
      <c r="A2448" t="s">
        <v>2625</v>
      </c>
      <c r="B2448" s="3">
        <v>167.0359191894531</v>
      </c>
      <c r="C2448" s="3">
        <v>11.77999973297119</v>
      </c>
      <c r="D2448" s="4">
        <v>2.6715336262705951E-3</v>
      </c>
      <c r="E2448" s="4">
        <v>-3.5217060100930182E-2</v>
      </c>
      <c r="F2448" s="2">
        <v>1</v>
      </c>
      <c r="G2448" s="4">
        <v>0.22496122643092931</v>
      </c>
      <c r="H2448" s="4">
        <v>-0.16129787046578539</v>
      </c>
      <c r="I2448" s="4">
        <v>0.47854497531010048</v>
      </c>
    </row>
    <row r="2449" spans="1:9" x14ac:dyDescent="0.25">
      <c r="A2449" t="s">
        <v>2626</v>
      </c>
      <c r="B2449" s="3">
        <v>166.59086608886719</v>
      </c>
      <c r="C2449" s="3">
        <v>12.210000038146971</v>
      </c>
      <c r="D2449" s="4">
        <v>5.2189408431033701E-3</v>
      </c>
      <c r="E2449" s="4">
        <v>-8.9285437826316372E-3</v>
      </c>
      <c r="F2449" s="2">
        <v>1</v>
      </c>
      <c r="G2449" s="4">
        <v>0.22770301992008141</v>
      </c>
      <c r="H2449" s="4">
        <v>-0.16311228708906819</v>
      </c>
      <c r="I2449" s="4">
        <v>0.47394207709166342</v>
      </c>
    </row>
    <row r="2450" spans="1:9" x14ac:dyDescent="0.25">
      <c r="A2450" t="s">
        <v>2627</v>
      </c>
      <c r="B2450" s="3">
        <v>165.7259521484375</v>
      </c>
      <c r="C2450" s="3">
        <v>12.319999694824221</v>
      </c>
      <c r="D2450" s="4">
        <v>8.3790690115197464E-3</v>
      </c>
      <c r="E2450" s="4">
        <v>-6.3117866751605356E-2</v>
      </c>
      <c r="F2450" s="2">
        <v>1</v>
      </c>
      <c r="G2450" s="4">
        <v>0.21352228990570171</v>
      </c>
      <c r="H2450" s="4">
        <v>-0.16745727830296139</v>
      </c>
      <c r="I2450" s="4">
        <v>0.465850047673805</v>
      </c>
    </row>
    <row r="2451" spans="1:9" x14ac:dyDescent="0.25">
      <c r="A2451" t="s">
        <v>2628</v>
      </c>
      <c r="B2451" s="3">
        <v>164.34886169433591</v>
      </c>
      <c r="C2451" s="3">
        <v>13.14999961853027</v>
      </c>
      <c r="D2451" s="4">
        <v>-2.0412205886477519E-4</v>
      </c>
      <c r="E2451" s="4">
        <v>5.8776130253789471E-2</v>
      </c>
      <c r="F2451" s="2">
        <v>1</v>
      </c>
      <c r="G2451" s="4">
        <v>0.19946040375394361</v>
      </c>
      <c r="H2451" s="4">
        <v>-0.174375245101872</v>
      </c>
      <c r="I2451" s="4">
        <v>0.45991090090407472</v>
      </c>
    </row>
    <row r="2452" spans="1:9" x14ac:dyDescent="0.25">
      <c r="A2452" t="s">
        <v>2629</v>
      </c>
      <c r="B2452" s="3">
        <v>164.3824157714844</v>
      </c>
      <c r="C2452" s="3">
        <v>12.420000076293951</v>
      </c>
      <c r="D2452" s="4">
        <v>4.7220125094020737E-3</v>
      </c>
      <c r="E2452" s="4">
        <v>-3.7209267940351731E-2</v>
      </c>
      <c r="F2452" s="2">
        <v>1</v>
      </c>
      <c r="G2452" s="4">
        <v>0.18292597493150911</v>
      </c>
      <c r="H2452" s="4">
        <v>-0.17420668246970081</v>
      </c>
      <c r="I2452" s="4">
        <v>0.4533036298586981</v>
      </c>
    </row>
    <row r="2453" spans="1:9" x14ac:dyDescent="0.25">
      <c r="A2453" t="s">
        <v>2630</v>
      </c>
      <c r="B2453" s="3">
        <v>163.60984802246091</v>
      </c>
      <c r="C2453" s="3">
        <v>12.89999961853027</v>
      </c>
      <c r="D2453" s="4">
        <v>6.7690474292465552E-3</v>
      </c>
      <c r="E2453" s="4">
        <v>-8.7048866663035573E-2</v>
      </c>
      <c r="F2453" s="2">
        <v>1</v>
      </c>
      <c r="G2453" s="4">
        <v>0.1713274509523319</v>
      </c>
      <c r="H2453" s="4">
        <v>-0.17808776233757351</v>
      </c>
      <c r="I2453" s="4">
        <v>0.44810691891511029</v>
      </c>
    </row>
    <row r="2454" spans="1:9" x14ac:dyDescent="0.25">
      <c r="A2454" t="s">
        <v>2631</v>
      </c>
      <c r="B2454" s="3">
        <v>162.50981140136719</v>
      </c>
      <c r="C2454" s="3">
        <v>14.13000011444092</v>
      </c>
      <c r="D2454" s="4">
        <v>-1.393516519527904E-3</v>
      </c>
      <c r="E2454" s="4">
        <v>-7.0273669017767437E-3</v>
      </c>
      <c r="F2454" s="2">
        <v>2</v>
      </c>
      <c r="G2454" s="4">
        <v>0.16689198672468791</v>
      </c>
      <c r="H2454" s="4">
        <v>-0.18361391844420141</v>
      </c>
      <c r="I2454" s="4">
        <v>0.44135113804854459</v>
      </c>
    </row>
    <row r="2455" spans="1:9" x14ac:dyDescent="0.25">
      <c r="A2455" t="s">
        <v>2632</v>
      </c>
      <c r="B2455" s="3">
        <v>162.73658752441409</v>
      </c>
      <c r="C2455" s="3">
        <v>14.22999954223633</v>
      </c>
      <c r="D2455" s="4">
        <v>2.897984603951409E-3</v>
      </c>
      <c r="E2455" s="4">
        <v>-9.7653828207036719E-2</v>
      </c>
      <c r="F2455" s="2">
        <v>2</v>
      </c>
      <c r="G2455" s="4">
        <v>0.16714002948846279</v>
      </c>
      <c r="H2455" s="4">
        <v>-0.18247468341040149</v>
      </c>
      <c r="I2455" s="4">
        <v>0.44513740217014641</v>
      </c>
    </row>
    <row r="2456" spans="1:9" x14ac:dyDescent="0.25">
      <c r="A2456" t="s">
        <v>2633</v>
      </c>
      <c r="B2456" s="3">
        <v>162.26634216308591</v>
      </c>
      <c r="C2456" s="3">
        <v>15.77000045776367</v>
      </c>
      <c r="D2456" s="4">
        <v>1.1568804417679599E-2</v>
      </c>
      <c r="E2456" s="4">
        <v>-5.3421332400953592E-2</v>
      </c>
      <c r="F2456" s="2">
        <v>2</v>
      </c>
      <c r="G2456" s="4">
        <v>0.16040907626226539</v>
      </c>
      <c r="H2456" s="4">
        <v>-0.1848370131958709</v>
      </c>
      <c r="I2456" s="4">
        <v>0.43556050110000338</v>
      </c>
    </row>
    <row r="2457" spans="1:9" x14ac:dyDescent="0.25">
      <c r="A2457" t="s">
        <v>2634</v>
      </c>
      <c r="B2457" s="3">
        <v>160.41058349609381</v>
      </c>
      <c r="C2457" s="3">
        <v>16.659999847412109</v>
      </c>
      <c r="D2457" s="4">
        <v>-5.4148089547093603E-3</v>
      </c>
      <c r="E2457" s="4">
        <v>1.7715271430144289E-2</v>
      </c>
      <c r="F2457" s="2">
        <v>3</v>
      </c>
      <c r="G2457" s="4">
        <v>0.15134189834051701</v>
      </c>
      <c r="H2457" s="4">
        <v>-0.19415962291029101</v>
      </c>
      <c r="I2457" s="4">
        <v>0.43377883636494619</v>
      </c>
    </row>
    <row r="2458" spans="1:9" x14ac:dyDescent="0.25">
      <c r="A2458" t="s">
        <v>2635</v>
      </c>
      <c r="B2458" s="3">
        <v>161.2839050292969</v>
      </c>
      <c r="C2458" s="3">
        <v>16.370000839233398</v>
      </c>
      <c r="D2458" s="4">
        <v>3.1277808740126639E-4</v>
      </c>
      <c r="E2458" s="4">
        <v>-2.963840990672539E-2</v>
      </c>
      <c r="F2458" s="2">
        <v>3</v>
      </c>
      <c r="G2458" s="4">
        <v>0.15385934597073939</v>
      </c>
      <c r="H2458" s="4">
        <v>-0.18977239522057859</v>
      </c>
      <c r="I2458" s="4">
        <v>0.4319970583500865</v>
      </c>
    </row>
    <row r="2459" spans="1:9" x14ac:dyDescent="0.25">
      <c r="A2459" t="s">
        <v>2636</v>
      </c>
      <c r="B2459" s="3">
        <v>161.23347473144531</v>
      </c>
      <c r="C2459" s="3">
        <v>16.870000839233398</v>
      </c>
      <c r="D2459" s="4">
        <v>-9.69620028236029E-3</v>
      </c>
      <c r="E2459" s="4">
        <v>0.1157408046904629</v>
      </c>
      <c r="F2459" s="2">
        <v>3</v>
      </c>
      <c r="G2459" s="4">
        <v>0.14694366443318721</v>
      </c>
      <c r="H2459" s="4">
        <v>-0.19002573742127229</v>
      </c>
      <c r="I2459" s="4">
        <v>0.43726808084417018</v>
      </c>
    </row>
    <row r="2460" spans="1:9" x14ac:dyDescent="0.25">
      <c r="A2460" t="s">
        <v>2637</v>
      </c>
      <c r="B2460" s="3">
        <v>162.8121337890625</v>
      </c>
      <c r="C2460" s="3">
        <v>15.11999988555908</v>
      </c>
      <c r="D2460" s="4">
        <v>7.2207056303907891E-3</v>
      </c>
      <c r="E2460" s="4">
        <v>-0.1121550630696215</v>
      </c>
      <c r="F2460" s="2">
        <v>2</v>
      </c>
      <c r="G2460" s="4">
        <v>0.1564796553860455</v>
      </c>
      <c r="H2460" s="4">
        <v>-0.18209516836179809</v>
      </c>
      <c r="I2460" s="4">
        <v>0.44246479178775799</v>
      </c>
    </row>
    <row r="2461" spans="1:9" x14ac:dyDescent="0.25">
      <c r="A2461" t="s">
        <v>2638</v>
      </c>
      <c r="B2461" s="3">
        <v>161.64494323730469</v>
      </c>
      <c r="C2461" s="3">
        <v>17.030000686645511</v>
      </c>
      <c r="D2461" s="4">
        <v>-3.0555152718827472E-3</v>
      </c>
      <c r="E2461" s="4">
        <v>4.7197592982397563E-3</v>
      </c>
      <c r="F2461" s="2">
        <v>3</v>
      </c>
      <c r="G2461" s="4">
        <v>0.1501403263823371</v>
      </c>
      <c r="H2461" s="4">
        <v>-0.18795867969543131</v>
      </c>
      <c r="I2461" s="4">
        <v>0.43845581957427399</v>
      </c>
    </row>
    <row r="2462" spans="1:9" x14ac:dyDescent="0.25">
      <c r="A2462" t="s">
        <v>2639</v>
      </c>
      <c r="B2462" s="3">
        <v>162.14036560058591</v>
      </c>
      <c r="C2462" s="3">
        <v>16.95000076293945</v>
      </c>
      <c r="D2462" s="4">
        <v>-1.9748423124275719E-2</v>
      </c>
      <c r="E2462" s="4">
        <v>0.27156795648555071</v>
      </c>
      <c r="F2462" s="2">
        <v>3</v>
      </c>
      <c r="G2462" s="4">
        <v>0.1669997464149677</v>
      </c>
      <c r="H2462" s="4">
        <v>-0.1854698704451678</v>
      </c>
      <c r="I2462" s="4">
        <v>0.45345213967988718</v>
      </c>
    </row>
    <row r="2463" spans="1:9" x14ac:dyDescent="0.25">
      <c r="A2463" t="s">
        <v>2640</v>
      </c>
      <c r="B2463" s="3">
        <v>165.4068908691406</v>
      </c>
      <c r="C2463" s="3">
        <v>13.329999923706049</v>
      </c>
      <c r="D2463" s="4">
        <v>1.5251254030435041E-4</v>
      </c>
      <c r="E2463" s="4">
        <v>3.765074679235481E-3</v>
      </c>
      <c r="F2463" s="2">
        <v>2</v>
      </c>
      <c r="G2463" s="4">
        <v>0.1913576420669105</v>
      </c>
      <c r="H2463" s="4">
        <v>-0.16906011806589749</v>
      </c>
      <c r="I2463" s="4">
        <v>0.4692650938823355</v>
      </c>
    </row>
    <row r="2464" spans="1:9" x14ac:dyDescent="0.25">
      <c r="A2464" t="s">
        <v>2641</v>
      </c>
      <c r="B2464" s="3">
        <v>165.38166809082031</v>
      </c>
      <c r="C2464" s="3">
        <v>13.27999973297119</v>
      </c>
      <c r="D2464" s="4">
        <v>-4.2972909162232176E-3</v>
      </c>
      <c r="E2464" s="4">
        <v>5.7324784179940691E-2</v>
      </c>
      <c r="F2464" s="2">
        <v>2</v>
      </c>
      <c r="G2464" s="4">
        <v>0.19117597279335019</v>
      </c>
      <c r="H2464" s="4">
        <v>-0.1691868274933549</v>
      </c>
      <c r="I2464" s="4">
        <v>0.47327395281601697</v>
      </c>
    </row>
    <row r="2465" spans="1:9" x14ac:dyDescent="0.25">
      <c r="A2465" t="s">
        <v>2642</v>
      </c>
      <c r="B2465" s="3">
        <v>166.0954284667969</v>
      </c>
      <c r="C2465" s="3">
        <v>12.560000419616699</v>
      </c>
      <c r="D2465" s="4">
        <v>4.0465674162448728E-4</v>
      </c>
      <c r="E2465" s="4">
        <v>-1.024422104533085E-2</v>
      </c>
      <c r="F2465" s="2">
        <v>1</v>
      </c>
      <c r="G2465" s="4">
        <v>0.1926382957323296</v>
      </c>
      <c r="H2465" s="4">
        <v>-0.16560117299355279</v>
      </c>
      <c r="I2465" s="4">
        <v>0.48660410009673999</v>
      </c>
    </row>
    <row r="2466" spans="1:9" x14ac:dyDescent="0.25">
      <c r="A2466" t="s">
        <v>2643</v>
      </c>
      <c r="B2466" s="3">
        <v>166.02824401855469</v>
      </c>
      <c r="C2466" s="3">
        <v>12.689999580383301</v>
      </c>
      <c r="D2466" s="4">
        <v>-4.6816654983846684E-3</v>
      </c>
      <c r="E2466" s="4">
        <v>7.1790491287250902E-2</v>
      </c>
      <c r="F2466" s="2">
        <v>1</v>
      </c>
      <c r="G2466" s="4">
        <v>0.1934263221100192</v>
      </c>
      <c r="H2466" s="4">
        <v>-0.16593868152900029</v>
      </c>
      <c r="I2466" s="4">
        <v>0.49034049707659338</v>
      </c>
    </row>
    <row r="2467" spans="1:9" x14ac:dyDescent="0.25">
      <c r="A2467" t="s">
        <v>2644</v>
      </c>
      <c r="B2467" s="3">
        <v>166.80918884277341</v>
      </c>
      <c r="C2467" s="3">
        <v>11.840000152587891</v>
      </c>
      <c r="D2467" s="4">
        <v>5.0313512645283609E-5</v>
      </c>
      <c r="E2467" s="4">
        <v>2.7777750183035851E-2</v>
      </c>
      <c r="F2467" s="2">
        <v>1</v>
      </c>
      <c r="G2467" s="4">
        <v>0.2019566196410052</v>
      </c>
      <c r="H2467" s="4">
        <v>-0.1620155184937507</v>
      </c>
      <c r="I2467" s="4">
        <v>0.49635420119670748</v>
      </c>
    </row>
    <row r="2468" spans="1:9" x14ac:dyDescent="0.25">
      <c r="A2468" t="s">
        <v>2645</v>
      </c>
      <c r="B2468" s="3">
        <v>166.80079650878909</v>
      </c>
      <c r="C2468" s="3">
        <v>11.52000045776367</v>
      </c>
      <c r="D2468" s="4">
        <v>2.2200846006716901E-3</v>
      </c>
      <c r="E2468" s="4">
        <v>-5.8823474413244869E-2</v>
      </c>
      <c r="F2468" s="2">
        <v>1</v>
      </c>
      <c r="G2468" s="4">
        <v>0.19749060018489059</v>
      </c>
      <c r="H2468" s="4">
        <v>-0.16117278657785239</v>
      </c>
      <c r="I2468" s="4">
        <v>0.4947756741200704</v>
      </c>
    </row>
    <row r="2469" spans="1:9" x14ac:dyDescent="0.25">
      <c r="A2469" t="s">
        <v>2646</v>
      </c>
      <c r="B2469" s="3">
        <v>166.4313049316406</v>
      </c>
      <c r="C2469" s="3">
        <v>12.239999771118161</v>
      </c>
      <c r="D2469" s="4">
        <v>4.3580455609502078E-3</v>
      </c>
      <c r="E2469" s="4">
        <v>-4.4496536286264272E-2</v>
      </c>
      <c r="F2469" s="2">
        <v>1</v>
      </c>
      <c r="G2469" s="4">
        <v>0.19230057857050409</v>
      </c>
      <c r="H2469" s="4">
        <v>-0.16180848621068381</v>
      </c>
      <c r="I2469" s="4">
        <v>0.49259565045936959</v>
      </c>
    </row>
    <row r="2470" spans="1:9" x14ac:dyDescent="0.25">
      <c r="A2470" t="s">
        <v>2647</v>
      </c>
      <c r="B2470" s="3">
        <v>165.7091369628906</v>
      </c>
      <c r="C2470" s="3">
        <v>12.810000419616699</v>
      </c>
      <c r="D2470" s="4">
        <v>-1.8714598784075329E-3</v>
      </c>
      <c r="E2470" s="4">
        <v>6.2189052562556801E-2</v>
      </c>
      <c r="F2470" s="2">
        <v>1</v>
      </c>
      <c r="G2470" s="4">
        <v>0.1894427033464787</v>
      </c>
      <c r="H2470" s="4">
        <v>-0.16430913019512769</v>
      </c>
      <c r="I2470" s="4">
        <v>0.48462754124851148</v>
      </c>
    </row>
    <row r="2471" spans="1:9" x14ac:dyDescent="0.25">
      <c r="A2471" t="s">
        <v>2648</v>
      </c>
      <c r="B2471" s="3">
        <v>166.01983642578119</v>
      </c>
      <c r="C2471" s="3">
        <v>12.060000419616699</v>
      </c>
      <c r="D2471" s="4">
        <v>1.02192974474411E-2</v>
      </c>
      <c r="E2471" s="4">
        <v>-0.17056393044998799</v>
      </c>
      <c r="F2471" s="2">
        <v>1</v>
      </c>
      <c r="G2471" s="4">
        <v>0.19378959882335711</v>
      </c>
      <c r="H2471" s="4">
        <v>-0.16274223588169509</v>
      </c>
      <c r="I2471" s="4">
        <v>0.4877095803815763</v>
      </c>
    </row>
    <row r="2472" spans="1:9" x14ac:dyDescent="0.25">
      <c r="A2472" t="s">
        <v>2649</v>
      </c>
      <c r="B2472" s="3">
        <v>164.34039306640619</v>
      </c>
      <c r="C2472" s="3">
        <v>14.539999961853029</v>
      </c>
      <c r="D2472" s="4">
        <v>-1.136658209442964E-2</v>
      </c>
      <c r="E2472" s="4">
        <v>0.32181817835027521</v>
      </c>
      <c r="F2472" s="2">
        <v>2</v>
      </c>
      <c r="G2472" s="4">
        <v>0.18818676560305619</v>
      </c>
      <c r="H2472" s="4">
        <v>-0.1712118683202396</v>
      </c>
      <c r="I2472" s="4">
        <v>0.48913784801406329</v>
      </c>
    </row>
    <row r="2473" spans="1:9" x14ac:dyDescent="0.25">
      <c r="A2473" t="s">
        <v>2650</v>
      </c>
      <c r="B2473" s="3">
        <v>166.2298583984375</v>
      </c>
      <c r="C2473" s="3">
        <v>11</v>
      </c>
      <c r="D2473" s="4">
        <v>3.701538917384672E-3</v>
      </c>
      <c r="E2473" s="4">
        <v>-8.0267561461957238E-2</v>
      </c>
      <c r="F2473" s="2">
        <v>1</v>
      </c>
      <c r="G2473" s="4">
        <v>0.20493284022775279</v>
      </c>
      <c r="H2473" s="4">
        <v>-0.1616830701155578</v>
      </c>
      <c r="I2473" s="4">
        <v>0.49034049707659338</v>
      </c>
    </row>
    <row r="2474" spans="1:9" x14ac:dyDescent="0.25">
      <c r="A2474" t="s">
        <v>2651</v>
      </c>
      <c r="B2474" s="3">
        <v>165.6168212890625</v>
      </c>
      <c r="C2474" s="3">
        <v>11.960000038146971</v>
      </c>
      <c r="D2474" s="4">
        <v>-1.8721339328919839E-3</v>
      </c>
      <c r="E2474" s="4">
        <v>1.184436099300901E-2</v>
      </c>
      <c r="F2474" s="2">
        <v>1</v>
      </c>
      <c r="G2474" s="4">
        <v>0.19599105474752371</v>
      </c>
      <c r="H2474" s="4">
        <v>-0.16477468910860699</v>
      </c>
      <c r="I2474" s="4">
        <v>0.49396679475917021</v>
      </c>
    </row>
    <row r="2475" spans="1:9" x14ac:dyDescent="0.25">
      <c r="A2475" t="s">
        <v>2652</v>
      </c>
      <c r="B2475" s="3">
        <v>165.9274597167969</v>
      </c>
      <c r="C2475" s="3">
        <v>11.819999694824221</v>
      </c>
      <c r="D2475" s="4">
        <v>5.0352402118276629E-3</v>
      </c>
      <c r="E2475" s="4">
        <v>-2.1523197891053392E-2</v>
      </c>
      <c r="F2475" s="2">
        <v>1</v>
      </c>
      <c r="G2475" s="4">
        <v>0.20281284773456809</v>
      </c>
      <c r="H2475" s="4">
        <v>-0.16320810260272059</v>
      </c>
      <c r="I2475" s="4">
        <v>0.49215679866477552</v>
      </c>
    </row>
    <row r="2476" spans="1:9" x14ac:dyDescent="0.25">
      <c r="A2476" t="s">
        <v>2653</v>
      </c>
      <c r="B2476" s="3">
        <v>165.0961608886719</v>
      </c>
      <c r="C2476" s="3">
        <v>12.079999923706049</v>
      </c>
      <c r="D2476" s="4">
        <v>1.37530423747334E-3</v>
      </c>
      <c r="E2476" s="4">
        <v>-4.0508357641044553E-2</v>
      </c>
      <c r="F2476" s="2">
        <v>1</v>
      </c>
      <c r="G2476" s="4">
        <v>0.19728667566312949</v>
      </c>
      <c r="H2476" s="4">
        <v>-0.1674004413806307</v>
      </c>
      <c r="I2476" s="4">
        <v>0.4837857537231558</v>
      </c>
    </row>
    <row r="2477" spans="1:9" x14ac:dyDescent="0.25">
      <c r="A2477" t="s">
        <v>2654</v>
      </c>
      <c r="B2477" s="3">
        <v>164.8694152832031</v>
      </c>
      <c r="C2477" s="3">
        <v>12.590000152587891</v>
      </c>
      <c r="D2477" s="4">
        <v>-3.9572964496981111E-3</v>
      </c>
      <c r="E2477" s="4">
        <v>8.0686743762846902E-2</v>
      </c>
      <c r="F2477" s="2">
        <v>1</v>
      </c>
      <c r="G2477" s="4">
        <v>0.211927561272272</v>
      </c>
      <c r="H2477" s="4">
        <v>-0.16854394641439999</v>
      </c>
      <c r="I2477" s="4">
        <v>0.48461532088219261</v>
      </c>
    </row>
    <row r="2478" spans="1:9" x14ac:dyDescent="0.25">
      <c r="A2478" t="s">
        <v>2655</v>
      </c>
      <c r="B2478" s="3">
        <v>165.5244445800781</v>
      </c>
      <c r="C2478" s="3">
        <v>11.64999961853027</v>
      </c>
      <c r="D2478" s="4">
        <v>4.4846097169106702E-3</v>
      </c>
      <c r="E2478" s="4">
        <v>-2.754590453385386E-2</v>
      </c>
      <c r="F2478" s="2">
        <v>1</v>
      </c>
      <c r="G2478" s="4">
        <v>0.217185050937416</v>
      </c>
      <c r="H2478" s="4">
        <v>-0.16524055582963251</v>
      </c>
      <c r="I2478" s="4">
        <v>0.48793358951834009</v>
      </c>
    </row>
    <row r="2479" spans="1:9" x14ac:dyDescent="0.25">
      <c r="A2479" t="s">
        <v>2656</v>
      </c>
      <c r="B2479" s="3">
        <v>164.78544616699219</v>
      </c>
      <c r="C2479" s="3">
        <v>11.97999954223633</v>
      </c>
      <c r="D2479" s="4">
        <v>-6.4303294645676754E-3</v>
      </c>
      <c r="E2479" s="4">
        <v>5.7369781368688422E-2</v>
      </c>
      <c r="F2479" s="2">
        <v>1</v>
      </c>
      <c r="G2479" s="4">
        <v>0.22047194973807521</v>
      </c>
      <c r="H2479" s="4">
        <v>-0.1689674126459498</v>
      </c>
      <c r="I2479" s="4">
        <v>0.4873302574868752</v>
      </c>
    </row>
    <row r="2480" spans="1:9" x14ac:dyDescent="0.25">
      <c r="A2480" t="s">
        <v>2657</v>
      </c>
      <c r="B2480" s="3">
        <v>165.8519287109375</v>
      </c>
      <c r="C2480" s="3">
        <v>11.329999923706049</v>
      </c>
      <c r="D2480" s="4">
        <v>-3.4811733341939539E-3</v>
      </c>
      <c r="E2480" s="4">
        <v>9.7868242126826877E-2</v>
      </c>
      <c r="F2480" s="2">
        <v>1</v>
      </c>
      <c r="G2480" s="4">
        <v>0.23537870587288601</v>
      </c>
      <c r="H2480" s="4">
        <v>-0.16358901444102189</v>
      </c>
      <c r="I2480" s="4">
        <v>0.49306173917506341</v>
      </c>
    </row>
    <row r="2481" spans="1:9" x14ac:dyDescent="0.25">
      <c r="A2481" t="s">
        <v>2658</v>
      </c>
      <c r="B2481" s="3">
        <v>166.4313049316406</v>
      </c>
      <c r="C2481" s="3">
        <v>10.319999694824221</v>
      </c>
      <c r="D2481" s="4">
        <v>4.9178799365829917E-3</v>
      </c>
      <c r="E2481" s="4">
        <v>-4.6210722190609399E-2</v>
      </c>
      <c r="F2481" s="2">
        <v>1</v>
      </c>
      <c r="G2481" s="4">
        <v>0.25306907224856512</v>
      </c>
      <c r="H2481" s="4">
        <v>-0.16066715130964801</v>
      </c>
      <c r="I2481" s="4">
        <v>0.49539957887585317</v>
      </c>
    </row>
    <row r="2482" spans="1:9" x14ac:dyDescent="0.25">
      <c r="A2482" t="s">
        <v>2659</v>
      </c>
      <c r="B2482" s="3">
        <v>165.6168212890625</v>
      </c>
      <c r="C2482" s="3">
        <v>10.819999694824221</v>
      </c>
      <c r="D2482" s="4">
        <v>1.015138353295697E-3</v>
      </c>
      <c r="E2482" s="4">
        <v>-2.9596406726115521E-2</v>
      </c>
      <c r="F2482" s="2">
        <v>1</v>
      </c>
      <c r="G2482" s="4">
        <v>0.2474779458904546</v>
      </c>
      <c r="H2482" s="4">
        <v>-0.161985441495752</v>
      </c>
      <c r="I2482" s="4">
        <v>0.48929100028377198</v>
      </c>
    </row>
    <row r="2483" spans="1:9" x14ac:dyDescent="0.25">
      <c r="A2483" t="s">
        <v>2660</v>
      </c>
      <c r="B2483" s="3">
        <v>165.44886779785159</v>
      </c>
      <c r="C2483" s="3">
        <v>11.14999961853027</v>
      </c>
      <c r="D2483" s="4">
        <v>6.6931166554804467E-3</v>
      </c>
      <c r="E2483" s="4">
        <v>-3.630078542541626E-2</v>
      </c>
      <c r="F2483" s="2">
        <v>1</v>
      </c>
      <c r="G2483" s="4">
        <v>0.24505448032040439</v>
      </c>
      <c r="H2483" s="4">
        <v>-0.16283527951154589</v>
      </c>
      <c r="I2483" s="4">
        <v>0.50540833882136771</v>
      </c>
    </row>
    <row r="2484" spans="1:9" x14ac:dyDescent="0.25">
      <c r="A2484" t="s">
        <v>2661</v>
      </c>
      <c r="B2484" s="3">
        <v>164.34886169433591</v>
      </c>
      <c r="C2484" s="3">
        <v>11.569999694824221</v>
      </c>
      <c r="D2484" s="4">
        <v>-5.1047357025646445E-4</v>
      </c>
      <c r="E2484" s="4">
        <v>2.7531035492098569E-2</v>
      </c>
      <c r="F2484" s="2">
        <v>1</v>
      </c>
      <c r="G2484" s="4">
        <v>0.24402368304579999</v>
      </c>
      <c r="H2484" s="4">
        <v>-0.1640444730820533</v>
      </c>
      <c r="I2484" s="4">
        <v>0.49428702005656722</v>
      </c>
    </row>
    <row r="2485" spans="1:9" x14ac:dyDescent="0.25">
      <c r="A2485" t="s">
        <v>2662</v>
      </c>
      <c r="B2485" s="3">
        <v>164.43280029296881</v>
      </c>
      <c r="C2485" s="3">
        <v>11.260000228881839</v>
      </c>
      <c r="D2485" s="4">
        <v>1.9440541222286441E-3</v>
      </c>
      <c r="E2485" s="4">
        <v>-3.1814263277577637E-2</v>
      </c>
      <c r="F2485" s="2">
        <v>1</v>
      </c>
      <c r="G2485" s="4">
        <v>0.23955879429909149</v>
      </c>
      <c r="H2485" s="4">
        <v>-0.16361752193237419</v>
      </c>
      <c r="I2485" s="4">
        <v>0.49606672145675113</v>
      </c>
    </row>
    <row r="2486" spans="1:9" x14ac:dyDescent="0.25">
      <c r="A2486" t="s">
        <v>2663</v>
      </c>
      <c r="B2486" s="3">
        <v>164.11375427246091</v>
      </c>
      <c r="C2486" s="3">
        <v>11.63000011444092</v>
      </c>
      <c r="D2486" s="4">
        <v>-7.1559568416457164E-4</v>
      </c>
      <c r="E2486" s="4">
        <v>3.4512477417090182E-3</v>
      </c>
      <c r="F2486" s="2">
        <v>1</v>
      </c>
      <c r="G2486" s="4">
        <v>0.2444156758050742</v>
      </c>
      <c r="H2486" s="4">
        <v>-0.16524033989067999</v>
      </c>
      <c r="I2486" s="4">
        <v>0.49507065920997612</v>
      </c>
    </row>
    <row r="2487" spans="1:9" x14ac:dyDescent="0.25">
      <c r="A2487" t="s">
        <v>2664</v>
      </c>
      <c r="B2487" s="3">
        <v>164.23127746582031</v>
      </c>
      <c r="C2487" s="3">
        <v>11.590000152587891</v>
      </c>
      <c r="D2487" s="4">
        <v>4.5198939170285612E-3</v>
      </c>
      <c r="E2487" s="4">
        <v>-4.4517721084779797E-2</v>
      </c>
      <c r="F2487" s="2">
        <v>1</v>
      </c>
      <c r="G2487" s="4">
        <v>0.25763697859423562</v>
      </c>
      <c r="H2487" s="4">
        <v>-0.16464256171310709</v>
      </c>
      <c r="I2487" s="4">
        <v>0.49621696329471349</v>
      </c>
    </row>
    <row r="2488" spans="1:9" x14ac:dyDescent="0.25">
      <c r="A2488" t="s">
        <v>2665</v>
      </c>
      <c r="B2488" s="3">
        <v>163.4923095703125</v>
      </c>
      <c r="C2488" s="3">
        <v>12.13000011444092</v>
      </c>
      <c r="D2488" s="4">
        <v>-6.0239890875033453E-3</v>
      </c>
      <c r="E2488" s="4">
        <v>0.1047359399042713</v>
      </c>
      <c r="F2488" s="2">
        <v>1</v>
      </c>
      <c r="G2488" s="4">
        <v>0.26401488509751347</v>
      </c>
      <c r="H2488" s="4">
        <v>-0.16840129962036199</v>
      </c>
      <c r="I2488" s="4">
        <v>0.50171945612710611</v>
      </c>
    </row>
    <row r="2489" spans="1:9" x14ac:dyDescent="0.25">
      <c r="A2489" t="s">
        <v>2666</v>
      </c>
      <c r="B2489" s="3">
        <v>164.483154296875</v>
      </c>
      <c r="C2489" s="3">
        <v>10.97999954223633</v>
      </c>
      <c r="D2489" s="4">
        <v>-3.0659729493265342E-4</v>
      </c>
      <c r="E2489" s="4">
        <v>1.1981489050324919E-2</v>
      </c>
      <c r="F2489" s="2">
        <v>1</v>
      </c>
      <c r="G2489" s="4">
        <v>0.25560654283420631</v>
      </c>
      <c r="H2489" s="4">
        <v>-0.16336139781058889</v>
      </c>
      <c r="I2489" s="4">
        <v>0.49828042726006738</v>
      </c>
    </row>
    <row r="2490" spans="1:9" x14ac:dyDescent="0.25">
      <c r="A2490" t="s">
        <v>2667</v>
      </c>
      <c r="B2490" s="3">
        <v>164.5335998535156</v>
      </c>
      <c r="C2490" s="3">
        <v>10.85000038146973</v>
      </c>
      <c r="D2490" s="4">
        <v>2.0304759100993048E-3</v>
      </c>
      <c r="E2490" s="4">
        <v>2.1657297400105909E-2</v>
      </c>
      <c r="F2490" s="2">
        <v>1</v>
      </c>
      <c r="G2490" s="4">
        <v>0.26002319086752368</v>
      </c>
      <c r="H2490" s="4">
        <v>-0.16310480800858221</v>
      </c>
      <c r="I2490" s="4">
        <v>0.49866256749258858</v>
      </c>
    </row>
    <row r="2491" spans="1:9" x14ac:dyDescent="0.25">
      <c r="A2491" t="s">
        <v>2668</v>
      </c>
      <c r="B2491" s="3">
        <v>164.2001953125</v>
      </c>
      <c r="C2491" s="3">
        <v>10.61999988555908</v>
      </c>
      <c r="D2491" s="4">
        <v>1.1210372264367501E-3</v>
      </c>
      <c r="E2491" s="4">
        <v>9.4252867157651465E-4</v>
      </c>
      <c r="F2491" s="2">
        <v>1</v>
      </c>
      <c r="G2491" s="4">
        <v>0.22631228854251259</v>
      </c>
      <c r="H2491" s="4">
        <v>-0.1648006601482819</v>
      </c>
      <c r="I2491" s="4">
        <v>0.50248373659214884</v>
      </c>
    </row>
    <row r="2492" spans="1:9" x14ac:dyDescent="0.25">
      <c r="A2492" t="s">
        <v>2669</v>
      </c>
      <c r="B2492" s="3">
        <v>164.0163269042969</v>
      </c>
      <c r="C2492" s="3">
        <v>10.60999965667725</v>
      </c>
      <c r="D2492" s="4">
        <v>7.3395675017542414E-3</v>
      </c>
      <c r="E2492" s="4">
        <v>-0.1202322315495855</v>
      </c>
      <c r="F2492" s="2">
        <v>1</v>
      </c>
      <c r="G2492" s="4">
        <v>0.20801429346558109</v>
      </c>
      <c r="H2492" s="4">
        <v>-0.1647587157782581</v>
      </c>
      <c r="I2492" s="4">
        <v>0.50072591484511597</v>
      </c>
    </row>
    <row r="2493" spans="1:9" x14ac:dyDescent="0.25">
      <c r="A2493" t="s">
        <v>2670</v>
      </c>
      <c r="B2493" s="3">
        <v>162.8212890625</v>
      </c>
      <c r="C2493" s="3">
        <v>12.060000419616699</v>
      </c>
      <c r="D2493" s="4">
        <v>2.7790401804927982E-3</v>
      </c>
      <c r="E2493" s="4">
        <v>-4.6640254285013387E-2</v>
      </c>
      <c r="F2493" s="2">
        <v>1</v>
      </c>
      <c r="G2493" s="4">
        <v>0.20869340346571241</v>
      </c>
      <c r="H2493" s="4">
        <v>-0.16949101490442381</v>
      </c>
      <c r="I2493" s="4">
        <v>0.49002668801147847</v>
      </c>
    </row>
    <row r="2494" spans="1:9" x14ac:dyDescent="0.25">
      <c r="A2494" t="s">
        <v>2671</v>
      </c>
      <c r="B2494" s="3">
        <v>162.37005615234381</v>
      </c>
      <c r="C2494" s="3">
        <v>12.64999961853027</v>
      </c>
      <c r="D2494" s="4">
        <v>8.24561570163862E-4</v>
      </c>
      <c r="E2494" s="4">
        <v>3.8587791591004228E-2</v>
      </c>
      <c r="F2494" s="2">
        <v>1</v>
      </c>
      <c r="G2494" s="4">
        <v>0.21465047997777331</v>
      </c>
      <c r="H2494" s="4">
        <v>-0.17179263644552181</v>
      </c>
      <c r="I2494" s="4">
        <v>0.48796322404612452</v>
      </c>
    </row>
    <row r="2495" spans="1:9" x14ac:dyDescent="0.25">
      <c r="A2495" t="s">
        <v>2672</v>
      </c>
      <c r="B2495" s="3">
        <v>162.23628234863281</v>
      </c>
      <c r="C2495" s="3">
        <v>12.180000305175779</v>
      </c>
      <c r="D2495" s="4">
        <v>3.0483950760773482E-3</v>
      </c>
      <c r="E2495" s="4">
        <v>-3.0254785170820479E-2</v>
      </c>
      <c r="F2495" s="2">
        <v>1</v>
      </c>
      <c r="G2495" s="4">
        <v>0.20603696973869859</v>
      </c>
      <c r="H2495" s="4">
        <v>-0.17247498177390019</v>
      </c>
      <c r="I2495" s="4">
        <v>0.48505921482718112</v>
      </c>
    </row>
    <row r="2496" spans="1:9" x14ac:dyDescent="0.25">
      <c r="A2496" t="s">
        <v>2673</v>
      </c>
      <c r="B2496" s="3">
        <v>161.74322509765619</v>
      </c>
      <c r="C2496" s="3">
        <v>12.560000419616699</v>
      </c>
      <c r="D2496" s="4">
        <v>-7.0797063654784997E-3</v>
      </c>
      <c r="E2496" s="4">
        <v>8.275862125664335E-2</v>
      </c>
      <c r="F2496" s="2">
        <v>1</v>
      </c>
      <c r="G2496" s="4">
        <v>0.22065860264583409</v>
      </c>
      <c r="H2496" s="4">
        <v>-0.17498993838344629</v>
      </c>
      <c r="I2496" s="4">
        <v>0.4887275045111672</v>
      </c>
    </row>
    <row r="2497" spans="1:9" x14ac:dyDescent="0.25">
      <c r="A2497" t="s">
        <v>2674</v>
      </c>
      <c r="B2497" s="3">
        <v>162.896484375</v>
      </c>
      <c r="C2497" s="3">
        <v>11.60000038146973</v>
      </c>
      <c r="D2497" s="4">
        <v>-3.476672688418669E-3</v>
      </c>
      <c r="E2497" s="4">
        <v>5.5505061242553388E-2</v>
      </c>
      <c r="F2497" s="2">
        <v>1</v>
      </c>
      <c r="G2497" s="4">
        <v>0.21918642059367871</v>
      </c>
      <c r="H2497" s="4">
        <v>-0.16910746320164649</v>
      </c>
      <c r="I2497" s="4">
        <v>0.49117299209621579</v>
      </c>
    </row>
    <row r="2498" spans="1:9" x14ac:dyDescent="0.25">
      <c r="A2498" t="s">
        <v>2675</v>
      </c>
      <c r="B2498" s="3">
        <v>163.46479797363281</v>
      </c>
      <c r="C2498" s="3">
        <v>10.989999771118161</v>
      </c>
      <c r="D2498" s="4">
        <v>1.025044411588905E-4</v>
      </c>
      <c r="E2498" s="4">
        <v>-1.4349762590682441E-2</v>
      </c>
      <c r="F2498" s="2">
        <v>1</v>
      </c>
      <c r="G2498" s="4">
        <v>0.21081915206720739</v>
      </c>
      <c r="H2498" s="4">
        <v>-0.16620864356488901</v>
      </c>
      <c r="I2498" s="4">
        <v>0.49514704061134979</v>
      </c>
    </row>
    <row r="2499" spans="1:9" x14ac:dyDescent="0.25">
      <c r="A2499" t="s">
        <v>2676</v>
      </c>
      <c r="B2499" s="3">
        <v>163.44804382324219</v>
      </c>
      <c r="C2499" s="3">
        <v>11.14999961853027</v>
      </c>
      <c r="D2499" s="4">
        <v>1.023476888925456E-3</v>
      </c>
      <c r="E2499" s="4">
        <v>3.9142599646971643E-2</v>
      </c>
      <c r="F2499" s="2">
        <v>1</v>
      </c>
      <c r="G2499" s="4">
        <v>0.2106950504476475</v>
      </c>
      <c r="H2499" s="4">
        <v>-0.1662941021220419</v>
      </c>
      <c r="I2499" s="4">
        <v>0.50888951053024445</v>
      </c>
    </row>
    <row r="2500" spans="1:9" x14ac:dyDescent="0.25">
      <c r="A2500" t="s">
        <v>2677</v>
      </c>
      <c r="B2500" s="3">
        <v>163.28092956542969</v>
      </c>
      <c r="C2500" s="3">
        <v>10.72999954223633</v>
      </c>
      <c r="D2500" s="4">
        <v>4.782699164419757E-3</v>
      </c>
      <c r="E2500" s="4">
        <v>-8.1335679633371072E-2</v>
      </c>
      <c r="F2500" s="2">
        <v>1</v>
      </c>
      <c r="G2500" s="4">
        <v>0.22484236739528421</v>
      </c>
      <c r="H2500" s="4">
        <v>-0.16450424354099491</v>
      </c>
      <c r="I2500" s="4">
        <v>0.52942553249926272</v>
      </c>
    </row>
    <row r="2501" spans="1:9" x14ac:dyDescent="0.25">
      <c r="A2501" t="s">
        <v>2678</v>
      </c>
      <c r="B2501" s="3">
        <v>162.50372314453119</v>
      </c>
      <c r="C2501" s="3">
        <v>11.680000305175779</v>
      </c>
      <c r="D2501" s="4">
        <v>6.5220750536227889E-3</v>
      </c>
      <c r="E2501" s="4">
        <v>-3.3112551411966902E-2</v>
      </c>
      <c r="F2501" s="2">
        <v>1</v>
      </c>
      <c r="G2501" s="4">
        <v>0.23004784089947039</v>
      </c>
      <c r="H2501" s="4">
        <v>-0.1651490971484367</v>
      </c>
      <c r="I2501" s="4">
        <v>0.53098941978076253</v>
      </c>
    </row>
    <row r="2502" spans="1:9" x14ac:dyDescent="0.25">
      <c r="A2502" t="s">
        <v>2679</v>
      </c>
      <c r="B2502" s="3">
        <v>161.45072937011719</v>
      </c>
      <c r="C2502" s="3">
        <v>12.079999923706049</v>
      </c>
      <c r="D2502" s="4">
        <v>2.0230176259743442E-3</v>
      </c>
      <c r="E2502" s="4">
        <v>1.7691663030465321E-2</v>
      </c>
      <c r="F2502" s="2">
        <v>1</v>
      </c>
      <c r="G2502" s="4">
        <v>0.20496760510064219</v>
      </c>
      <c r="H2502" s="4">
        <v>-0.16476602782625249</v>
      </c>
      <c r="I2502" s="4">
        <v>0.52037127559948715</v>
      </c>
    </row>
    <row r="2503" spans="1:9" x14ac:dyDescent="0.25">
      <c r="A2503" t="s">
        <v>2680</v>
      </c>
      <c r="B2503" s="3">
        <v>161.12477111816409</v>
      </c>
      <c r="C2503" s="3">
        <v>11.86999988555908</v>
      </c>
      <c r="D2503" s="4">
        <v>-5.1850690078925066E-4</v>
      </c>
      <c r="E2503" s="4">
        <v>2.5043174763702099E-2</v>
      </c>
      <c r="F2503" s="2">
        <v>1</v>
      </c>
      <c r="G2503" s="4">
        <v>0.1967544349274799</v>
      </c>
      <c r="H2503" s="4">
        <v>-0.16511339171980441</v>
      </c>
      <c r="I2503" s="4">
        <v>0.5172250654595334</v>
      </c>
    </row>
    <row r="2504" spans="1:9" x14ac:dyDescent="0.25">
      <c r="A2504" t="s">
        <v>2681</v>
      </c>
      <c r="B2504" s="3">
        <v>161.20835876464841</v>
      </c>
      <c r="C2504" s="3">
        <v>11.579999923706049</v>
      </c>
      <c r="D2504" s="4">
        <v>1.141676370947309E-3</v>
      </c>
      <c r="E2504" s="4">
        <v>1.578950098236831E-2</v>
      </c>
      <c r="F2504" s="2">
        <v>1</v>
      </c>
      <c r="G2504" s="4">
        <v>0.20396806467019379</v>
      </c>
      <c r="H2504" s="4">
        <v>-0.16468027267682189</v>
      </c>
      <c r="I2504" s="4">
        <v>0.51793303775080113</v>
      </c>
    </row>
    <row r="2505" spans="1:9" x14ac:dyDescent="0.25">
      <c r="A2505" t="s">
        <v>2682</v>
      </c>
      <c r="B2505" s="3">
        <v>161.02452087402341</v>
      </c>
      <c r="C2505" s="3">
        <v>11.39999961853027</v>
      </c>
      <c r="D2505" s="4">
        <v>1.611438957661582E-3</v>
      </c>
      <c r="E2505" s="4">
        <v>-1.4693178978214981E-2</v>
      </c>
      <c r="F2505" s="2">
        <v>1</v>
      </c>
      <c r="G2505" s="4">
        <v>0.18533520313920701</v>
      </c>
      <c r="H2505" s="4">
        <v>-0.1648105895994417</v>
      </c>
      <c r="I2505" s="4">
        <v>0.51643860293627886</v>
      </c>
    </row>
    <row r="2506" spans="1:9" x14ac:dyDescent="0.25">
      <c r="A2506" t="s">
        <v>2683</v>
      </c>
      <c r="B2506" s="3">
        <v>160.76545715332031</v>
      </c>
      <c r="C2506" s="3">
        <v>11.569999694824221</v>
      </c>
      <c r="D2506" s="4">
        <v>5.1730143470005707E-3</v>
      </c>
      <c r="E2506" s="4">
        <v>-9.4178602292345204E-3</v>
      </c>
      <c r="F2506" s="2">
        <v>1</v>
      </c>
      <c r="G2506" s="4">
        <v>0.18779745879882781</v>
      </c>
      <c r="H2506" s="4">
        <v>-0.16442067435919031</v>
      </c>
      <c r="I2506" s="4">
        <v>0.51329239279632488</v>
      </c>
    </row>
    <row r="2507" spans="1:9" x14ac:dyDescent="0.25">
      <c r="A2507" t="s">
        <v>2684</v>
      </c>
      <c r="B2507" s="3">
        <v>159.93809509277341</v>
      </c>
      <c r="C2507" s="3">
        <v>11.680000305175779</v>
      </c>
      <c r="D2507" s="4">
        <v>-7.3093045626193565E-4</v>
      </c>
      <c r="E2507" s="4">
        <v>1.476977175616101E-2</v>
      </c>
      <c r="F2507" s="2">
        <v>1</v>
      </c>
      <c r="G2507" s="4">
        <v>0.174010882925554</v>
      </c>
      <c r="H2507" s="4">
        <v>-0.16620743933951451</v>
      </c>
      <c r="I2507" s="4">
        <v>0.50873059812077104</v>
      </c>
    </row>
    <row r="2508" spans="1:9" x14ac:dyDescent="0.25">
      <c r="A2508" t="s">
        <v>2685</v>
      </c>
      <c r="B2508" s="3">
        <v>160.0550842285156</v>
      </c>
      <c r="C2508" s="3">
        <v>11.510000228881839</v>
      </c>
      <c r="D2508" s="4">
        <v>6.1463020751550967E-3</v>
      </c>
      <c r="E2508" s="4">
        <v>1.3204276121295599E-2</v>
      </c>
      <c r="F2508" s="2">
        <v>1</v>
      </c>
      <c r="G2508" s="4">
        <v>0.18190563927921291</v>
      </c>
      <c r="H2508" s="4">
        <v>-0.1645522356260305</v>
      </c>
      <c r="I2508" s="4">
        <v>0.50684287203679879</v>
      </c>
    </row>
    <row r="2509" spans="1:9" x14ac:dyDescent="0.25">
      <c r="A2509" t="s">
        <v>2686</v>
      </c>
      <c r="B2509" s="3">
        <v>159.07734680175781</v>
      </c>
      <c r="C2509" s="3">
        <v>11.35999965667725</v>
      </c>
      <c r="D2509" s="4">
        <v>4.0086990454626381E-3</v>
      </c>
      <c r="E2509" s="4">
        <v>-5.5694105666323823E-2</v>
      </c>
      <c r="F2509" s="2">
        <v>1</v>
      </c>
      <c r="G2509" s="4">
        <v>0.17369103353397161</v>
      </c>
      <c r="H2509" s="4">
        <v>-0.16486061334597751</v>
      </c>
      <c r="I2509" s="4">
        <v>0.49819094417148219</v>
      </c>
    </row>
    <row r="2510" spans="1:9" x14ac:dyDescent="0.25">
      <c r="A2510" t="s">
        <v>2687</v>
      </c>
      <c r="B2510" s="3">
        <v>158.44219970703119</v>
      </c>
      <c r="C2510" s="3">
        <v>12.02999973297119</v>
      </c>
      <c r="D2510" s="4">
        <v>2.43240508831799E-3</v>
      </c>
      <c r="E2510" s="4">
        <v>1.007555727090592E-2</v>
      </c>
      <c r="F2510" s="2">
        <v>1</v>
      </c>
      <c r="G2510" s="4">
        <v>0.16562364486586659</v>
      </c>
      <c r="H2510" s="4">
        <v>-0.16793298376960691</v>
      </c>
      <c r="I2510" s="4">
        <v>0.49425827150827373</v>
      </c>
    </row>
    <row r="2511" spans="1:9" x14ac:dyDescent="0.25">
      <c r="A2511" t="s">
        <v>2688</v>
      </c>
      <c r="B2511" s="3">
        <v>158.0577392578125</v>
      </c>
      <c r="C2511" s="3">
        <v>11.909999847412109</v>
      </c>
      <c r="D2511" s="4">
        <v>8.4243109722819121E-3</v>
      </c>
      <c r="E2511" s="4">
        <v>-8.1018532997241599E-2</v>
      </c>
      <c r="F2511" s="2">
        <v>1</v>
      </c>
      <c r="G2511" s="4">
        <v>0.15417005995550001</v>
      </c>
      <c r="H2511" s="4">
        <v>-0.1699519967562452</v>
      </c>
      <c r="I2511" s="4">
        <v>0.4882806522658294</v>
      </c>
    </row>
    <row r="2512" spans="1:9" x14ac:dyDescent="0.25">
      <c r="A2512" t="s">
        <v>2689</v>
      </c>
      <c r="B2512" s="3">
        <v>156.7373352050781</v>
      </c>
      <c r="C2512" s="3">
        <v>12.960000038146971</v>
      </c>
      <c r="D2512" s="4">
        <v>-6.3047596180403342E-3</v>
      </c>
      <c r="E2512" s="4">
        <v>4.3478257531070819E-2</v>
      </c>
      <c r="F2512" s="2">
        <v>1</v>
      </c>
      <c r="G2512" s="4">
        <v>0.14617386843937871</v>
      </c>
      <c r="H2512" s="4">
        <v>-0.17688616367900131</v>
      </c>
      <c r="I2512" s="4">
        <v>0.48395468833317112</v>
      </c>
    </row>
    <row r="2513" spans="1:9" x14ac:dyDescent="0.25">
      <c r="A2513" t="s">
        <v>2690</v>
      </c>
      <c r="B2513" s="3">
        <v>157.73179626464841</v>
      </c>
      <c r="C2513" s="3">
        <v>12.420000076293951</v>
      </c>
      <c r="D2513" s="4">
        <v>3.6690764693054771E-3</v>
      </c>
      <c r="E2513" s="4">
        <v>-1.6076772318298631E-3</v>
      </c>
      <c r="F2513" s="2">
        <v>1</v>
      </c>
      <c r="G2513" s="4">
        <v>0.15337631474506111</v>
      </c>
      <c r="H2513" s="4">
        <v>-0.17166370243998799</v>
      </c>
      <c r="I2513" s="4">
        <v>0.48568507390623439</v>
      </c>
    </row>
    <row r="2514" spans="1:9" x14ac:dyDescent="0.25">
      <c r="A2514" t="s">
        <v>2691</v>
      </c>
      <c r="B2514" s="3">
        <v>157.1551818847656</v>
      </c>
      <c r="C2514" s="3">
        <v>12.439999580383301</v>
      </c>
      <c r="D2514" s="4">
        <v>3.4688206097615031E-3</v>
      </c>
      <c r="E2514" s="4">
        <v>-5.5429042648575837E-2</v>
      </c>
      <c r="F2514" s="2">
        <v>1</v>
      </c>
      <c r="G2514" s="4">
        <v>0.16028107687931439</v>
      </c>
      <c r="H2514" s="4">
        <v>-0.17469182125853361</v>
      </c>
      <c r="I2514" s="4">
        <v>0.47970745466379011</v>
      </c>
    </row>
    <row r="2515" spans="1:9" x14ac:dyDescent="0.25">
      <c r="A2515" t="s">
        <v>2692</v>
      </c>
      <c r="B2515" s="3">
        <v>156.61192321777341</v>
      </c>
      <c r="C2515" s="3">
        <v>13.170000076293951</v>
      </c>
      <c r="D2515" s="4">
        <v>-8.7806054851357063E-3</v>
      </c>
      <c r="E2515" s="4">
        <v>8.21692681783881E-2</v>
      </c>
      <c r="F2515" s="2">
        <v>1</v>
      </c>
      <c r="G2515" s="4">
        <v>0.15084047629325939</v>
      </c>
      <c r="H2515" s="4">
        <v>-0.17754477090781459</v>
      </c>
      <c r="I2515" s="4">
        <v>0.4843479796026211</v>
      </c>
    </row>
    <row r="2516" spans="1:9" x14ac:dyDescent="0.25">
      <c r="A2516" t="s">
        <v>2693</v>
      </c>
      <c r="B2516" s="3">
        <v>157.99925231933591</v>
      </c>
      <c r="C2516" s="3">
        <v>12.170000076293951</v>
      </c>
      <c r="D2516" s="4">
        <v>-4.7378245780369532E-3</v>
      </c>
      <c r="E2516" s="4">
        <v>3.2976060573493E-3</v>
      </c>
      <c r="F2516" s="2">
        <v>1</v>
      </c>
      <c r="G2516" s="4">
        <v>0.16728952461195429</v>
      </c>
      <c r="H2516" s="4">
        <v>-0.1702591437945761</v>
      </c>
      <c r="I2516" s="4">
        <v>0.49347180898501919</v>
      </c>
    </row>
    <row r="2517" spans="1:9" x14ac:dyDescent="0.25">
      <c r="A2517" t="s">
        <v>2694</v>
      </c>
      <c r="B2517" s="3">
        <v>158.75138854980469</v>
      </c>
      <c r="C2517" s="3">
        <v>12.13000011444092</v>
      </c>
      <c r="D2517" s="4">
        <v>8.960407103022483E-4</v>
      </c>
      <c r="E2517" s="4">
        <v>-8.1765684005189465E-3</v>
      </c>
      <c r="F2517" s="2">
        <v>1</v>
      </c>
      <c r="G2517" s="4">
        <v>0.1849655305318576</v>
      </c>
      <c r="H2517" s="4">
        <v>-0.16630926333190829</v>
      </c>
      <c r="I2517" s="4">
        <v>0.49771904265440048</v>
      </c>
    </row>
    <row r="2518" spans="1:9" x14ac:dyDescent="0.25">
      <c r="A2518" t="s">
        <v>2695</v>
      </c>
      <c r="B2518" s="3">
        <v>158.60926818847659</v>
      </c>
      <c r="C2518" s="3">
        <v>12.22999954223633</v>
      </c>
      <c r="D2518" s="4">
        <v>9.7359814679662815E-3</v>
      </c>
      <c r="E2518" s="4">
        <v>-5.3405613775781118E-2</v>
      </c>
      <c r="F2518" s="2">
        <v>1</v>
      </c>
      <c r="G2518" s="4">
        <v>0.1848469194326843</v>
      </c>
      <c r="H2518" s="4">
        <v>-0.16468683321150729</v>
      </c>
      <c r="I2518" s="4">
        <v>0.49347180898501919</v>
      </c>
    </row>
    <row r="2519" spans="1:9" x14ac:dyDescent="0.25">
      <c r="A2519" t="s">
        <v>2696</v>
      </c>
      <c r="B2519" s="3">
        <v>157.07994079589841</v>
      </c>
      <c r="C2519" s="3">
        <v>12.920000076293951</v>
      </c>
      <c r="D2519" s="4">
        <v>1.4919659443402009E-3</v>
      </c>
      <c r="E2519" s="4">
        <v>-3.7974699723967047E-2</v>
      </c>
      <c r="F2519" s="2">
        <v>1</v>
      </c>
      <c r="G2519" s="4">
        <v>0.17724113600483959</v>
      </c>
      <c r="H2519" s="4">
        <v>-0.17195601832953011</v>
      </c>
      <c r="I2519" s="4">
        <v>0.4789994823725221</v>
      </c>
    </row>
    <row r="2520" spans="1:9" x14ac:dyDescent="0.25">
      <c r="A2520" t="s">
        <v>2697</v>
      </c>
      <c r="B2520" s="3">
        <v>156.84593200683591</v>
      </c>
      <c r="C2520" s="3">
        <v>13.430000305175779</v>
      </c>
      <c r="D2520" s="4">
        <v>-1.06481897202837E-3</v>
      </c>
      <c r="E2520" s="4">
        <v>2.23885727608697E-3</v>
      </c>
      <c r="F2520" s="2">
        <v>2</v>
      </c>
      <c r="G2520" s="4">
        <v>0.17217665048921771</v>
      </c>
      <c r="H2520" s="4">
        <v>-0.17318959130173389</v>
      </c>
      <c r="I2520" s="4">
        <v>0.48694355796221589</v>
      </c>
    </row>
    <row r="2521" spans="1:9" x14ac:dyDescent="0.25">
      <c r="A2521" t="s">
        <v>2698</v>
      </c>
      <c r="B2521" s="3">
        <v>157.01312255859381</v>
      </c>
      <c r="C2521" s="3">
        <v>13.39999961853027</v>
      </c>
      <c r="D2521" s="4">
        <v>5.8892842710185356E-3</v>
      </c>
      <c r="E2521" s="4">
        <v>-2.8985548309857671E-2</v>
      </c>
      <c r="F2521" s="2">
        <v>2</v>
      </c>
      <c r="G2521" s="4">
        <v>0.1787665556939628</v>
      </c>
      <c r="H2521" s="4">
        <v>-0.1723082494227279</v>
      </c>
      <c r="I2521" s="4">
        <v>0.47844897060780828</v>
      </c>
    </row>
    <row r="2522" spans="1:9" x14ac:dyDescent="0.25">
      <c r="A2522" t="s">
        <v>2699</v>
      </c>
      <c r="B2522" s="3">
        <v>156.0938415527344</v>
      </c>
      <c r="C2522" s="3">
        <v>13.80000019073486</v>
      </c>
      <c r="D2522" s="4">
        <v>-8.7036454182649603E-3</v>
      </c>
      <c r="E2522" s="4">
        <v>3.8374735165215723E-2</v>
      </c>
      <c r="F2522" s="2">
        <v>2</v>
      </c>
      <c r="G2522" s="4">
        <v>0.17780440723075611</v>
      </c>
      <c r="H2522" s="4">
        <v>-0.17715422211987131</v>
      </c>
      <c r="I2522" s="4">
        <v>0.47970745466379011</v>
      </c>
    </row>
    <row r="2523" spans="1:9" x14ac:dyDescent="0.25">
      <c r="A2523" t="s">
        <v>2700</v>
      </c>
      <c r="B2523" s="3">
        <v>157.46435546875</v>
      </c>
      <c r="C2523" s="3">
        <v>13.289999961853029</v>
      </c>
      <c r="D2523" s="4">
        <v>1.9142965632468201E-3</v>
      </c>
      <c r="E2523" s="4">
        <v>2.9434556075311761E-2</v>
      </c>
      <c r="F2523" s="2">
        <v>2</v>
      </c>
      <c r="G2523" s="4">
        <v>0.1911644355672952</v>
      </c>
      <c r="H2523" s="4">
        <v>-0.16992958354283669</v>
      </c>
      <c r="I2523" s="4">
        <v>0.4830108852990076</v>
      </c>
    </row>
    <row r="2524" spans="1:9" x14ac:dyDescent="0.25">
      <c r="A2524" t="s">
        <v>2701</v>
      </c>
      <c r="B2524" s="3">
        <v>157.16349792480469</v>
      </c>
      <c r="C2524" s="3">
        <v>12.909999847412109</v>
      </c>
      <c r="D2524" s="4">
        <v>-1.4339787126242949E-3</v>
      </c>
      <c r="E2524" s="4">
        <v>-2.566038887455779E-2</v>
      </c>
      <c r="F2524" s="2">
        <v>1</v>
      </c>
      <c r="G2524" s="4">
        <v>0.20094479430348389</v>
      </c>
      <c r="H2524" s="4">
        <v>-0.17151554848108291</v>
      </c>
      <c r="I2524" s="4">
        <v>0.48765141023783859</v>
      </c>
    </row>
    <row r="2525" spans="1:9" x14ac:dyDescent="0.25">
      <c r="A2525" t="s">
        <v>2702</v>
      </c>
      <c r="B2525" s="3">
        <v>157.3891906738281</v>
      </c>
      <c r="C2525" s="3">
        <v>13.25</v>
      </c>
      <c r="D2525" s="4">
        <v>1.063648142478613E-4</v>
      </c>
      <c r="E2525" s="4">
        <v>-1.1931383238828809E-2</v>
      </c>
      <c r="F2525" s="2">
        <v>2</v>
      </c>
      <c r="G2525" s="4">
        <v>0.2138396191088581</v>
      </c>
      <c r="H2525" s="4">
        <v>-0.17032581335902569</v>
      </c>
      <c r="I2525" s="4">
        <v>0.48529178263678457</v>
      </c>
    </row>
    <row r="2526" spans="1:9" x14ac:dyDescent="0.25">
      <c r="A2526" t="s">
        <v>2703</v>
      </c>
      <c r="B2526" s="3">
        <v>157.37245178222659</v>
      </c>
      <c r="C2526" s="3">
        <v>13.409999847412109</v>
      </c>
      <c r="D2526" s="4">
        <v>2.9825267055221261E-3</v>
      </c>
      <c r="E2526" s="4">
        <v>-2.1881851925611762E-2</v>
      </c>
      <c r="F2526" s="2">
        <v>2</v>
      </c>
      <c r="G2526" s="4">
        <v>0.20306962621482949</v>
      </c>
      <c r="H2526" s="4">
        <v>-0.17041405211427541</v>
      </c>
      <c r="I2526" s="4">
        <v>0.48261759402955762</v>
      </c>
    </row>
    <row r="2527" spans="1:9" x14ac:dyDescent="0.25">
      <c r="A2527" t="s">
        <v>2704</v>
      </c>
      <c r="B2527" s="3">
        <v>156.90447998046881</v>
      </c>
      <c r="C2527" s="3">
        <v>13.710000038146971</v>
      </c>
      <c r="D2527" s="4">
        <v>4.6557779451950054E-3</v>
      </c>
      <c r="E2527" s="4">
        <v>-1.861132597795823E-2</v>
      </c>
      <c r="F2527" s="2">
        <v>2</v>
      </c>
      <c r="G2527" s="4">
        <v>0.20235258076472909</v>
      </c>
      <c r="H2527" s="4">
        <v>-0.1728809567494162</v>
      </c>
      <c r="I2527" s="4">
        <v>0.4789994823725221</v>
      </c>
    </row>
    <row r="2528" spans="1:9" x14ac:dyDescent="0.25">
      <c r="A2528" t="s">
        <v>2705</v>
      </c>
      <c r="B2528" s="3">
        <v>156.17735290527341</v>
      </c>
      <c r="C2528" s="3">
        <v>13.97000026702881</v>
      </c>
      <c r="D2528" s="4">
        <v>3.1671309942982169E-3</v>
      </c>
      <c r="E2528" s="4">
        <v>-6.4011486416687413E-3</v>
      </c>
      <c r="F2528" s="2">
        <v>2</v>
      </c>
      <c r="G2528" s="4">
        <v>0.20479734745956149</v>
      </c>
      <c r="H2528" s="4">
        <v>-0.17671399358069079</v>
      </c>
      <c r="I2528" s="4">
        <v>0.47624668351766331</v>
      </c>
    </row>
    <row r="2529" spans="1:9" x14ac:dyDescent="0.25">
      <c r="A2529" t="s">
        <v>2706</v>
      </c>
      <c r="B2529" s="3">
        <v>155.68428039550781</v>
      </c>
      <c r="C2529" s="3">
        <v>14.060000419616699</v>
      </c>
      <c r="D2529" s="4">
        <v>-8.1992574708574795E-3</v>
      </c>
      <c r="E2529" s="4">
        <v>5.5555611242245277E-2</v>
      </c>
      <c r="F2529" s="2">
        <v>2</v>
      </c>
      <c r="G2529" s="4">
        <v>0.1988730299174073</v>
      </c>
      <c r="H2529" s="4">
        <v>-0.17931321613049489</v>
      </c>
      <c r="I2529" s="4">
        <v>0.47341515439952753</v>
      </c>
    </row>
    <row r="2530" spans="1:9" x14ac:dyDescent="0.25">
      <c r="A2530" t="s">
        <v>2707</v>
      </c>
      <c r="B2530" s="3">
        <v>156.97132873535159</v>
      </c>
      <c r="C2530" s="3">
        <v>13.319999694824221</v>
      </c>
      <c r="D2530" s="4">
        <v>2.027085864633849E-3</v>
      </c>
      <c r="E2530" s="4">
        <v>3.767839889658342E-3</v>
      </c>
      <c r="F2530" s="2">
        <v>2</v>
      </c>
      <c r="G2530" s="4">
        <v>0.21368386043867241</v>
      </c>
      <c r="H2530" s="4">
        <v>-0.17252856478337389</v>
      </c>
      <c r="I2530" s="4">
        <v>0.4817524012430261</v>
      </c>
    </row>
    <row r="2531" spans="1:9" x14ac:dyDescent="0.25">
      <c r="A2531" t="s">
        <v>2708</v>
      </c>
      <c r="B2531" s="3">
        <v>156.6537780761719</v>
      </c>
      <c r="C2531" s="3">
        <v>13.27000045776367</v>
      </c>
      <c r="D2531" s="4">
        <v>-2.3413700872917391E-3</v>
      </c>
      <c r="E2531" s="4">
        <v>6.0652676213388554E-3</v>
      </c>
      <c r="F2531" s="2">
        <v>2</v>
      </c>
      <c r="G2531" s="4">
        <v>0.2119961679694902</v>
      </c>
      <c r="H2531" s="4">
        <v>-0.17420252716760279</v>
      </c>
      <c r="I2531" s="4">
        <v>0.47805567933835857</v>
      </c>
    </row>
    <row r="2532" spans="1:9" x14ac:dyDescent="0.25">
      <c r="A2532" t="s">
        <v>2709</v>
      </c>
      <c r="B2532" s="3">
        <v>157.02142333984381</v>
      </c>
      <c r="C2532" s="3">
        <v>13.189999580383301</v>
      </c>
      <c r="D2532" s="4">
        <v>4.5444149128031066E-3</v>
      </c>
      <c r="E2532" s="4">
        <v>-4.5283335559772597E-3</v>
      </c>
      <c r="F2532" s="2">
        <v>1</v>
      </c>
      <c r="G2532" s="4">
        <v>0.2273646499554911</v>
      </c>
      <c r="H2532" s="4">
        <v>-0.1722644920090034</v>
      </c>
      <c r="I2532" s="4">
        <v>0.48183101149065788</v>
      </c>
    </row>
    <row r="2533" spans="1:9" x14ac:dyDescent="0.25">
      <c r="A2533" t="s">
        <v>2710</v>
      </c>
      <c r="B2533" s="3">
        <v>156.31108093261719</v>
      </c>
      <c r="C2533" s="3">
        <v>13.25</v>
      </c>
      <c r="D2533" s="4">
        <v>3.487126539356566E-3</v>
      </c>
      <c r="E2533" s="4">
        <v>-8.2335074479039649E-3</v>
      </c>
      <c r="F2533" s="2">
        <v>2</v>
      </c>
      <c r="G2533" s="4">
        <v>0.22723478052312851</v>
      </c>
      <c r="H2533" s="4">
        <v>-0.1760090487757616</v>
      </c>
      <c r="I2533" s="4">
        <v>0.47160615857883231</v>
      </c>
    </row>
    <row r="2534" spans="1:9" x14ac:dyDescent="0.25">
      <c r="A2534" t="s">
        <v>2711</v>
      </c>
      <c r="B2534" s="3">
        <v>155.76789855957031</v>
      </c>
      <c r="C2534" s="3">
        <v>13.35999965667725</v>
      </c>
      <c r="D2534" s="4">
        <v>1.3965828304967069E-3</v>
      </c>
      <c r="E2534" s="4">
        <v>-5.7827971146039443E-2</v>
      </c>
      <c r="F2534" s="2">
        <v>2</v>
      </c>
      <c r="G2534" s="4">
        <v>0.2336016967150798</v>
      </c>
      <c r="H2534" s="4">
        <v>-0.1788724245363584</v>
      </c>
      <c r="I2534" s="4">
        <v>0.47011172376430999</v>
      </c>
    </row>
    <row r="2535" spans="1:9" x14ac:dyDescent="0.25">
      <c r="A2535" t="s">
        <v>2712</v>
      </c>
      <c r="B2535" s="3">
        <v>155.5506591796875</v>
      </c>
      <c r="C2535" s="3">
        <v>14.180000305175779</v>
      </c>
      <c r="D2535" s="4">
        <v>1.047811063333759E-2</v>
      </c>
      <c r="E2535" s="4">
        <v>-9.1607904096895787E-2</v>
      </c>
      <c r="F2535" s="2">
        <v>2</v>
      </c>
      <c r="G2535" s="4">
        <v>0.22417735652659279</v>
      </c>
      <c r="H2535" s="4">
        <v>-0.18001759788046809</v>
      </c>
      <c r="I2535" s="4">
        <v>0.46405537425858839</v>
      </c>
    </row>
    <row r="2536" spans="1:9" x14ac:dyDescent="0.25">
      <c r="A2536" t="s">
        <v>2713</v>
      </c>
      <c r="B2536" s="3">
        <v>153.93768310546881</v>
      </c>
      <c r="C2536" s="3">
        <v>15.60999965667725</v>
      </c>
      <c r="D2536" s="4">
        <v>6.8874026244150066E-3</v>
      </c>
      <c r="E2536" s="4">
        <v>-3.1036681237183731E-2</v>
      </c>
      <c r="F2536" s="2">
        <v>2</v>
      </c>
      <c r="G2536" s="4">
        <v>0.19378177864191271</v>
      </c>
      <c r="H2536" s="4">
        <v>-0.188520371207654</v>
      </c>
      <c r="I2536" s="4">
        <v>0.44981911842027728</v>
      </c>
    </row>
    <row r="2537" spans="1:9" x14ac:dyDescent="0.25">
      <c r="A2537" t="s">
        <v>2714</v>
      </c>
      <c r="B2537" s="3">
        <v>152.88470458984381</v>
      </c>
      <c r="C2537" s="3">
        <v>16.110000610351559</v>
      </c>
      <c r="D2537" s="4">
        <v>7.8784798228692665E-3</v>
      </c>
      <c r="E2537" s="4">
        <v>-5.4022315866104842E-2</v>
      </c>
      <c r="F2537" s="2">
        <v>3</v>
      </c>
      <c r="G2537" s="4">
        <v>0.2031191790147728</v>
      </c>
      <c r="H2537" s="4">
        <v>-0.19407112783688199</v>
      </c>
      <c r="I2537" s="4">
        <v>0.4422683341000333</v>
      </c>
    </row>
    <row r="2538" spans="1:9" x14ac:dyDescent="0.25">
      <c r="A2538" t="s">
        <v>2715</v>
      </c>
      <c r="B2538" s="3">
        <v>151.68962097167969</v>
      </c>
      <c r="C2538" s="3">
        <v>17.030000686645511</v>
      </c>
      <c r="D2538" s="4">
        <v>-9.0086219400267176E-3</v>
      </c>
      <c r="E2538" s="4">
        <v>7.1743254794944145E-2</v>
      </c>
      <c r="F2538" s="2">
        <v>3</v>
      </c>
      <c r="G2538" s="4">
        <v>0.1660516072790876</v>
      </c>
      <c r="H2538" s="4">
        <v>-0.20037098886687521</v>
      </c>
      <c r="I2538" s="4">
        <v>0.44266162536948311</v>
      </c>
    </row>
    <row r="2539" spans="1:9" x14ac:dyDescent="0.25">
      <c r="A2539" t="s">
        <v>2716</v>
      </c>
      <c r="B2539" s="3">
        <v>153.06855773925781</v>
      </c>
      <c r="C2539" s="3">
        <v>15.89000034332275</v>
      </c>
      <c r="D2539" s="4">
        <v>-2.1005989805151781E-2</v>
      </c>
      <c r="E2539" s="4">
        <v>0.14978297353174169</v>
      </c>
      <c r="F2539" s="2">
        <v>2</v>
      </c>
      <c r="G2539" s="4">
        <v>0.1737689146847996</v>
      </c>
      <c r="H2539" s="4">
        <v>-0.19310194938473779</v>
      </c>
      <c r="I2539" s="4">
        <v>0.47215667034354603</v>
      </c>
    </row>
    <row r="2540" spans="1:9" x14ac:dyDescent="0.25">
      <c r="A2540" t="s">
        <v>2717</v>
      </c>
      <c r="B2540" s="3">
        <v>156.3529052734375</v>
      </c>
      <c r="C2540" s="3">
        <v>13.819999694824221</v>
      </c>
      <c r="D2540" s="4">
        <v>1.075120112932337E-2</v>
      </c>
      <c r="E2540" s="4">
        <v>-7.1860350827887332E-2</v>
      </c>
      <c r="F2540" s="2">
        <v>2</v>
      </c>
      <c r="G2540" s="4">
        <v>0.2028833765628513</v>
      </c>
      <c r="H2540" s="4">
        <v>-0.1757885725422712</v>
      </c>
      <c r="I2540" s="4">
        <v>0.47199932983263698</v>
      </c>
    </row>
    <row r="2541" spans="1:9" x14ac:dyDescent="0.25">
      <c r="A2541" t="s">
        <v>2718</v>
      </c>
      <c r="B2541" s="3">
        <v>154.68980407714841</v>
      </c>
      <c r="C2541" s="3">
        <v>14.89000034332275</v>
      </c>
      <c r="D2541" s="4">
        <v>4.1225701454488117E-3</v>
      </c>
      <c r="E2541" s="4">
        <v>-4.3673690740502091E-2</v>
      </c>
      <c r="F2541" s="2">
        <v>2</v>
      </c>
      <c r="G2541" s="4">
        <v>0.20466527533005219</v>
      </c>
      <c r="H2541" s="4">
        <v>-0.18455557951667201</v>
      </c>
      <c r="I2541" s="4">
        <v>0.45823497551140768</v>
      </c>
    </row>
    <row r="2542" spans="1:9" x14ac:dyDescent="0.25">
      <c r="A2542" t="s">
        <v>2719</v>
      </c>
      <c r="B2542" s="3">
        <v>154.05470275878909</v>
      </c>
      <c r="C2542" s="3">
        <v>15.569999694824221</v>
      </c>
      <c r="D2542" s="4">
        <v>-1.105147609162271E-2</v>
      </c>
      <c r="E2542" s="4">
        <v>0.115329487985514</v>
      </c>
      <c r="F2542" s="2">
        <v>2</v>
      </c>
      <c r="G2542" s="4">
        <v>0.20386687210204729</v>
      </c>
      <c r="H2542" s="4">
        <v>-0.1879035042851297</v>
      </c>
      <c r="I2542" s="4">
        <v>0.46499917729275198</v>
      </c>
    </row>
    <row r="2543" spans="1:9" x14ac:dyDescent="0.25">
      <c r="A2543" t="s">
        <v>2720</v>
      </c>
      <c r="B2543" s="3">
        <v>155.77626037597659</v>
      </c>
      <c r="C2543" s="3">
        <v>13.960000038146971</v>
      </c>
      <c r="D2543" s="4">
        <v>-1.1821989302771341E-2</v>
      </c>
      <c r="E2543" s="4">
        <v>4.4128658013314448E-2</v>
      </c>
      <c r="F2543" s="2">
        <v>2</v>
      </c>
      <c r="G2543" s="4">
        <v>0.2255576709231053</v>
      </c>
      <c r="H2543" s="4">
        <v>-0.17882834537694481</v>
      </c>
      <c r="I2543" s="4">
        <v>0.4920559844181287</v>
      </c>
    </row>
    <row r="2544" spans="1:9" x14ac:dyDescent="0.25">
      <c r="A2544" t="s">
        <v>2721</v>
      </c>
      <c r="B2544" s="3">
        <v>157.63987731933591</v>
      </c>
      <c r="C2544" s="3">
        <v>13.36999988555908</v>
      </c>
      <c r="D2544" s="4">
        <v>-1.32366275551532E-3</v>
      </c>
      <c r="E2544" s="4">
        <v>2.1390353682756439E-2</v>
      </c>
      <c r="F2544" s="2">
        <v>2</v>
      </c>
      <c r="G2544" s="4">
        <v>0.2346494869662876</v>
      </c>
      <c r="H2544" s="4">
        <v>-0.16689633071364721</v>
      </c>
      <c r="I2544" s="4">
        <v>0.4882806522658294</v>
      </c>
    </row>
    <row r="2545" spans="1:9" x14ac:dyDescent="0.25">
      <c r="A2545" t="s">
        <v>2722</v>
      </c>
      <c r="B2545" s="3">
        <v>157.84881591796881</v>
      </c>
      <c r="C2545" s="3">
        <v>13.090000152587891</v>
      </c>
      <c r="D2545" s="4">
        <v>3.346661461503198E-3</v>
      </c>
      <c r="E2545" s="4">
        <v>-7.6337622829247831E-4</v>
      </c>
      <c r="F2545" s="2">
        <v>1</v>
      </c>
      <c r="G2545" s="4">
        <v>0.24130378907490241</v>
      </c>
      <c r="H2545" s="4">
        <v>-0.16539516817665181</v>
      </c>
      <c r="I2545" s="4">
        <v>0.48757279999020658</v>
      </c>
    </row>
    <row r="2546" spans="1:9" x14ac:dyDescent="0.25">
      <c r="A2546" t="s">
        <v>2723</v>
      </c>
      <c r="B2546" s="3">
        <v>157.32231140136719</v>
      </c>
      <c r="C2546" s="3">
        <v>13.10000038146973</v>
      </c>
      <c r="D2546" s="4">
        <v>6.6307960274780697E-3</v>
      </c>
      <c r="E2546" s="4">
        <v>-5.6195945716143843E-2</v>
      </c>
      <c r="F2546" s="2">
        <v>1</v>
      </c>
      <c r="G2546" s="4">
        <v>0.22461966240119999</v>
      </c>
      <c r="H2546" s="4">
        <v>-0.16769491140950049</v>
      </c>
      <c r="I2546" s="4">
        <v>0.4815164504844851</v>
      </c>
    </row>
    <row r="2547" spans="1:9" x14ac:dyDescent="0.25">
      <c r="A2547" t="s">
        <v>2724</v>
      </c>
      <c r="B2547" s="3">
        <v>156.2860107421875</v>
      </c>
      <c r="C2547" s="3">
        <v>13.88000011444092</v>
      </c>
      <c r="D2547" s="4">
        <v>8.1944169923513499E-3</v>
      </c>
      <c r="E2547" s="4">
        <v>-3.6779995737916238E-2</v>
      </c>
      <c r="F2547" s="2">
        <v>2</v>
      </c>
      <c r="G2547" s="4">
        <v>0.22255553587397589</v>
      </c>
      <c r="H2547" s="4">
        <v>-0.17317740339847501</v>
      </c>
      <c r="I2547" s="4">
        <v>0.47317920364098648</v>
      </c>
    </row>
    <row r="2548" spans="1:9" x14ac:dyDescent="0.25">
      <c r="A2548" t="s">
        <v>2725</v>
      </c>
      <c r="B2548" s="3">
        <v>155.0157470703125</v>
      </c>
      <c r="C2548" s="3">
        <v>14.409999847412109</v>
      </c>
      <c r="D2548" s="4">
        <v>4.9299286971546952E-3</v>
      </c>
      <c r="E2548" s="4">
        <v>-1.4363887810587511E-2</v>
      </c>
      <c r="F2548" s="2">
        <v>2</v>
      </c>
      <c r="G2548" s="4">
        <v>0.20781974710609141</v>
      </c>
      <c r="H2548" s="4">
        <v>-0.17989766391674269</v>
      </c>
      <c r="I2548" s="4">
        <v>0.46625766134873348</v>
      </c>
    </row>
    <row r="2549" spans="1:9" x14ac:dyDescent="0.25">
      <c r="A2549" t="s">
        <v>2726</v>
      </c>
      <c r="B2549" s="3">
        <v>154.2552795410156</v>
      </c>
      <c r="C2549" s="3">
        <v>14.61999988555908</v>
      </c>
      <c r="D2549" s="4">
        <v>-2.1085548931533138E-3</v>
      </c>
      <c r="E2549" s="4">
        <v>-2.0763590976567551E-2</v>
      </c>
      <c r="F2549" s="2">
        <v>2</v>
      </c>
      <c r="G2549" s="4">
        <v>0.20558882425957251</v>
      </c>
      <c r="H2549" s="4">
        <v>-0.18392087581023461</v>
      </c>
      <c r="I2549" s="4">
        <v>0.45776307399432592</v>
      </c>
    </row>
    <row r="2550" spans="1:9" x14ac:dyDescent="0.25">
      <c r="A2550" t="s">
        <v>2727</v>
      </c>
      <c r="B2550" s="3">
        <v>154.58122253417969</v>
      </c>
      <c r="C2550" s="3">
        <v>14.930000305175779</v>
      </c>
      <c r="D2550" s="4">
        <v>-7.1920653256073441E-3</v>
      </c>
      <c r="E2550" s="4">
        <v>6.4907262318111503E-2</v>
      </c>
      <c r="F2550" s="2">
        <v>2</v>
      </c>
      <c r="G2550" s="4">
        <v>0.20813624585236029</v>
      </c>
      <c r="H2550" s="4">
        <v>-0.18219649222227199</v>
      </c>
      <c r="I2550" s="4">
        <v>0.47349376464715931</v>
      </c>
    </row>
    <row r="2551" spans="1:9" x14ac:dyDescent="0.25">
      <c r="A2551" t="s">
        <v>2728</v>
      </c>
      <c r="B2551" s="3">
        <v>155.70103454589841</v>
      </c>
      <c r="C2551" s="3">
        <v>14.02000045776367</v>
      </c>
      <c r="D2551" s="4">
        <v>4.7456499603626412E-3</v>
      </c>
      <c r="E2551" s="4">
        <v>-7.0907865076510035E-2</v>
      </c>
      <c r="F2551" s="2">
        <v>2</v>
      </c>
      <c r="G2551" s="4">
        <v>0.22662678095042321</v>
      </c>
      <c r="H2551" s="4">
        <v>-0.17627218798776029</v>
      </c>
      <c r="I2551" s="4">
        <v>0.47034767452285081</v>
      </c>
    </row>
    <row r="2552" spans="1:9" x14ac:dyDescent="0.25">
      <c r="A2552" t="s">
        <v>2729</v>
      </c>
      <c r="B2552" s="3">
        <v>154.96562194824219</v>
      </c>
      <c r="C2552" s="3">
        <v>15.090000152587891</v>
      </c>
      <c r="D2552" s="4">
        <v>-4.1354187095509198E-3</v>
      </c>
      <c r="E2552" s="4">
        <v>6.000010172525938E-3</v>
      </c>
      <c r="F2552" s="2">
        <v>2</v>
      </c>
      <c r="G2552" s="4">
        <v>0.21573294886340921</v>
      </c>
      <c r="H2552" s="4">
        <v>-0.18016284813501229</v>
      </c>
      <c r="I2552" s="4">
        <v>0.47137020782029149</v>
      </c>
    </row>
    <row r="2553" spans="1:9" x14ac:dyDescent="0.25">
      <c r="A2553" t="s">
        <v>2730</v>
      </c>
      <c r="B2553" s="3">
        <v>155.609130859375</v>
      </c>
      <c r="C2553" s="3">
        <v>15</v>
      </c>
      <c r="D2553" s="4">
        <v>-3.878407916773519E-3</v>
      </c>
      <c r="E2553" s="4">
        <v>3.3057818671050843E-2</v>
      </c>
      <c r="F2553" s="2">
        <v>2</v>
      </c>
      <c r="G2553" s="4">
        <v>0.23058811505045579</v>
      </c>
      <c r="H2553" s="4">
        <v>-0.1767583994174827</v>
      </c>
      <c r="I2553" s="4">
        <v>0.48670760720367512</v>
      </c>
    </row>
    <row r="2554" spans="1:9" x14ac:dyDescent="0.25">
      <c r="A2554" t="s">
        <v>2731</v>
      </c>
      <c r="B2554" s="3">
        <v>156.2149963378906</v>
      </c>
      <c r="C2554" s="3">
        <v>14.52000045776367</v>
      </c>
      <c r="D2554" s="4">
        <v>5.8394992469250617E-3</v>
      </c>
      <c r="E2554" s="4">
        <v>-3.9682502138671423E-2</v>
      </c>
      <c r="F2554" s="2">
        <v>2</v>
      </c>
      <c r="G2554" s="4">
        <v>0.22482596605119931</v>
      </c>
      <c r="H2554" s="4">
        <v>-0.17329069227628</v>
      </c>
      <c r="I2554" s="4">
        <v>0.47781972857981758</v>
      </c>
    </row>
    <row r="2555" spans="1:9" x14ac:dyDescent="0.25">
      <c r="A2555" t="s">
        <v>2732</v>
      </c>
      <c r="B2555" s="3">
        <v>155.3080749511719</v>
      </c>
      <c r="C2555" s="3">
        <v>15.11999988555908</v>
      </c>
      <c r="D2555" s="4">
        <v>-5.3286506123398913E-3</v>
      </c>
      <c r="E2555" s="4">
        <v>4.1322273338813657E-2</v>
      </c>
      <c r="F2555" s="2">
        <v>2</v>
      </c>
      <c r="G2555" s="4">
        <v>0.22622106234815709</v>
      </c>
      <c r="H2555" s="4">
        <v>-0.1780902337374107</v>
      </c>
      <c r="I2555" s="4">
        <v>0.47821301984926762</v>
      </c>
    </row>
    <row r="2556" spans="1:9" x14ac:dyDescent="0.25">
      <c r="A2556" t="s">
        <v>2733</v>
      </c>
      <c r="B2556" s="3">
        <v>156.14009094238281</v>
      </c>
      <c r="C2556" s="3">
        <v>14.52000045776367</v>
      </c>
      <c r="D2556" s="4">
        <v>7.1376006776193712E-3</v>
      </c>
      <c r="E2556" s="4">
        <v>-7.1611244307756561E-2</v>
      </c>
      <c r="F2556" s="2">
        <v>2</v>
      </c>
      <c r="G2556" s="4">
        <v>0.2299263249539911</v>
      </c>
      <c r="H2556" s="4">
        <v>-0.17368710100218171</v>
      </c>
      <c r="I2556" s="4">
        <v>0.47797706909072663</v>
      </c>
    </row>
    <row r="2557" spans="1:9" x14ac:dyDescent="0.25">
      <c r="A2557" t="s">
        <v>2734</v>
      </c>
      <c r="B2557" s="3">
        <v>155.03352355957031</v>
      </c>
      <c r="C2557" s="3">
        <v>15.64000034332275</v>
      </c>
      <c r="D2557" s="4">
        <v>9.0441057441448258E-3</v>
      </c>
      <c r="E2557" s="4">
        <v>-0.1223344213712103</v>
      </c>
      <c r="F2557" s="2">
        <v>2</v>
      </c>
      <c r="G2557" s="4">
        <v>0.214470039924614</v>
      </c>
      <c r="H2557" s="4">
        <v>-0.17954319405624319</v>
      </c>
      <c r="I2557" s="4">
        <v>0.46901058021923753</v>
      </c>
    </row>
    <row r="2558" spans="1:9" x14ac:dyDescent="0.25">
      <c r="A2558" t="s">
        <v>2735</v>
      </c>
      <c r="B2558" s="3">
        <v>153.6439514160156</v>
      </c>
      <c r="C2558" s="3">
        <v>17.819999694824219</v>
      </c>
      <c r="D2558" s="4">
        <v>-2.808399012514728E-3</v>
      </c>
      <c r="E2558" s="4">
        <v>9.8643677509430594E-2</v>
      </c>
      <c r="F2558" s="2">
        <v>3</v>
      </c>
      <c r="G2558" s="4">
        <v>0.20199613862764851</v>
      </c>
      <c r="H2558" s="4">
        <v>-0.18689698371639521</v>
      </c>
      <c r="I2558" s="4">
        <v>0.46138118565136138</v>
      </c>
    </row>
    <row r="2559" spans="1:9" x14ac:dyDescent="0.25">
      <c r="A2559" t="s">
        <v>2736</v>
      </c>
      <c r="B2559" s="3">
        <v>154.07666015625</v>
      </c>
      <c r="C2559" s="3">
        <v>16.219999313354489</v>
      </c>
      <c r="D2559" s="4">
        <v>-1.1213483324309711E-2</v>
      </c>
      <c r="E2559" s="4">
        <v>0.12093980746587921</v>
      </c>
      <c r="F2559" s="2">
        <v>3</v>
      </c>
      <c r="G2559" s="4">
        <v>0.21179843898370421</v>
      </c>
      <c r="H2559" s="4">
        <v>-0.18460703491844879</v>
      </c>
      <c r="I2559" s="4">
        <v>0.47860631111871749</v>
      </c>
    </row>
    <row r="2560" spans="1:9" x14ac:dyDescent="0.25">
      <c r="A2560" t="s">
        <v>2737</v>
      </c>
      <c r="B2560" s="3">
        <v>155.82398986816409</v>
      </c>
      <c r="C2560" s="3">
        <v>14.47000026702881</v>
      </c>
      <c r="D2560" s="4">
        <v>2.6730393858498402E-4</v>
      </c>
      <c r="E2560" s="4">
        <v>-2.229729185494489E-2</v>
      </c>
      <c r="F2560" s="2">
        <v>2</v>
      </c>
      <c r="G2560" s="4">
        <v>0.22727300586843849</v>
      </c>
      <c r="H2560" s="4">
        <v>-0.17535994744051511</v>
      </c>
      <c r="I2560" s="4">
        <v>0.47357249491043651</v>
      </c>
    </row>
    <row r="2561" spans="1:9" x14ac:dyDescent="0.25">
      <c r="A2561" t="s">
        <v>2738</v>
      </c>
      <c r="B2561" s="3">
        <v>155.7823486328125</v>
      </c>
      <c r="C2561" s="3">
        <v>14.80000019073486</v>
      </c>
      <c r="D2561" s="4">
        <v>-4.9424652599565633E-3</v>
      </c>
      <c r="E2561" s="4">
        <v>4.2253548558376819E-2</v>
      </c>
      <c r="F2561" s="2">
        <v>2</v>
      </c>
      <c r="G2561" s="4">
        <v>0.22419268600965919</v>
      </c>
      <c r="H2561" s="4">
        <v>-0.17558031806854221</v>
      </c>
      <c r="I2561" s="4">
        <v>0.4842693693549891</v>
      </c>
    </row>
    <row r="2562" spans="1:9" x14ac:dyDescent="0.25">
      <c r="A2562" t="s">
        <v>2739</v>
      </c>
      <c r="B2562" s="3">
        <v>156.5561218261719</v>
      </c>
      <c r="C2562" s="3">
        <v>14.19999980926514</v>
      </c>
      <c r="D2562" s="4">
        <v>-5.3148803596658745E-4</v>
      </c>
      <c r="E2562" s="4">
        <v>6.3784659658230316E-3</v>
      </c>
      <c r="F2562" s="2">
        <v>2</v>
      </c>
      <c r="G2562" s="4">
        <v>0.2349429200434057</v>
      </c>
      <c r="H2562" s="4">
        <v>-0.17148541350743551</v>
      </c>
      <c r="I2562" s="4">
        <v>0.48049391718704459</v>
      </c>
    </row>
    <row r="2563" spans="1:9" x14ac:dyDescent="0.25">
      <c r="A2563" t="s">
        <v>2740</v>
      </c>
      <c r="B2563" s="3">
        <v>156.6393737792969</v>
      </c>
      <c r="C2563" s="3">
        <v>14.10999965667725</v>
      </c>
      <c r="D2563" s="4">
        <v>4.2539079185344159E-4</v>
      </c>
      <c r="E2563" s="4">
        <v>-7.0373245039602184E-3</v>
      </c>
      <c r="F2563" s="2">
        <v>2</v>
      </c>
      <c r="G2563" s="4">
        <v>0.24086860771111659</v>
      </c>
      <c r="H2563" s="4">
        <v>-0.17104483375422319</v>
      </c>
      <c r="I2563" s="4">
        <v>0.48623570568659341</v>
      </c>
    </row>
    <row r="2564" spans="1:9" x14ac:dyDescent="0.25">
      <c r="A2564" t="s">
        <v>2741</v>
      </c>
      <c r="B2564" s="3">
        <v>156.57276916503909</v>
      </c>
      <c r="C2564" s="3">
        <v>14.210000038146971</v>
      </c>
      <c r="D2564" s="4">
        <v>2.290259165480979E-3</v>
      </c>
      <c r="E2564" s="4">
        <v>2.3038134407106E-2</v>
      </c>
      <c r="F2564" s="2">
        <v>2</v>
      </c>
      <c r="G2564" s="4">
        <v>0.24258895925129459</v>
      </c>
      <c r="H2564" s="4">
        <v>-0.1698596646075945</v>
      </c>
      <c r="I2564" s="4">
        <v>0.48348278681608942</v>
      </c>
    </row>
    <row r="2565" spans="1:9" x14ac:dyDescent="0.25">
      <c r="A2565" t="s">
        <v>2742</v>
      </c>
      <c r="B2565" s="3">
        <v>156.2149963378906</v>
      </c>
      <c r="C2565" s="3">
        <v>13.89000034332275</v>
      </c>
      <c r="D2565" s="4">
        <v>9.0639477104748067E-4</v>
      </c>
      <c r="E2565" s="4">
        <v>-1.4893619323794851E-2</v>
      </c>
      <c r="F2565" s="2">
        <v>2</v>
      </c>
      <c r="G2565" s="4">
        <v>0.24143718123823879</v>
      </c>
      <c r="H2565" s="4">
        <v>-0.1693784747475042</v>
      </c>
      <c r="I2565" s="4">
        <v>0.47923555314670829</v>
      </c>
    </row>
    <row r="2566" spans="1:9" x14ac:dyDescent="0.25">
      <c r="A2566" t="s">
        <v>2743</v>
      </c>
      <c r="B2566" s="3">
        <v>156.07353210449219</v>
      </c>
      <c r="C2566" s="3">
        <v>14.10000038146973</v>
      </c>
      <c r="D2566" s="4">
        <v>1.405539175840409E-2</v>
      </c>
      <c r="E2566" s="4">
        <v>-0.1187499761581421</v>
      </c>
      <c r="F2566" s="2">
        <v>2</v>
      </c>
      <c r="G2566" s="4">
        <v>0.25142443188505581</v>
      </c>
      <c r="H2566" s="4">
        <v>-0.16973329262807599</v>
      </c>
      <c r="I2566" s="4">
        <v>0.47852758085544028</v>
      </c>
    </row>
    <row r="2567" spans="1:9" x14ac:dyDescent="0.25">
      <c r="A2567" t="s">
        <v>2744</v>
      </c>
      <c r="B2567" s="3">
        <v>153.91026306152341</v>
      </c>
      <c r="C2567" s="3">
        <v>16</v>
      </c>
      <c r="D2567" s="4">
        <v>-7.0319294151048872E-3</v>
      </c>
      <c r="E2567" s="4">
        <v>0.14285714285714279</v>
      </c>
      <c r="F2567" s="2">
        <v>2</v>
      </c>
      <c r="G2567" s="4">
        <v>0.2406502100055441</v>
      </c>
      <c r="H2567" s="4">
        <v>-0.1776101091050335</v>
      </c>
      <c r="I2567" s="4">
        <v>0.45862826678085772</v>
      </c>
    </row>
    <row r="2568" spans="1:9" x14ac:dyDescent="0.25">
      <c r="A2568" t="s">
        <v>2745</v>
      </c>
      <c r="B2568" s="3">
        <v>155.0002136230469</v>
      </c>
      <c r="C2568" s="3">
        <v>14</v>
      </c>
      <c r="D2568" s="4">
        <v>2.5293943773800902E-3</v>
      </c>
      <c r="E2568" s="4">
        <v>-2.8490001397227789E-3</v>
      </c>
      <c r="F2568" s="2">
        <v>2</v>
      </c>
      <c r="G2568" s="4">
        <v>0.25355686372798042</v>
      </c>
      <c r="H2568" s="4">
        <v>-0.17178616789707221</v>
      </c>
      <c r="I2568" s="4">
        <v>0.47199932983263698</v>
      </c>
    </row>
    <row r="2569" spans="1:9" x14ac:dyDescent="0.25">
      <c r="A2569" t="s">
        <v>2746</v>
      </c>
      <c r="B2569" s="3">
        <v>154.60914611816409</v>
      </c>
      <c r="C2569" s="3">
        <v>14.039999961853029</v>
      </c>
      <c r="D2569" s="4">
        <v>5.2470455853455E-3</v>
      </c>
      <c r="E2569" s="4">
        <v>-2.160281612375459E-2</v>
      </c>
      <c r="F2569" s="2">
        <v>2</v>
      </c>
      <c r="G2569" s="4">
        <v>0.2479250441840273</v>
      </c>
      <c r="H2569" s="4">
        <v>-0.16943781258386589</v>
      </c>
      <c r="I2569" s="4">
        <v>0.4619316974160752</v>
      </c>
    </row>
    <row r="2570" spans="1:9" x14ac:dyDescent="0.25">
      <c r="A2570" t="s">
        <v>2747</v>
      </c>
      <c r="B2570" s="3">
        <v>153.80213928222659</v>
      </c>
      <c r="C2570" s="3">
        <v>14.35000038146973</v>
      </c>
      <c r="D2570" s="4">
        <v>5.4271095532021363E-5</v>
      </c>
      <c r="E2570" s="4">
        <v>4.9743986933475932E-2</v>
      </c>
      <c r="F2570" s="2">
        <v>2</v>
      </c>
      <c r="G2570" s="4">
        <v>0.25705095815808859</v>
      </c>
      <c r="H2570" s="4">
        <v>-0.17377306298621761</v>
      </c>
      <c r="I2570" s="4">
        <v>0.45980814058920721</v>
      </c>
    </row>
    <row r="2571" spans="1:9" x14ac:dyDescent="0.25">
      <c r="A2571" t="s">
        <v>2748</v>
      </c>
      <c r="B2571" s="3">
        <v>153.7937927246094</v>
      </c>
      <c r="C2571" s="3">
        <v>13.670000076293951</v>
      </c>
      <c r="D2571" s="4">
        <v>-3.7826629074100282E-4</v>
      </c>
      <c r="E2571" s="4">
        <v>-3.9353442301964803E-2</v>
      </c>
      <c r="F2571" s="2">
        <v>2</v>
      </c>
      <c r="G2571" s="4">
        <v>0.26558781664086689</v>
      </c>
      <c r="H2571" s="4">
        <v>-0.17381790079385051</v>
      </c>
      <c r="I2571" s="4">
        <v>0.45972941032593018</v>
      </c>
    </row>
    <row r="2572" spans="1:9" x14ac:dyDescent="0.25">
      <c r="A2572" t="s">
        <v>2749</v>
      </c>
      <c r="B2572" s="3">
        <v>153.85198974609381</v>
      </c>
      <c r="C2572" s="3">
        <v>14.22999954223633</v>
      </c>
      <c r="D2572" s="4">
        <v>5.5467988401576296E-3</v>
      </c>
      <c r="E2572" s="4">
        <v>-3.0654002287778929E-2</v>
      </c>
      <c r="F2572" s="2">
        <v>2</v>
      </c>
      <c r="G2572" s="4">
        <v>0.24197749329022461</v>
      </c>
      <c r="H2572" s="4">
        <v>-0.17350526569638861</v>
      </c>
      <c r="I2572" s="4">
        <v>0.46413398450622018</v>
      </c>
    </row>
    <row r="2573" spans="1:9" x14ac:dyDescent="0.25">
      <c r="A2573" t="s">
        <v>2750</v>
      </c>
      <c r="B2573" s="3">
        <v>153.00331115722659</v>
      </c>
      <c r="C2573" s="3">
        <v>14.680000305175779</v>
      </c>
      <c r="D2573" s="4">
        <v>-1.140887276193103E-3</v>
      </c>
      <c r="E2573" s="4">
        <v>-7.43743454773238E-3</v>
      </c>
      <c r="F2573" s="2">
        <v>2</v>
      </c>
      <c r="G2573" s="4">
        <v>0.24719668454872171</v>
      </c>
      <c r="H2573" s="4">
        <v>-0.1727314750913774</v>
      </c>
      <c r="I2573" s="4">
        <v>0.45422369260056739</v>
      </c>
    </row>
    <row r="2574" spans="1:9" x14ac:dyDescent="0.25">
      <c r="A2574" t="s">
        <v>2751</v>
      </c>
      <c r="B2574" s="3">
        <v>153.1780700683594</v>
      </c>
      <c r="C2574" s="3">
        <v>14.789999961853029</v>
      </c>
      <c r="D2574" s="4">
        <v>5.9011285412331471E-3</v>
      </c>
      <c r="E2574" s="4">
        <v>-4.5806454073998193E-2</v>
      </c>
      <c r="F2574" s="2">
        <v>2</v>
      </c>
      <c r="G2574" s="4">
        <v>0.24103076480309521</v>
      </c>
      <c r="H2574" s="4">
        <v>-0.17178657693503019</v>
      </c>
      <c r="I2574" s="4">
        <v>0.4513135532347996</v>
      </c>
    </row>
    <row r="2575" spans="1:9" x14ac:dyDescent="0.25">
      <c r="A2575" t="s">
        <v>2752</v>
      </c>
      <c r="B2575" s="3">
        <v>152.2794494628906</v>
      </c>
      <c r="C2575" s="3">
        <v>15.5</v>
      </c>
      <c r="D2575" s="4">
        <v>-6.621734746389496E-3</v>
      </c>
      <c r="E2575" s="4">
        <v>0.1175198361852916</v>
      </c>
      <c r="F2575" s="2">
        <v>2</v>
      </c>
      <c r="G2575" s="4">
        <v>0.2183733914730468</v>
      </c>
      <c r="H2575" s="4">
        <v>-0.17664529886147731</v>
      </c>
      <c r="I2575" s="4">
        <v>0.45469559411764909</v>
      </c>
    </row>
    <row r="2576" spans="1:9" x14ac:dyDescent="0.25">
      <c r="A2576" t="s">
        <v>2753</v>
      </c>
      <c r="B2576" s="3">
        <v>153.2945251464844</v>
      </c>
      <c r="C2576" s="3">
        <v>13.86999988555908</v>
      </c>
      <c r="D2576" s="4">
        <v>1.1953979917911359E-3</v>
      </c>
      <c r="E2576" s="4">
        <v>2.2107604825465591E-2</v>
      </c>
      <c r="F2576" s="2">
        <v>2</v>
      </c>
      <c r="G2576" s="4">
        <v>0.2356868283673994</v>
      </c>
      <c r="H2576" s="4">
        <v>-0.17111212759363939</v>
      </c>
      <c r="I2576" s="4">
        <v>0.45107760247625878</v>
      </c>
    </row>
    <row r="2577" spans="1:9" x14ac:dyDescent="0.25">
      <c r="A2577" t="s">
        <v>2754</v>
      </c>
      <c r="B2577" s="3">
        <v>153.11149597167969</v>
      </c>
      <c r="C2577" s="3">
        <v>13.569999694824221</v>
      </c>
      <c r="D2577" s="4">
        <v>5.5187558333589237E-3</v>
      </c>
      <c r="E2577" s="4">
        <v>-4.0311218858470783E-2</v>
      </c>
      <c r="F2577" s="2">
        <v>2</v>
      </c>
      <c r="G2577" s="4">
        <v>0.2327530255495216</v>
      </c>
      <c r="H2577" s="4">
        <v>-0.17210179544477211</v>
      </c>
      <c r="I2577" s="4">
        <v>0.4500550691788181</v>
      </c>
    </row>
    <row r="2578" spans="1:9" x14ac:dyDescent="0.25">
      <c r="A2578" t="s">
        <v>2755</v>
      </c>
      <c r="B2578" s="3">
        <v>152.2711486816406</v>
      </c>
      <c r="C2578" s="3">
        <v>14.14000034332275</v>
      </c>
      <c r="D2578" s="4">
        <v>5.1627792384074667E-3</v>
      </c>
      <c r="E2578" s="4">
        <v>-1.118880036909198E-2</v>
      </c>
      <c r="F2578" s="2">
        <v>2</v>
      </c>
      <c r="G2578" s="4">
        <v>0.22711520683380471</v>
      </c>
      <c r="H2578" s="4">
        <v>-0.17664568686331639</v>
      </c>
      <c r="I2578" s="4">
        <v>0.44093123979641979</v>
      </c>
    </row>
    <row r="2579" spans="1:9" x14ac:dyDescent="0.25">
      <c r="A2579" t="s">
        <v>2756</v>
      </c>
      <c r="B2579" s="3">
        <v>151.4890441894531</v>
      </c>
      <c r="C2579" s="3">
        <v>14.30000019073486</v>
      </c>
      <c r="D2579" s="4">
        <v>4.9490707265631428E-4</v>
      </c>
      <c r="E2579" s="4">
        <v>-1.44727797956179E-2</v>
      </c>
      <c r="F2579" s="2">
        <v>2</v>
      </c>
      <c r="G2579" s="4">
        <v>0.22185679419425219</v>
      </c>
      <c r="H2579" s="4">
        <v>-0.18087465021285079</v>
      </c>
      <c r="I2579" s="4">
        <v>0.43802110043065218</v>
      </c>
    </row>
    <row r="2580" spans="1:9" x14ac:dyDescent="0.25">
      <c r="A2580" t="s">
        <v>2757</v>
      </c>
      <c r="B2580" s="3">
        <v>151.41410827636719</v>
      </c>
      <c r="C2580" s="3">
        <v>14.510000228881839</v>
      </c>
      <c r="D2580" s="4">
        <v>1.0943742419634811E-2</v>
      </c>
      <c r="E2580" s="4">
        <v>-4.9148098869652213E-2</v>
      </c>
      <c r="F2580" s="2">
        <v>2</v>
      </c>
      <c r="G2580" s="4">
        <v>0.2232638041589545</v>
      </c>
      <c r="H2580" s="4">
        <v>-0.18127984061025909</v>
      </c>
      <c r="I2580" s="4">
        <v>0.43495362055397552</v>
      </c>
    </row>
    <row r="2581" spans="1:9" x14ac:dyDescent="0.25">
      <c r="A2581" t="s">
        <v>2758</v>
      </c>
      <c r="B2581" s="3">
        <v>149.77500915527341</v>
      </c>
      <c r="C2581" s="3">
        <v>15.260000228881839</v>
      </c>
      <c r="D2581" s="4">
        <v>1.836663039950448E-3</v>
      </c>
      <c r="E2581" s="4">
        <v>-1.9620492508853889E-3</v>
      </c>
      <c r="F2581" s="2">
        <v>2</v>
      </c>
      <c r="G2581" s="4">
        <v>0.20978235107574711</v>
      </c>
      <c r="H2581" s="4">
        <v>-0.19014271018664011</v>
      </c>
      <c r="I2581" s="4">
        <v>0.41631279053537429</v>
      </c>
    </row>
    <row r="2582" spans="1:9" x14ac:dyDescent="0.25">
      <c r="A2582" t="s">
        <v>2759</v>
      </c>
      <c r="B2582" s="3">
        <v>149.50042724609381</v>
      </c>
      <c r="C2582" s="3">
        <v>15.289999961853029</v>
      </c>
      <c r="D2582" s="4">
        <v>1.2395297974663769E-2</v>
      </c>
      <c r="E2582" s="4">
        <v>-0.11259429088362601</v>
      </c>
      <c r="F2582" s="2">
        <v>2</v>
      </c>
      <c r="G2582" s="4">
        <v>0.21428348343643999</v>
      </c>
      <c r="H2582" s="4">
        <v>-0.19162741823008611</v>
      </c>
      <c r="I2582" s="4">
        <v>0.41473962545757459</v>
      </c>
    </row>
    <row r="2583" spans="1:9" x14ac:dyDescent="0.25">
      <c r="A2583" t="s">
        <v>2760</v>
      </c>
      <c r="B2583" s="3">
        <v>147.6700134277344</v>
      </c>
      <c r="C2583" s="3">
        <v>17.229999542236332</v>
      </c>
      <c r="D2583" s="4">
        <v>1.318765372204034E-2</v>
      </c>
      <c r="E2583" s="4">
        <v>-0.13634090810442451</v>
      </c>
      <c r="F2583" s="2">
        <v>3</v>
      </c>
      <c r="G2583" s="4">
        <v>0.19782945826624629</v>
      </c>
      <c r="H2583" s="4">
        <v>-0.20152475679500409</v>
      </c>
      <c r="I2583" s="4">
        <v>0.39594145492806437</v>
      </c>
    </row>
    <row r="2584" spans="1:9" x14ac:dyDescent="0.25">
      <c r="A2584" t="s">
        <v>2761</v>
      </c>
      <c r="B2584" s="3">
        <v>145.74794006347659</v>
      </c>
      <c r="C2584" s="3">
        <v>19.95000076293945</v>
      </c>
      <c r="D2584" s="4">
        <v>-1.254739648319458E-3</v>
      </c>
      <c r="E2584" s="4">
        <v>4.3956050536852143E-2</v>
      </c>
      <c r="F2584" s="2">
        <v>4</v>
      </c>
      <c r="G2584" s="4">
        <v>0.18309924924018281</v>
      </c>
      <c r="H2584" s="4">
        <v>-0.21191771309912649</v>
      </c>
      <c r="I2584" s="4">
        <v>0.38084000630322179</v>
      </c>
    </row>
    <row r="2585" spans="1:9" x14ac:dyDescent="0.25">
      <c r="A2585" t="s">
        <v>2762</v>
      </c>
      <c r="B2585" s="3">
        <v>145.93104553222659</v>
      </c>
      <c r="C2585" s="3">
        <v>19.110000610351559</v>
      </c>
      <c r="D2585" s="4">
        <v>7.0048993335938281E-3</v>
      </c>
      <c r="E2585" s="4">
        <v>-0.1086753668688035</v>
      </c>
      <c r="F2585" s="2">
        <v>3</v>
      </c>
      <c r="G2585" s="4">
        <v>0.19654775719321499</v>
      </c>
      <c r="H2585" s="4">
        <v>-0.2109276327145001</v>
      </c>
      <c r="I2585" s="4">
        <v>0.38304229339336682</v>
      </c>
    </row>
    <row r="2586" spans="1:9" x14ac:dyDescent="0.25">
      <c r="A2586" t="s">
        <v>2763</v>
      </c>
      <c r="B2586" s="3">
        <v>144.9159240722656</v>
      </c>
      <c r="C2586" s="3">
        <v>21.440000534057621</v>
      </c>
      <c r="D2586" s="4">
        <v>-2.2505547881399472E-2</v>
      </c>
      <c r="E2586" s="4">
        <v>0.16458450362624169</v>
      </c>
      <c r="F2586" s="2">
        <v>4</v>
      </c>
      <c r="G2586" s="4">
        <v>0.17486793233815881</v>
      </c>
      <c r="H2586" s="4">
        <v>-0.21641655586017031</v>
      </c>
      <c r="I2586" s="4">
        <v>0.40294160746794949</v>
      </c>
    </row>
    <row r="2587" spans="1:9" x14ac:dyDescent="0.25">
      <c r="A2587" t="s">
        <v>2764</v>
      </c>
      <c r="B2587" s="3">
        <v>148.25242614746091</v>
      </c>
      <c r="C2587" s="3">
        <v>18.409999847412109</v>
      </c>
      <c r="D2587" s="4">
        <v>-5.8581069735845759E-3</v>
      </c>
      <c r="E2587" s="4">
        <v>6.4777262728710872E-2</v>
      </c>
      <c r="F2587" s="2">
        <v>3</v>
      </c>
      <c r="G2587" s="4">
        <v>0.21428207649741199</v>
      </c>
      <c r="H2587" s="4">
        <v>-0.19837555861160369</v>
      </c>
      <c r="I2587" s="4">
        <v>0.41017771076637549</v>
      </c>
    </row>
    <row r="2588" spans="1:9" x14ac:dyDescent="0.25">
      <c r="A2588" t="s">
        <v>2765</v>
      </c>
      <c r="B2588" s="3">
        <v>149.12602233886719</v>
      </c>
      <c r="C2588" s="3">
        <v>17.29000091552734</v>
      </c>
      <c r="D2588" s="4">
        <v>1.060046884322707E-2</v>
      </c>
      <c r="E2588" s="4">
        <v>-3.4581823990311729E-3</v>
      </c>
      <c r="F2588" s="2">
        <v>3</v>
      </c>
      <c r="G2588" s="4">
        <v>0.21842586296702729</v>
      </c>
      <c r="H2588" s="4">
        <v>-0.19365188509655101</v>
      </c>
      <c r="I2588" s="4">
        <v>0.41426772394049283</v>
      </c>
    </row>
    <row r="2589" spans="1:9" x14ac:dyDescent="0.25">
      <c r="A2589" t="s">
        <v>2766</v>
      </c>
      <c r="B2589" s="3">
        <v>147.5617980957031</v>
      </c>
      <c r="C2589" s="3">
        <v>17.35000038146973</v>
      </c>
      <c r="D2589" s="4">
        <v>-9.6051994597926571E-3</v>
      </c>
      <c r="E2589" s="4">
        <v>9.8101276710349961E-2</v>
      </c>
      <c r="F2589" s="2">
        <v>3</v>
      </c>
      <c r="G2589" s="4">
        <v>0.20092439266955789</v>
      </c>
      <c r="H2589" s="4">
        <v>-0.2021098943023184</v>
      </c>
      <c r="I2589" s="4">
        <v>0.40435743203483998</v>
      </c>
    </row>
    <row r="2590" spans="1:9" x14ac:dyDescent="0.25">
      <c r="A2590" t="s">
        <v>2767</v>
      </c>
      <c r="B2590" s="3">
        <v>148.99290466308591</v>
      </c>
      <c r="C2590" s="3">
        <v>15.80000019073486</v>
      </c>
      <c r="D2590" s="4">
        <v>5.9546082047265969E-3</v>
      </c>
      <c r="E2590" s="4">
        <v>-9.2996548706315019E-2</v>
      </c>
      <c r="F2590" s="2">
        <v>2</v>
      </c>
      <c r="G2590" s="4">
        <v>0.2173382324083486</v>
      </c>
      <c r="H2590" s="4">
        <v>-0.19437167353617429</v>
      </c>
      <c r="I2590" s="4">
        <v>0.41025644102965247</v>
      </c>
    </row>
    <row r="2591" spans="1:9" x14ac:dyDescent="0.25">
      <c r="A2591" t="s">
        <v>2768</v>
      </c>
      <c r="B2591" s="3">
        <v>148.1109619140625</v>
      </c>
      <c r="C2591" s="3">
        <v>17.420000076293949</v>
      </c>
      <c r="D2591" s="4">
        <v>-4.9191231527658807E-3</v>
      </c>
      <c r="E2591" s="4">
        <v>-3.9691253449840702E-2</v>
      </c>
      <c r="F2591" s="2">
        <v>3</v>
      </c>
      <c r="G2591" s="4">
        <v>0.20868305273596749</v>
      </c>
      <c r="H2591" s="4">
        <v>-0.19914047821542641</v>
      </c>
      <c r="I2591" s="4">
        <v>0.41198682660271602</v>
      </c>
    </row>
    <row r="2592" spans="1:9" x14ac:dyDescent="0.25">
      <c r="A2592" t="s">
        <v>2769</v>
      </c>
      <c r="B2592" s="3">
        <v>148.8431396484375</v>
      </c>
      <c r="C2592" s="3">
        <v>18.139999389648441</v>
      </c>
      <c r="D2592" s="4">
        <v>-2.1335986022215762E-2</v>
      </c>
      <c r="E2592" s="4">
        <v>0.3173564841401959</v>
      </c>
      <c r="F2592" s="2">
        <v>3</v>
      </c>
      <c r="G2592" s="4">
        <v>0.22148701693637979</v>
      </c>
      <c r="H2592" s="4">
        <v>-0.19518147678410011</v>
      </c>
      <c r="I2592" s="4">
        <v>0.42881866080062192</v>
      </c>
    </row>
    <row r="2593" spans="1:9" x14ac:dyDescent="0.25">
      <c r="A2593" t="s">
        <v>2770</v>
      </c>
      <c r="B2593" s="3">
        <v>152.08808898925781</v>
      </c>
      <c r="C2593" s="3">
        <v>13.77000045776367</v>
      </c>
      <c r="D2593" s="4">
        <v>-8.1932744678784308E-3</v>
      </c>
      <c r="E2593" s="4">
        <v>7.2429929448898145E-2</v>
      </c>
      <c r="F2593" s="2">
        <v>2</v>
      </c>
      <c r="G2593" s="4">
        <v>0.2484509042811032</v>
      </c>
      <c r="H2593" s="4">
        <v>-0.17763551972784669</v>
      </c>
      <c r="I2593" s="4">
        <v>0.44250428485857413</v>
      </c>
    </row>
    <row r="2594" spans="1:9" x14ac:dyDescent="0.25">
      <c r="A2594" t="s">
        <v>2771</v>
      </c>
      <c r="B2594" s="3">
        <v>153.344482421875</v>
      </c>
      <c r="C2594" s="3">
        <v>12.840000152587891</v>
      </c>
      <c r="D2594" s="4">
        <v>6.5169516916152581E-4</v>
      </c>
      <c r="E2594" s="4">
        <v>-2.3309816035703701E-3</v>
      </c>
      <c r="F2594" s="2">
        <v>1</v>
      </c>
      <c r="G2594" s="4">
        <v>0.26079011278830322</v>
      </c>
      <c r="H2594" s="4">
        <v>-0.1708420006620337</v>
      </c>
      <c r="I2594" s="4">
        <v>0.45170684450424958</v>
      </c>
    </row>
    <row r="2595" spans="1:9" x14ac:dyDescent="0.25">
      <c r="A2595" t="s">
        <v>2772</v>
      </c>
      <c r="B2595" s="3">
        <v>153.24461364746091</v>
      </c>
      <c r="C2595" s="3">
        <v>12.86999988555908</v>
      </c>
      <c r="D2595" s="4">
        <v>2.9403023649046118E-3</v>
      </c>
      <c r="E2595" s="4">
        <v>3.4565942096481228E-2</v>
      </c>
      <c r="F2595" s="2">
        <v>1</v>
      </c>
      <c r="G2595" s="4">
        <v>0.26676420574426069</v>
      </c>
      <c r="H2595" s="4">
        <v>-0.17138200700514869</v>
      </c>
      <c r="I2595" s="4">
        <v>0.45327988956640392</v>
      </c>
    </row>
    <row r="2596" spans="1:9" x14ac:dyDescent="0.25">
      <c r="A2596" t="s">
        <v>2773</v>
      </c>
      <c r="B2596" s="3">
        <v>152.79534912109381</v>
      </c>
      <c r="C2596" s="3">
        <v>12.439999580383301</v>
      </c>
      <c r="D2596" s="4">
        <v>-4.229559903219271E-3</v>
      </c>
      <c r="E2596" s="4">
        <v>-7.1827737035832229E-3</v>
      </c>
      <c r="F2596" s="2">
        <v>1</v>
      </c>
      <c r="G2596" s="4">
        <v>0.26586676436002632</v>
      </c>
      <c r="H2596" s="4">
        <v>-0.17381125173552839</v>
      </c>
      <c r="I2596" s="4">
        <v>0.45076292145444091</v>
      </c>
    </row>
    <row r="2597" spans="1:9" x14ac:dyDescent="0.25">
      <c r="A2597" t="s">
        <v>2774</v>
      </c>
      <c r="B2597" s="3">
        <v>153.44435119628909</v>
      </c>
      <c r="C2597" s="3">
        <v>12.52999973297119</v>
      </c>
      <c r="D2597" s="4">
        <v>-1.2991088675278211E-3</v>
      </c>
      <c r="E2597" s="4">
        <v>2.0358306631616859E-2</v>
      </c>
      <c r="F2597" s="2">
        <v>1</v>
      </c>
      <c r="G2597" s="4">
        <v>0.27945651277760652</v>
      </c>
      <c r="H2597" s="4">
        <v>-0.17030199431891879</v>
      </c>
      <c r="I2597" s="4">
        <v>0.45241469677987212</v>
      </c>
    </row>
    <row r="2598" spans="1:9" x14ac:dyDescent="0.25">
      <c r="A2598" t="s">
        <v>2775</v>
      </c>
      <c r="B2598" s="3">
        <v>153.6439514160156</v>
      </c>
      <c r="C2598" s="3">
        <v>12.27999973297119</v>
      </c>
      <c r="D2598" s="4">
        <v>5.3896909616961697E-3</v>
      </c>
      <c r="E2598" s="4">
        <v>0</v>
      </c>
      <c r="F2598" s="2">
        <v>1</v>
      </c>
      <c r="G2598" s="4">
        <v>0.28094644307839012</v>
      </c>
      <c r="H2598" s="4">
        <v>-0.16922272419297721</v>
      </c>
      <c r="I2598" s="4">
        <v>0.45461698387001742</v>
      </c>
    </row>
    <row r="2599" spans="1:9" x14ac:dyDescent="0.25">
      <c r="A2599" t="s">
        <v>2776</v>
      </c>
      <c r="B2599" s="3">
        <v>152.82029724121091</v>
      </c>
      <c r="C2599" s="3">
        <v>12.27999973297119</v>
      </c>
      <c r="D2599" s="4">
        <v>1.089776148086896E-2</v>
      </c>
      <c r="E2599" s="4">
        <v>-7.5301206333402981E-2</v>
      </c>
      <c r="F2599" s="2">
        <v>1</v>
      </c>
      <c r="G2599" s="4">
        <v>0.27494662278693971</v>
      </c>
      <c r="H2599" s="4">
        <v>-0.17255782543132581</v>
      </c>
      <c r="I2599" s="4">
        <v>0.44541454423998711</v>
      </c>
    </row>
    <row r="2600" spans="1:9" x14ac:dyDescent="0.25">
      <c r="A2600" t="s">
        <v>2777</v>
      </c>
      <c r="B2600" s="3">
        <v>151.1728515625</v>
      </c>
      <c r="C2600" s="3">
        <v>13.27999973297119</v>
      </c>
      <c r="D2600" s="4">
        <v>-1.3305234810564E-2</v>
      </c>
      <c r="E2600" s="4">
        <v>9.3904395173716848E-2</v>
      </c>
      <c r="F2600" s="2">
        <v>2</v>
      </c>
      <c r="G2600" s="4">
        <v>0.26034461307675422</v>
      </c>
      <c r="H2600" s="4">
        <v>-0.18147788421595659</v>
      </c>
      <c r="I2600" s="4">
        <v>0.44863924461192761</v>
      </c>
    </row>
    <row r="2601" spans="1:9" x14ac:dyDescent="0.25">
      <c r="A2601" t="s">
        <v>2778</v>
      </c>
      <c r="B2601" s="3">
        <v>153.21136474609381</v>
      </c>
      <c r="C2601" s="3">
        <v>12.14000034332275</v>
      </c>
      <c r="D2601" s="4">
        <v>2.7226982195007739E-3</v>
      </c>
      <c r="E2601" s="4">
        <v>-5.8184637705499642E-2</v>
      </c>
      <c r="F2601" s="2">
        <v>1</v>
      </c>
      <c r="G2601" s="4">
        <v>0.27725323504414012</v>
      </c>
      <c r="H2601" s="4">
        <v>-0.1704403989344212</v>
      </c>
      <c r="I2601" s="4">
        <v>0.44895392563374559</v>
      </c>
    </row>
    <row r="2602" spans="1:9" x14ac:dyDescent="0.25">
      <c r="A2602" t="s">
        <v>2779</v>
      </c>
      <c r="B2602" s="3">
        <v>152.79534912109381</v>
      </c>
      <c r="C2602" s="3">
        <v>12.89000034332275</v>
      </c>
      <c r="D2602" s="4">
        <v>6.5373885261332809E-4</v>
      </c>
      <c r="E2602" s="4">
        <v>1.554037136092923E-3</v>
      </c>
      <c r="F2602" s="2">
        <v>1</v>
      </c>
      <c r="G2602" s="4">
        <v>0.28391122781689088</v>
      </c>
      <c r="H2602" s="4">
        <v>-0.17269290648491509</v>
      </c>
      <c r="I2602" s="4">
        <v>0.44824607335812311</v>
      </c>
    </row>
    <row r="2603" spans="1:9" x14ac:dyDescent="0.25">
      <c r="A2603" t="s">
        <v>2780</v>
      </c>
      <c r="B2603" s="3">
        <v>152.6955261230469</v>
      </c>
      <c r="C2603" s="3">
        <v>12.86999988555908</v>
      </c>
      <c r="D2603" s="4">
        <v>2.18293690972482E-4</v>
      </c>
      <c r="E2603" s="4">
        <v>-3.8699837801553501E-3</v>
      </c>
      <c r="F2603" s="2">
        <v>1</v>
      </c>
      <c r="G2603" s="4">
        <v>0.28633433007531012</v>
      </c>
      <c r="H2603" s="4">
        <v>-0.17323339593603479</v>
      </c>
      <c r="I2603" s="4">
        <v>0.44588644575706882</v>
      </c>
    </row>
    <row r="2604" spans="1:9" x14ac:dyDescent="0.25">
      <c r="A2604" t="s">
        <v>2781</v>
      </c>
      <c r="B2604" s="3">
        <v>152.6622009277344</v>
      </c>
      <c r="C2604" s="3">
        <v>12.920000076293951</v>
      </c>
      <c r="D2604" s="4">
        <v>6.1414141332876149E-3</v>
      </c>
      <c r="E2604" s="4">
        <v>-4.6494472736000048E-2</v>
      </c>
      <c r="F2604" s="2">
        <v>1</v>
      </c>
      <c r="G2604" s="4">
        <v>0.28235266899766082</v>
      </c>
      <c r="H2604" s="4">
        <v>-0.1734138344810128</v>
      </c>
      <c r="I2604" s="4">
        <v>0.45368973220360598</v>
      </c>
    </row>
    <row r="2605" spans="1:9" x14ac:dyDescent="0.25">
      <c r="A2605" t="s">
        <v>2782</v>
      </c>
      <c r="B2605" s="3">
        <v>151.73036193847659</v>
      </c>
      <c r="C2605" s="3">
        <v>13.55000019073486</v>
      </c>
      <c r="D2605" s="4">
        <v>-2.8978110240958088E-3</v>
      </c>
      <c r="E2605" s="4">
        <v>-1.526163042542605E-2</v>
      </c>
      <c r="F2605" s="2">
        <v>2</v>
      </c>
      <c r="G2605" s="4">
        <v>0.27104293051305461</v>
      </c>
      <c r="H2605" s="4">
        <v>-0.178459256414739</v>
      </c>
      <c r="I2605" s="4">
        <v>0.45187057751734572</v>
      </c>
    </row>
    <row r="2606" spans="1:9" x14ac:dyDescent="0.25">
      <c r="A2606" t="s">
        <v>2783</v>
      </c>
      <c r="B2606" s="3">
        <v>152.17132568359381</v>
      </c>
      <c r="C2606" s="3">
        <v>13.760000228881839</v>
      </c>
      <c r="D2606" s="4">
        <v>-1.64020943348997E-4</v>
      </c>
      <c r="E2606" s="4">
        <v>-3.3028765177361967E-2</v>
      </c>
      <c r="F2606" s="2">
        <v>2</v>
      </c>
      <c r="G2606" s="4">
        <v>0.28033398297719542</v>
      </c>
      <c r="H2606" s="4">
        <v>-0.17607166781065589</v>
      </c>
      <c r="I2606" s="4">
        <v>0.45218702570863978</v>
      </c>
    </row>
    <row r="2607" spans="1:9" x14ac:dyDescent="0.25">
      <c r="A2607" t="s">
        <v>2784</v>
      </c>
      <c r="B2607" s="3">
        <v>152.1962890625</v>
      </c>
      <c r="C2607" s="3">
        <v>14.22999954223633</v>
      </c>
      <c r="D2607" s="4">
        <v>-9.5835008961507873E-3</v>
      </c>
      <c r="E2607" s="4">
        <v>3.7171958110899128E-2</v>
      </c>
      <c r="F2607" s="2">
        <v>2</v>
      </c>
      <c r="G2607" s="4">
        <v>0.27765159816994811</v>
      </c>
      <c r="H2607" s="4">
        <v>-0.1759365041386852</v>
      </c>
      <c r="I2607" s="4">
        <v>0.46669328545194227</v>
      </c>
    </row>
    <row r="2608" spans="1:9" x14ac:dyDescent="0.25">
      <c r="A2608" t="s">
        <v>2785</v>
      </c>
      <c r="B2608" s="3">
        <v>153.6689758300781</v>
      </c>
      <c r="C2608" s="3">
        <v>13.72000026702881</v>
      </c>
      <c r="D2608" s="4">
        <v>4.7327197565061319E-3</v>
      </c>
      <c r="E2608" s="4">
        <v>1.179939841156963E-2</v>
      </c>
      <c r="F2608" s="2">
        <v>2</v>
      </c>
      <c r="G2608" s="4">
        <v>0.32307778410138938</v>
      </c>
      <c r="H2608" s="4">
        <v>-0.16796267367623041</v>
      </c>
      <c r="I2608" s="4">
        <v>0.47917669020173359</v>
      </c>
    </row>
    <row r="2609" spans="1:9" x14ac:dyDescent="0.25">
      <c r="A2609" t="s">
        <v>2786</v>
      </c>
      <c r="B2609" s="3">
        <v>152.94512939453119</v>
      </c>
      <c r="C2609" s="3">
        <v>13.560000419616699</v>
      </c>
      <c r="D2609" s="4">
        <v>-1.6289203689356929E-4</v>
      </c>
      <c r="E2609" s="4">
        <v>8.8282534358107068E-2</v>
      </c>
      <c r="F2609" s="2">
        <v>2</v>
      </c>
      <c r="G2609" s="4">
        <v>0.33922722296668928</v>
      </c>
      <c r="H2609" s="4">
        <v>-0.1695887964130495</v>
      </c>
      <c r="I2609" s="4">
        <v>0.47534674352457218</v>
      </c>
    </row>
    <row r="2610" spans="1:9" x14ac:dyDescent="0.25">
      <c r="A2610" t="s">
        <v>2787</v>
      </c>
      <c r="B2610" s="3">
        <v>152.97004699707031</v>
      </c>
      <c r="C2610" s="3">
        <v>12.460000038146971</v>
      </c>
      <c r="D2610" s="4">
        <v>-5.446062980229982E-5</v>
      </c>
      <c r="E2610" s="4">
        <v>1.054339945217486E-2</v>
      </c>
      <c r="F2610" s="2">
        <v>1</v>
      </c>
      <c r="G2610" s="4">
        <v>0.32496807535142241</v>
      </c>
      <c r="H2610" s="4">
        <v>-0.1694535070030703</v>
      </c>
      <c r="I2610" s="4">
        <v>0.47662942130068431</v>
      </c>
    </row>
    <row r="2611" spans="1:9" x14ac:dyDescent="0.25">
      <c r="A2611" t="s">
        <v>2788</v>
      </c>
      <c r="B2611" s="3">
        <v>152.97837829589841</v>
      </c>
      <c r="C2611" s="3">
        <v>12.329999923706049</v>
      </c>
      <c r="D2611" s="4">
        <v>5.0839714446662132E-3</v>
      </c>
      <c r="E2611" s="4">
        <v>-1.2019200643607951E-2</v>
      </c>
      <c r="F2611" s="2">
        <v>1</v>
      </c>
      <c r="G2611" s="4">
        <v>0.32326466379542862</v>
      </c>
      <c r="H2611" s="4">
        <v>-0.16841502113096679</v>
      </c>
      <c r="I2611" s="4">
        <v>0.47486572406671113</v>
      </c>
    </row>
    <row r="2612" spans="1:9" x14ac:dyDescent="0.25">
      <c r="A2612" t="s">
        <v>2789</v>
      </c>
      <c r="B2612" s="3">
        <v>152.20457458496091</v>
      </c>
      <c r="C2612" s="3">
        <v>12.47999954223633</v>
      </c>
      <c r="D2612" s="4">
        <v>2.191082531210808E-3</v>
      </c>
      <c r="E2612" s="4">
        <v>-4.2944817580898298E-2</v>
      </c>
      <c r="F2612" s="2">
        <v>1</v>
      </c>
      <c r="G2612" s="4">
        <v>0.31102142754156259</v>
      </c>
      <c r="H2612" s="4">
        <v>-0.1683264348752512</v>
      </c>
      <c r="I2612" s="4">
        <v>0.47315454851126088</v>
      </c>
    </row>
    <row r="2613" spans="1:9" x14ac:dyDescent="0.25">
      <c r="A2613" t="s">
        <v>2790</v>
      </c>
      <c r="B2613" s="3">
        <v>151.87181091308591</v>
      </c>
      <c r="C2613" s="3">
        <v>13.039999961853029</v>
      </c>
      <c r="D2613" s="4">
        <v>5.3426312132973663E-3</v>
      </c>
      <c r="E2613" s="4">
        <v>-5.4387237278804117E-2</v>
      </c>
      <c r="F2613" s="2">
        <v>1</v>
      </c>
      <c r="G2613" s="4">
        <v>0.30412441307941118</v>
      </c>
      <c r="H2613" s="4">
        <v>-0.1684635817968928</v>
      </c>
      <c r="I2613" s="4">
        <v>0.48790223535355137</v>
      </c>
    </row>
    <row r="2614" spans="1:9" x14ac:dyDescent="0.25">
      <c r="A2614" t="s">
        <v>2791</v>
      </c>
      <c r="B2614" s="3">
        <v>151.0647277832031</v>
      </c>
      <c r="C2614" s="3">
        <v>13.789999961853029</v>
      </c>
      <c r="D2614" s="4">
        <v>5.8170740169507518E-3</v>
      </c>
      <c r="E2614" s="4">
        <v>-2.5441672535863939E-2</v>
      </c>
      <c r="F2614" s="2">
        <v>2</v>
      </c>
      <c r="G2614" s="4">
        <v>0.28541896926183541</v>
      </c>
      <c r="H2614" s="4">
        <v>-0.16992843989513781</v>
      </c>
      <c r="I2614" s="4">
        <v>0.51192158628019779</v>
      </c>
    </row>
    <row r="2615" spans="1:9" x14ac:dyDescent="0.25">
      <c r="A2615" t="s">
        <v>2792</v>
      </c>
      <c r="B2615" s="3">
        <v>150.19105529785159</v>
      </c>
      <c r="C2615" s="3">
        <v>14.14999961853027</v>
      </c>
      <c r="D2615" s="4">
        <v>-1.155737946137325E-3</v>
      </c>
      <c r="E2615" s="4">
        <v>2.536227702593763E-2</v>
      </c>
      <c r="F2615" s="2">
        <v>2</v>
      </c>
      <c r="G2615" s="4">
        <v>0.28533605611386359</v>
      </c>
      <c r="H2615" s="4">
        <v>-0.1736393106032926</v>
      </c>
      <c r="I2615" s="4">
        <v>0.51378820958200611</v>
      </c>
    </row>
    <row r="2616" spans="1:9" x14ac:dyDescent="0.25">
      <c r="A2616" t="s">
        <v>2793</v>
      </c>
      <c r="B2616" s="3">
        <v>150.3648376464844</v>
      </c>
      <c r="C2616" s="3">
        <v>13.80000019073486</v>
      </c>
      <c r="D2616" s="4">
        <v>1.7072638314276301E-2</v>
      </c>
      <c r="E2616" s="4">
        <v>-0.14867359838695479</v>
      </c>
      <c r="F2616" s="2">
        <v>2</v>
      </c>
      <c r="G2616" s="4">
        <v>0.2772634810310175</v>
      </c>
      <c r="H2616" s="4">
        <v>-0.17268314912525801</v>
      </c>
      <c r="I2616" s="4">
        <v>0.51403813693018541</v>
      </c>
    </row>
    <row r="2617" spans="1:9" x14ac:dyDescent="0.25">
      <c r="A2617" t="s">
        <v>2794</v>
      </c>
      <c r="B2617" s="3">
        <v>147.84080505371091</v>
      </c>
      <c r="C2617" s="3">
        <v>16.20999908447266</v>
      </c>
      <c r="D2617" s="4">
        <v>-3.1806177281242798E-3</v>
      </c>
      <c r="E2617" s="4">
        <v>1.1228845297374329E-2</v>
      </c>
      <c r="F2617" s="2">
        <v>3</v>
      </c>
      <c r="G2617" s="4">
        <v>0.26979938354628041</v>
      </c>
      <c r="H2617" s="4">
        <v>-0.1865705361556482</v>
      </c>
      <c r="I2617" s="4">
        <v>0.49470970163047712</v>
      </c>
    </row>
    <row r="2618" spans="1:9" x14ac:dyDescent="0.25">
      <c r="A2618" t="s">
        <v>2795</v>
      </c>
      <c r="B2618" s="3">
        <v>148.3125305175781</v>
      </c>
      <c r="C2618" s="3">
        <v>16.030000686645511</v>
      </c>
      <c r="D2618" s="4">
        <v>6.2325523421968843E-3</v>
      </c>
      <c r="E2618" s="4">
        <v>1.7132008492542369E-2</v>
      </c>
      <c r="F2618" s="2">
        <v>2</v>
      </c>
      <c r="G2618" s="4">
        <v>0.28882162075006251</v>
      </c>
      <c r="H2618" s="4">
        <v>-0.18397507280562239</v>
      </c>
      <c r="I2618" s="4">
        <v>0.49804215102273169</v>
      </c>
    </row>
    <row r="2619" spans="1:9" x14ac:dyDescent="0.25">
      <c r="A2619" t="s">
        <v>2796</v>
      </c>
      <c r="B2619" s="3">
        <v>147.3938903808594</v>
      </c>
      <c r="C2619" s="3">
        <v>15.760000228881839</v>
      </c>
      <c r="D2619" s="4">
        <v>-1.129318101996679E-4</v>
      </c>
      <c r="E2619" s="4">
        <v>1.415703137508739E-2</v>
      </c>
      <c r="F2619" s="2">
        <v>2</v>
      </c>
      <c r="G2619" s="4">
        <v>0.27607933336270452</v>
      </c>
      <c r="H2619" s="4">
        <v>-0.18902948896363481</v>
      </c>
      <c r="I2619" s="4">
        <v>0.48846126367640341</v>
      </c>
    </row>
    <row r="2620" spans="1:9" x14ac:dyDescent="0.25">
      <c r="A2620" t="s">
        <v>2797</v>
      </c>
      <c r="B2620" s="3">
        <v>147.41053771972659</v>
      </c>
      <c r="C2620" s="3">
        <v>15.539999961853029</v>
      </c>
      <c r="D2620" s="4">
        <v>-3.3009405436590371E-3</v>
      </c>
      <c r="E2620" s="4">
        <v>7.7820937072214944E-3</v>
      </c>
      <c r="F2620" s="2">
        <v>2</v>
      </c>
      <c r="G2620" s="4">
        <v>0.26839742720337623</v>
      </c>
      <c r="H2620" s="4">
        <v>-0.1889378942518484</v>
      </c>
      <c r="I2620" s="4">
        <v>0.49012748837253062</v>
      </c>
    </row>
    <row r="2621" spans="1:9" x14ac:dyDescent="0.25">
      <c r="A2621" t="s">
        <v>2798</v>
      </c>
      <c r="B2621" s="3">
        <v>147.89874267578119</v>
      </c>
      <c r="C2621" s="3">
        <v>15.420000076293951</v>
      </c>
      <c r="D2621" s="4">
        <v>-1.12310905836176E-2</v>
      </c>
      <c r="E2621" s="4">
        <v>0.1085550140507561</v>
      </c>
      <c r="F2621" s="2">
        <v>2</v>
      </c>
      <c r="G2621" s="4">
        <v>0.27321947379672967</v>
      </c>
      <c r="H2621" s="4">
        <v>-0.18625175969308799</v>
      </c>
      <c r="I2621" s="4">
        <v>0.50670672284226637</v>
      </c>
    </row>
    <row r="2622" spans="1:9" x14ac:dyDescent="0.25">
      <c r="A2622" t="s">
        <v>2799</v>
      </c>
      <c r="B2622" s="3">
        <v>149.57867431640619</v>
      </c>
      <c r="C2622" s="3">
        <v>13.909999847412109</v>
      </c>
      <c r="D2622" s="4">
        <v>-3.5828289304897791E-3</v>
      </c>
      <c r="E2622" s="4">
        <v>3.1134179645663011E-2</v>
      </c>
      <c r="F2622" s="2">
        <v>2</v>
      </c>
      <c r="G2622" s="4">
        <v>0.29644849015303398</v>
      </c>
      <c r="H2622" s="4">
        <v>-0.17700866951083219</v>
      </c>
      <c r="I2622" s="4">
        <v>0.51095561488611008</v>
      </c>
    </row>
    <row r="2623" spans="1:9" x14ac:dyDescent="0.25">
      <c r="A2623" t="s">
        <v>2800</v>
      </c>
      <c r="B2623" s="3">
        <v>150.11651611328119</v>
      </c>
      <c r="C2623" s="3">
        <v>13.489999771118161</v>
      </c>
      <c r="D2623" s="4">
        <v>2.5420125014636859E-3</v>
      </c>
      <c r="E2623" s="4">
        <v>-2.1754908742911309E-2</v>
      </c>
      <c r="F2623" s="2">
        <v>2</v>
      </c>
      <c r="G2623" s="4">
        <v>0.30165817917104459</v>
      </c>
      <c r="H2623" s="4">
        <v>-0.17404942991317049</v>
      </c>
      <c r="I2623" s="4">
        <v>0.5135382822338268</v>
      </c>
    </row>
    <row r="2624" spans="1:9" x14ac:dyDescent="0.25">
      <c r="A2624" t="s">
        <v>2801</v>
      </c>
      <c r="B2624" s="3">
        <v>149.73588562011719</v>
      </c>
      <c r="C2624" s="3">
        <v>13.789999961853029</v>
      </c>
      <c r="D2624" s="4">
        <v>1.1176941134137809E-2</v>
      </c>
      <c r="E2624" s="4">
        <v>-8.5543764481399109E-2</v>
      </c>
      <c r="F2624" s="2">
        <v>2</v>
      </c>
      <c r="G2624" s="4">
        <v>0.30229015413807381</v>
      </c>
      <c r="H2624" s="4">
        <v>-0.17614368297046931</v>
      </c>
      <c r="I2624" s="4">
        <v>0.50887280223475218</v>
      </c>
    </row>
    <row r="2625" spans="1:9" x14ac:dyDescent="0.25">
      <c r="A2625" t="s">
        <v>2802</v>
      </c>
      <c r="B2625" s="3">
        <v>148.08079528808591</v>
      </c>
      <c r="C2625" s="3">
        <v>15.079999923706049</v>
      </c>
      <c r="D2625" s="4">
        <v>-4.3957047315867914E-3</v>
      </c>
      <c r="E2625" s="4">
        <v>2.585034825656329E-2</v>
      </c>
      <c r="F2625" s="2">
        <v>2</v>
      </c>
      <c r="G2625" s="4">
        <v>0.29226410403602882</v>
      </c>
      <c r="H2625" s="4">
        <v>-0.18525009470104031</v>
      </c>
      <c r="I2625" s="4">
        <v>0.49745902958524518</v>
      </c>
    </row>
    <row r="2626" spans="1:9" x14ac:dyDescent="0.25">
      <c r="A2626" t="s">
        <v>2803</v>
      </c>
      <c r="B2626" s="3">
        <v>148.7345886230469</v>
      </c>
      <c r="C2626" s="3">
        <v>14.69999980926514</v>
      </c>
      <c r="D2626" s="4">
        <v>-1.112985462973226E-4</v>
      </c>
      <c r="E2626" s="4">
        <v>1.030925199752164E-2</v>
      </c>
      <c r="F2626" s="2">
        <v>2</v>
      </c>
      <c r="G2626" s="4">
        <v>0.30026703078257427</v>
      </c>
      <c r="H2626" s="4">
        <v>-0.18165288240414379</v>
      </c>
      <c r="I2626" s="4">
        <v>0.50362407367339546</v>
      </c>
    </row>
    <row r="2627" spans="1:9" x14ac:dyDescent="0.25">
      <c r="A2627" t="s">
        <v>2804</v>
      </c>
      <c r="B2627" s="3">
        <v>148.75114440917969</v>
      </c>
      <c r="C2627" s="3">
        <v>14.55000019073486</v>
      </c>
      <c r="D2627" s="4">
        <v>-4.3205615197934311E-3</v>
      </c>
      <c r="E2627" s="4">
        <v>2.248774833398515E-2</v>
      </c>
      <c r="F2627" s="2">
        <v>2</v>
      </c>
      <c r="G2627" s="4">
        <v>0.29857316939314221</v>
      </c>
      <c r="H2627" s="4">
        <v>-0.18156179142129469</v>
      </c>
      <c r="I2627" s="4">
        <v>0.50287429162885755</v>
      </c>
    </row>
    <row r="2628" spans="1:9" x14ac:dyDescent="0.25">
      <c r="A2628" t="s">
        <v>2805</v>
      </c>
      <c r="B2628" s="3">
        <v>149.39662170410159</v>
      </c>
      <c r="C2628" s="3">
        <v>14.22999954223633</v>
      </c>
      <c r="D2628" s="4">
        <v>-2.5963841527966158E-3</v>
      </c>
      <c r="E2628" s="4">
        <v>3.8686112434305198E-2</v>
      </c>
      <c r="F2628" s="2">
        <v>2</v>
      </c>
      <c r="G2628" s="4">
        <v>0.29778564658067391</v>
      </c>
      <c r="H2628" s="4">
        <v>-0.17801033450288001</v>
      </c>
      <c r="I2628" s="4">
        <v>0.51191660563151031</v>
      </c>
    </row>
    <row r="2629" spans="1:9" x14ac:dyDescent="0.25">
      <c r="A2629" t="s">
        <v>2806</v>
      </c>
      <c r="B2629" s="3">
        <v>149.7855224609375</v>
      </c>
      <c r="C2629" s="3">
        <v>13.69999980926514</v>
      </c>
      <c r="D2629" s="4">
        <v>-6.6253670522575803E-4</v>
      </c>
      <c r="E2629" s="4">
        <v>5.5469976303617052E-2</v>
      </c>
      <c r="F2629" s="2">
        <v>2</v>
      </c>
      <c r="G2629" s="4">
        <v>0.3014384261950116</v>
      </c>
      <c r="H2629" s="4">
        <v>-0.1758705779315681</v>
      </c>
      <c r="I2629" s="4">
        <v>0.51952177136157096</v>
      </c>
    </row>
    <row r="2630" spans="1:9" x14ac:dyDescent="0.25">
      <c r="A2630" t="s">
        <v>169</v>
      </c>
      <c r="B2630" s="3">
        <v>149.88482666015619</v>
      </c>
      <c r="C2630" s="3">
        <v>12.97999954223633</v>
      </c>
      <c r="D2630" s="4">
        <v>2.434842029175766E-3</v>
      </c>
      <c r="E2630" s="4">
        <v>1.327081319679735E-2</v>
      </c>
      <c r="F2630" s="2">
        <v>1</v>
      </c>
      <c r="G2630" s="4">
        <v>0.30837748491240752</v>
      </c>
      <c r="H2630" s="4">
        <v>-0.17300362989776261</v>
      </c>
      <c r="I2630" s="4">
        <v>0.52533248576551594</v>
      </c>
    </row>
    <row r="2631" spans="1:9" x14ac:dyDescent="0.25">
      <c r="A2631" t="s">
        <v>2807</v>
      </c>
      <c r="B2631" s="3">
        <v>149.52076721191409</v>
      </c>
      <c r="C2631" s="3">
        <v>12.810000419616699</v>
      </c>
      <c r="D2631" s="4">
        <v>2.7694185956295142E-4</v>
      </c>
      <c r="E2631" s="4">
        <v>1.5637574529574481E-3</v>
      </c>
      <c r="F2631" s="2">
        <v>1</v>
      </c>
      <c r="G2631" s="4">
        <v>0.31570965023836611</v>
      </c>
      <c r="H2631" s="4">
        <v>-0.17492127687485989</v>
      </c>
      <c r="I2631" s="4">
        <v>0.55955254716075564</v>
      </c>
    </row>
    <row r="2632" spans="1:9" x14ac:dyDescent="0.25">
      <c r="A2632" t="s">
        <v>2808</v>
      </c>
      <c r="B2632" s="3">
        <v>149.4793701171875</v>
      </c>
      <c r="C2632" s="3">
        <v>12.789999961853029</v>
      </c>
      <c r="D2632" s="4">
        <v>-9.9520305803391107E-4</v>
      </c>
      <c r="E2632" s="4">
        <v>4.3229993725663267E-2</v>
      </c>
      <c r="F2632" s="2">
        <v>1</v>
      </c>
      <c r="G2632" s="4">
        <v>0.30863063052592921</v>
      </c>
      <c r="H2632" s="4">
        <v>-0.17492205316580919</v>
      </c>
      <c r="I2632" s="4">
        <v>0.55912222828751079</v>
      </c>
    </row>
    <row r="2633" spans="1:9" x14ac:dyDescent="0.25">
      <c r="A2633" t="s">
        <v>2809</v>
      </c>
      <c r="B2633" s="3">
        <v>149.62828063964841</v>
      </c>
      <c r="C2633" s="3">
        <v>12.260000228881839</v>
      </c>
      <c r="D2633" s="4">
        <v>5.0020328509117204E-3</v>
      </c>
      <c r="E2633" s="4">
        <v>-3.1595546868196767E-2</v>
      </c>
      <c r="F2633" s="2">
        <v>1</v>
      </c>
      <c r="G2633" s="4">
        <v>0.30715422818921678</v>
      </c>
      <c r="H2633" s="4">
        <v>-0.17254725916862679</v>
      </c>
      <c r="I2633" s="4">
        <v>0.55619627005326011</v>
      </c>
    </row>
    <row r="2634" spans="1:9" x14ac:dyDescent="0.25">
      <c r="A2634" t="s">
        <v>2810</v>
      </c>
      <c r="B2634" s="3">
        <v>148.88356018066409</v>
      </c>
      <c r="C2634" s="3">
        <v>12.659999847412109</v>
      </c>
      <c r="D2634" s="4">
        <v>8.0688003699505018E-3</v>
      </c>
      <c r="E2634" s="4">
        <v>-5.5223865088387843E-2</v>
      </c>
      <c r="F2634" s="2">
        <v>1</v>
      </c>
      <c r="G2634" s="4">
        <v>0.318370137798615</v>
      </c>
      <c r="H2634" s="4">
        <v>-0.1751603314090634</v>
      </c>
      <c r="I2634" s="4">
        <v>0.54948371583826883</v>
      </c>
    </row>
    <row r="2635" spans="1:9" x14ac:dyDescent="0.25">
      <c r="A2635" t="s">
        <v>2811</v>
      </c>
      <c r="B2635" s="3">
        <v>147.6918640136719</v>
      </c>
      <c r="C2635" s="3">
        <v>13.39999961853027</v>
      </c>
      <c r="D2635" s="4">
        <v>-3.1280685134753572E-3</v>
      </c>
      <c r="E2635" s="4">
        <v>7.4677184101079597E-4</v>
      </c>
      <c r="F2635" s="2">
        <v>2</v>
      </c>
      <c r="G2635" s="4">
        <v>0.31026022160404948</v>
      </c>
      <c r="H2635" s="4">
        <v>-0.18176252624004499</v>
      </c>
      <c r="I2635" s="4">
        <v>0.54845092427950481</v>
      </c>
    </row>
    <row r="2636" spans="1:9" x14ac:dyDescent="0.25">
      <c r="A2636" t="s">
        <v>2812</v>
      </c>
      <c r="B2636" s="3">
        <v>148.1553039550781</v>
      </c>
      <c r="C2636" s="3">
        <v>13.39000034332275</v>
      </c>
      <c r="D2636" s="4">
        <v>-2.1734405340647629E-3</v>
      </c>
      <c r="E2636" s="4">
        <v>2.213740102353268E-2</v>
      </c>
      <c r="F2636" s="2">
        <v>2</v>
      </c>
      <c r="G2636" s="4">
        <v>0.31493869378909722</v>
      </c>
      <c r="H2636" s="4">
        <v>-0.17919499193862529</v>
      </c>
      <c r="I2636" s="4">
        <v>0.5479345941575644</v>
      </c>
    </row>
    <row r="2637" spans="1:9" x14ac:dyDescent="0.25">
      <c r="A2637" t="s">
        <v>2813</v>
      </c>
      <c r="B2637" s="3">
        <v>148.47801208496091</v>
      </c>
      <c r="C2637" s="3">
        <v>13.10000038146973</v>
      </c>
      <c r="D2637" s="4">
        <v>-3.499192612176127E-3</v>
      </c>
      <c r="E2637" s="4">
        <v>7.4651421854914579E-2</v>
      </c>
      <c r="F2637" s="2">
        <v>1</v>
      </c>
      <c r="G2637" s="4">
        <v>0.34447347372118159</v>
      </c>
      <c r="H2637" s="4">
        <v>-0.17740713526337429</v>
      </c>
      <c r="I2637" s="4">
        <v>0.55335632306770477</v>
      </c>
    </row>
    <row r="2638" spans="1:9" x14ac:dyDescent="0.25">
      <c r="A2638" t="s">
        <v>2814</v>
      </c>
      <c r="B2638" s="3">
        <v>148.9993896484375</v>
      </c>
      <c r="C2638" s="3">
        <v>12.189999580383301</v>
      </c>
      <c r="D2638" s="4">
        <v>4.3511353023701904E-3</v>
      </c>
      <c r="E2638" s="4">
        <v>-1.455135867753043E-2</v>
      </c>
      <c r="F2638" s="2">
        <v>1</v>
      </c>
      <c r="G2638" s="4">
        <v>0.35585674368992831</v>
      </c>
      <c r="H2638" s="4">
        <v>-0.17277707257599409</v>
      </c>
      <c r="I2638" s="4">
        <v>0.5500860572089048</v>
      </c>
    </row>
    <row r="2639" spans="1:9" x14ac:dyDescent="0.25">
      <c r="A2639" t="s">
        <v>2815</v>
      </c>
      <c r="B2639" s="3">
        <v>148.3538818359375</v>
      </c>
      <c r="C2639" s="3">
        <v>12.36999988555908</v>
      </c>
      <c r="D2639" s="4">
        <v>4.9888068923535922E-3</v>
      </c>
      <c r="E2639" s="4">
        <v>-1.1980875936116631E-2</v>
      </c>
      <c r="F2639" s="2">
        <v>1</v>
      </c>
      <c r="G2639" s="4">
        <v>0.34769812317221632</v>
      </c>
      <c r="H2639" s="4">
        <v>-0.17314745652686589</v>
      </c>
      <c r="I2639" s="4">
        <v>0.54406198692812868</v>
      </c>
    </row>
    <row r="2640" spans="1:9" x14ac:dyDescent="0.25">
      <c r="A2640" t="s">
        <v>2816</v>
      </c>
      <c r="B2640" s="3">
        <v>147.61744689941409</v>
      </c>
      <c r="C2640" s="3">
        <v>12.52000045776367</v>
      </c>
      <c r="D2640" s="4">
        <v>8.0249113286736673E-3</v>
      </c>
      <c r="E2640" s="4">
        <v>-2.3400877082833671E-2</v>
      </c>
      <c r="F2640" s="2">
        <v>1</v>
      </c>
      <c r="G2640" s="4">
        <v>0.32290620852353408</v>
      </c>
      <c r="H2640" s="4">
        <v>-0.1726870315595179</v>
      </c>
      <c r="I2640" s="4">
        <v>0.53554214597146288</v>
      </c>
    </row>
    <row r="2641" spans="1:9" x14ac:dyDescent="0.25">
      <c r="A2641" t="s">
        <v>2817</v>
      </c>
      <c r="B2641" s="3">
        <v>146.4422607421875</v>
      </c>
      <c r="C2641" s="3">
        <v>12.819999694824221</v>
      </c>
      <c r="D2641" s="4">
        <v>-2.0304123028469512E-3</v>
      </c>
      <c r="E2641" s="4">
        <v>2.314445076083493E-2</v>
      </c>
      <c r="F2641" s="2">
        <v>1</v>
      </c>
      <c r="G2641" s="4">
        <v>0.30781836292135362</v>
      </c>
      <c r="H2641" s="4">
        <v>-0.17562338862110419</v>
      </c>
      <c r="I2641" s="4">
        <v>0.52633395239546577</v>
      </c>
    </row>
    <row r="2642" spans="1:9" x14ac:dyDescent="0.25">
      <c r="A2642" t="s">
        <v>2818</v>
      </c>
      <c r="B2642" s="3">
        <v>146.7402038574219</v>
      </c>
      <c r="C2642" s="3">
        <v>12.52999973297119</v>
      </c>
      <c r="D2642" s="4">
        <v>1.6931634262551401E-4</v>
      </c>
      <c r="E2642" s="4">
        <v>-2.8682162519415359E-2</v>
      </c>
      <c r="F2642" s="2">
        <v>1</v>
      </c>
      <c r="G2642" s="4">
        <v>0.31152237330637211</v>
      </c>
      <c r="H2642" s="4">
        <v>-0.17394615873899391</v>
      </c>
      <c r="I2642" s="4">
        <v>0.52779693151259122</v>
      </c>
    </row>
    <row r="2643" spans="1:9" x14ac:dyDescent="0.25">
      <c r="A2643" t="s">
        <v>2819</v>
      </c>
      <c r="B2643" s="3">
        <v>146.7153625488281</v>
      </c>
      <c r="C2643" s="3">
        <v>12.89999961853027</v>
      </c>
      <c r="D2643" s="4">
        <v>1.349152358002015E-2</v>
      </c>
      <c r="E2643" s="4">
        <v>-7.2609650608281062E-2</v>
      </c>
      <c r="F2643" s="2">
        <v>1</v>
      </c>
      <c r="G2643" s="4">
        <v>0.31244050849890281</v>
      </c>
      <c r="H2643" s="4">
        <v>-0.17408599947688569</v>
      </c>
      <c r="I2643" s="4">
        <v>0.52590363352222114</v>
      </c>
    </row>
    <row r="2644" spans="1:9" x14ac:dyDescent="0.25">
      <c r="A2644" t="s">
        <v>2820</v>
      </c>
      <c r="B2644" s="3">
        <v>144.7622985839844</v>
      </c>
      <c r="C2644" s="3">
        <v>13.909999847412109</v>
      </c>
      <c r="D2644" s="4">
        <v>-1.2643428385405329E-2</v>
      </c>
      <c r="E2644" s="4">
        <v>9.7868963192687897E-2</v>
      </c>
      <c r="F2644" s="2">
        <v>2</v>
      </c>
      <c r="G2644" s="4">
        <v>0.27939872531341559</v>
      </c>
      <c r="H2644" s="4">
        <v>-0.1850805050587043</v>
      </c>
      <c r="I2644" s="4">
        <v>0.52874358050777626</v>
      </c>
    </row>
    <row r="2645" spans="1:9" x14ac:dyDescent="0.25">
      <c r="A2645" t="s">
        <v>2821</v>
      </c>
      <c r="B2645" s="3">
        <v>146.61602783203119</v>
      </c>
      <c r="C2645" s="3">
        <v>12.670000076293951</v>
      </c>
      <c r="D2645" s="4">
        <v>5.1055354598725788E-3</v>
      </c>
      <c r="E2645" s="4">
        <v>-4.5214797345292768E-2</v>
      </c>
      <c r="F2645" s="2">
        <v>1</v>
      </c>
      <c r="G2645" s="4">
        <v>0.26641473584431191</v>
      </c>
      <c r="H2645" s="4">
        <v>-0.17404071675307811</v>
      </c>
      <c r="I2645" s="4">
        <v>0.52753876645162112</v>
      </c>
    </row>
    <row r="2646" spans="1:9" x14ac:dyDescent="0.25">
      <c r="A2646" t="s">
        <v>2822</v>
      </c>
      <c r="B2646" s="3">
        <v>145.87127685546881</v>
      </c>
      <c r="C2646" s="3">
        <v>13.27000045776367</v>
      </c>
      <c r="D2646" s="4">
        <v>-3.1666737746253171E-3</v>
      </c>
      <c r="E2646" s="4">
        <v>2.6295448148736082E-2</v>
      </c>
      <c r="F2646" s="2">
        <v>2</v>
      </c>
      <c r="G2646" s="4">
        <v>0.26984122767267271</v>
      </c>
      <c r="H2646" s="4">
        <v>-0.1782362606638962</v>
      </c>
      <c r="I2646" s="4">
        <v>0.52108437729760015</v>
      </c>
    </row>
    <row r="2647" spans="1:9" x14ac:dyDescent="0.25">
      <c r="A2647" t="s">
        <v>2823</v>
      </c>
      <c r="B2647" s="3">
        <v>146.33467102050781</v>
      </c>
      <c r="C2647" s="3">
        <v>12.930000305175779</v>
      </c>
      <c r="D2647" s="4">
        <v>3.518419013526231E-3</v>
      </c>
      <c r="E2647" s="4">
        <v>-2.6355379128995101E-2</v>
      </c>
      <c r="F2647" s="2">
        <v>1</v>
      </c>
      <c r="G2647" s="4">
        <v>0.27648456954900258</v>
      </c>
      <c r="H2647" s="4">
        <v>-0.1756257363025695</v>
      </c>
      <c r="I2647" s="4">
        <v>0.52237520260245085</v>
      </c>
    </row>
    <row r="2648" spans="1:9" x14ac:dyDescent="0.25">
      <c r="A2648" t="s">
        <v>2824</v>
      </c>
      <c r="B2648" s="3">
        <v>145.82160949707031</v>
      </c>
      <c r="C2648" s="3">
        <v>13.27999973297119</v>
      </c>
      <c r="D2648" s="4">
        <v>2.38918700407309E-3</v>
      </c>
      <c r="E2648" s="4">
        <v>-3.4181837602095137E-2</v>
      </c>
      <c r="F2648" s="2">
        <v>2</v>
      </c>
      <c r="G2648" s="4">
        <v>0.26069918232212702</v>
      </c>
      <c r="H2648" s="4">
        <v>-0.17851606101280851</v>
      </c>
      <c r="I2648" s="4">
        <v>0.5198795632414448</v>
      </c>
    </row>
    <row r="2649" spans="1:9" x14ac:dyDescent="0.25">
      <c r="A2649" t="s">
        <v>2825</v>
      </c>
      <c r="B2649" s="3">
        <v>145.47404479980469</v>
      </c>
      <c r="C2649" s="3">
        <v>13.75</v>
      </c>
      <c r="D2649" s="4">
        <v>-2.8364466714765339E-3</v>
      </c>
      <c r="E2649" s="4">
        <v>7.3260354772444192E-3</v>
      </c>
      <c r="F2649" s="2">
        <v>2</v>
      </c>
      <c r="G2649" s="4">
        <v>0.27086278034437639</v>
      </c>
      <c r="H2649" s="4">
        <v>-0.18047406173401431</v>
      </c>
      <c r="I2649" s="4">
        <v>0.52228919135375529</v>
      </c>
    </row>
    <row r="2650" spans="1:9" x14ac:dyDescent="0.25">
      <c r="A2650" t="s">
        <v>2826</v>
      </c>
      <c r="B2650" s="3">
        <v>145.8878479003906</v>
      </c>
      <c r="C2650" s="3">
        <v>13.64999961853027</v>
      </c>
      <c r="D2650" s="4">
        <v>-4.9665779547298783E-3</v>
      </c>
      <c r="E2650" s="4">
        <v>1.7897074858243212E-2</v>
      </c>
      <c r="F2650" s="2">
        <v>2</v>
      </c>
      <c r="G2650" s="4">
        <v>0.27447776856890438</v>
      </c>
      <c r="H2650" s="4">
        <v>-0.17814290792075671</v>
      </c>
      <c r="I2650" s="4">
        <v>0.52762477770031668</v>
      </c>
    </row>
    <row r="2651" spans="1:9" x14ac:dyDescent="0.25">
      <c r="A2651" t="s">
        <v>2827</v>
      </c>
      <c r="B2651" s="3">
        <v>146.61602783203119</v>
      </c>
      <c r="C2651" s="3">
        <v>13.409999847412109</v>
      </c>
      <c r="D2651" s="4">
        <v>5.3336327095434566E-3</v>
      </c>
      <c r="E2651" s="4">
        <v>7.5131047815766294E-3</v>
      </c>
      <c r="F2651" s="2">
        <v>2</v>
      </c>
      <c r="G2651" s="4">
        <v>0.28011504295325951</v>
      </c>
      <c r="H2651" s="4">
        <v>-0.1727825361769916</v>
      </c>
      <c r="I2651" s="4">
        <v>0.52530129215158516</v>
      </c>
    </row>
    <row r="2652" spans="1:9" x14ac:dyDescent="0.25">
      <c r="A2652" t="s">
        <v>2828</v>
      </c>
      <c r="B2652" s="3">
        <v>145.83818054199219</v>
      </c>
      <c r="C2652" s="3">
        <v>13.310000419616699</v>
      </c>
      <c r="D2652" s="4">
        <v>1.591307739529757E-3</v>
      </c>
      <c r="E2652" s="4">
        <v>1.6806742892612862E-2</v>
      </c>
      <c r="F2652" s="2">
        <v>2</v>
      </c>
      <c r="G2652" s="4">
        <v>0.27702542954040837</v>
      </c>
      <c r="H2652" s="4">
        <v>-0.1735808945816297</v>
      </c>
      <c r="I2652" s="4">
        <v>0.51867474918528966</v>
      </c>
    </row>
    <row r="2653" spans="1:9" x14ac:dyDescent="0.25">
      <c r="A2653" t="s">
        <v>2829</v>
      </c>
      <c r="B2653" s="3">
        <v>145.6064758300781</v>
      </c>
      <c r="C2653" s="3">
        <v>13.090000152587891</v>
      </c>
      <c r="D2653" s="4">
        <v>4.5676011924524751E-3</v>
      </c>
      <c r="E2653" s="4">
        <v>-8.3333074444468247E-3</v>
      </c>
      <c r="F2653" s="2">
        <v>1</v>
      </c>
      <c r="G2653" s="4">
        <v>0.27139025971028202</v>
      </c>
      <c r="H2653" s="4">
        <v>-0.1726904782381925</v>
      </c>
      <c r="I2653" s="4">
        <v>0.51462998814357919</v>
      </c>
    </row>
    <row r="2654" spans="1:9" x14ac:dyDescent="0.25">
      <c r="A2654" t="s">
        <v>2830</v>
      </c>
      <c r="B2654" s="3">
        <v>144.9444274902344</v>
      </c>
      <c r="C2654" s="3">
        <v>13.19999980926514</v>
      </c>
      <c r="D2654" s="4">
        <v>3.3224816115386968E-3</v>
      </c>
      <c r="E2654" s="4">
        <v>-1.6393462427577221E-2</v>
      </c>
      <c r="F2654" s="2">
        <v>1</v>
      </c>
      <c r="G2654" s="4">
        <v>0.2480477488978505</v>
      </c>
      <c r="H2654" s="4">
        <v>-0.17612440445359259</v>
      </c>
      <c r="I2654" s="4">
        <v>0.50920825923343882</v>
      </c>
    </row>
    <row r="2655" spans="1:9" x14ac:dyDescent="0.25">
      <c r="A2655" t="s">
        <v>2831</v>
      </c>
      <c r="B2655" s="3">
        <v>144.4644470214844</v>
      </c>
      <c r="C2655" s="3">
        <v>13.420000076293951</v>
      </c>
      <c r="D2655" s="4">
        <v>-4.7886210884123814E-3</v>
      </c>
      <c r="E2655" s="4">
        <v>6.7516994075771386E-3</v>
      </c>
      <c r="F2655" s="2">
        <v>2</v>
      </c>
      <c r="G2655" s="4">
        <v>0.24408829148307529</v>
      </c>
      <c r="H2655" s="4">
        <v>-0.17885265141961471</v>
      </c>
      <c r="I2655" s="4">
        <v>0.50507748694303278</v>
      </c>
    </row>
    <row r="2656" spans="1:9" x14ac:dyDescent="0.25">
      <c r="A2656" t="s">
        <v>2832</v>
      </c>
      <c r="B2656" s="3">
        <v>145.15956115722659</v>
      </c>
      <c r="C2656" s="3">
        <v>13.329999923706049</v>
      </c>
      <c r="D2656" s="4">
        <v>5.7913600608983096E-3</v>
      </c>
      <c r="E2656" s="4">
        <v>1.291793907789263E-2</v>
      </c>
      <c r="F2656" s="2">
        <v>2</v>
      </c>
      <c r="G2656" s="4">
        <v>0.22924232052804869</v>
      </c>
      <c r="H2656" s="4">
        <v>-0.17490156766652659</v>
      </c>
      <c r="I2656" s="4">
        <v>0.5140275154580598</v>
      </c>
    </row>
    <row r="2657" spans="1:9" x14ac:dyDescent="0.25">
      <c r="A2657" t="s">
        <v>2833</v>
      </c>
      <c r="B2657" s="3">
        <v>144.32373046875</v>
      </c>
      <c r="C2657" s="3">
        <v>13.159999847412109</v>
      </c>
      <c r="D2657" s="4">
        <v>5.7095368296788962E-5</v>
      </c>
      <c r="E2657" s="4">
        <v>9.2024452385066624E-3</v>
      </c>
      <c r="F2657" s="2">
        <v>1</v>
      </c>
      <c r="G2657" s="4">
        <v>0.2189880352710574</v>
      </c>
      <c r="H2657" s="4">
        <v>-0.17411313036480691</v>
      </c>
      <c r="I2657" s="4">
        <v>0.50387267288687765</v>
      </c>
    </row>
    <row r="2658" spans="1:9" x14ac:dyDescent="0.25">
      <c r="A2658" t="s">
        <v>2834</v>
      </c>
      <c r="B2658" s="3">
        <v>144.31549072265619</v>
      </c>
      <c r="C2658" s="3">
        <v>13.039999961853029</v>
      </c>
      <c r="D2658" s="4">
        <v>6.7542308147570118E-3</v>
      </c>
      <c r="E2658" s="4">
        <v>-3.2640919534504993E-2</v>
      </c>
      <c r="F2658" s="2">
        <v>1</v>
      </c>
      <c r="G2658" s="4">
        <v>0.22444580481607379</v>
      </c>
      <c r="H2658" s="4">
        <v>-0.17302449564283781</v>
      </c>
      <c r="I2658" s="4">
        <v>0.50180722108423281</v>
      </c>
    </row>
    <row r="2659" spans="1:9" x14ac:dyDescent="0.25">
      <c r="A2659" t="s">
        <v>2835</v>
      </c>
      <c r="B2659" s="3">
        <v>143.3472900390625</v>
      </c>
      <c r="C2659" s="3">
        <v>13.47999954223633</v>
      </c>
      <c r="D2659" s="4">
        <v>6.6835354381900034E-3</v>
      </c>
      <c r="E2659" s="4">
        <v>-8.3616620851184487E-2</v>
      </c>
      <c r="F2659" s="2">
        <v>2</v>
      </c>
      <c r="G2659" s="4">
        <v>0.22855554872618411</v>
      </c>
      <c r="H2659" s="4">
        <v>-0.1742667914793378</v>
      </c>
      <c r="I2659" s="4">
        <v>0.4915663672643551</v>
      </c>
    </row>
    <row r="2660" spans="1:9" x14ac:dyDescent="0.25">
      <c r="A2660" t="s">
        <v>2836</v>
      </c>
      <c r="B2660" s="3">
        <v>142.39558410644531</v>
      </c>
      <c r="C2660" s="3">
        <v>14.710000038146971</v>
      </c>
      <c r="D2660" s="4">
        <v>1.396576933804439E-2</v>
      </c>
      <c r="E2660" s="4">
        <v>-0.2116827353464823</v>
      </c>
      <c r="F2660" s="2">
        <v>2</v>
      </c>
      <c r="G2660" s="4">
        <v>0.23056207203045179</v>
      </c>
      <c r="H2660" s="4">
        <v>-0.1797489683177976</v>
      </c>
      <c r="I2660" s="4">
        <v>0.48158354719056412</v>
      </c>
    </row>
    <row r="2661" spans="1:9" x14ac:dyDescent="0.25">
      <c r="A2661" t="s">
        <v>2837</v>
      </c>
      <c r="B2661" s="3">
        <v>140.43431091308591</v>
      </c>
      <c r="C2661" s="3">
        <v>18.659999847412109</v>
      </c>
      <c r="D2661" s="4">
        <v>-7.2541025249941438E-3</v>
      </c>
      <c r="E2661" s="4">
        <v>0.16116989432315121</v>
      </c>
      <c r="F2661" s="2">
        <v>3</v>
      </c>
      <c r="G2661" s="4">
        <v>0.20963483326601831</v>
      </c>
      <c r="H2661" s="4">
        <v>-0.1910466245643643</v>
      </c>
      <c r="I2661" s="4">
        <v>0.47289155242162367</v>
      </c>
    </row>
    <row r="2662" spans="1:9" x14ac:dyDescent="0.25">
      <c r="A2662" t="s">
        <v>2838</v>
      </c>
      <c r="B2662" s="3">
        <v>141.4604797363281</v>
      </c>
      <c r="C2662" s="3">
        <v>16.069999694824219</v>
      </c>
      <c r="D2662" s="4">
        <v>3.9940986842681436E-3</v>
      </c>
      <c r="E2662" s="4">
        <v>2.2264594265275051E-2</v>
      </c>
      <c r="F2662" s="2">
        <v>2</v>
      </c>
      <c r="G2662" s="4">
        <v>0.2191538077441664</v>
      </c>
      <c r="H2662" s="4">
        <v>-0.18513551403922809</v>
      </c>
      <c r="I2662" s="4">
        <v>0.47228921105098781</v>
      </c>
    </row>
    <row r="2663" spans="1:9" x14ac:dyDescent="0.25">
      <c r="A2663" t="s">
        <v>2839</v>
      </c>
      <c r="B2663" s="3">
        <v>140.89772033691409</v>
      </c>
      <c r="C2663" s="3">
        <v>15.72000026702881</v>
      </c>
      <c r="D2663" s="4">
        <v>6.4430023237664891E-3</v>
      </c>
      <c r="E2663" s="4">
        <v>-4.6116462155216031E-2</v>
      </c>
      <c r="F2663" s="2">
        <v>2</v>
      </c>
      <c r="G2663" s="4">
        <v>0.20655660290453029</v>
      </c>
      <c r="H2663" s="4">
        <v>-0.1883772155347827</v>
      </c>
      <c r="I2663" s="4">
        <v>0.46574881064827139</v>
      </c>
    </row>
    <row r="2664" spans="1:9" x14ac:dyDescent="0.25">
      <c r="A2664" t="s">
        <v>2840</v>
      </c>
      <c r="B2664" s="3">
        <v>139.9957275390625</v>
      </c>
      <c r="C2664" s="3">
        <v>16.479999542236332</v>
      </c>
      <c r="D2664" s="4">
        <v>2.1558055410312971E-2</v>
      </c>
      <c r="E2664" s="4">
        <v>-0.1591837131892668</v>
      </c>
      <c r="F2664" s="2">
        <v>3</v>
      </c>
      <c r="G2664" s="4">
        <v>0.18697952254747599</v>
      </c>
      <c r="H2664" s="4">
        <v>-0.19357302639963789</v>
      </c>
      <c r="I2664" s="4">
        <v>0.45662649700608632</v>
      </c>
    </row>
    <row r="2665" spans="1:9" x14ac:dyDescent="0.25">
      <c r="A2665" t="s">
        <v>2841</v>
      </c>
      <c r="B2665" s="3">
        <v>137.0413818359375</v>
      </c>
      <c r="C2665" s="3">
        <v>19.60000038146973</v>
      </c>
      <c r="D2665" s="4">
        <v>7.254892762746934E-4</v>
      </c>
      <c r="E2665" s="4">
        <v>-3.6381502731897108E-2</v>
      </c>
      <c r="F2665" s="2">
        <v>3</v>
      </c>
      <c r="G2665" s="4">
        <v>0.1579546086750567</v>
      </c>
      <c r="H2665" s="4">
        <v>-0.21059114621101249</v>
      </c>
      <c r="I2665" s="4">
        <v>0.44446376216552269</v>
      </c>
    </row>
    <row r="2666" spans="1:9" x14ac:dyDescent="0.25">
      <c r="A2666" t="s">
        <v>2842</v>
      </c>
      <c r="B2666" s="3">
        <v>136.94203186035159</v>
      </c>
      <c r="C2666" s="3">
        <v>20.340000152587891</v>
      </c>
      <c r="D2666" s="4">
        <v>-1.164674645031771E-2</v>
      </c>
      <c r="E2666" s="4">
        <v>4.7913462776238758E-2</v>
      </c>
      <c r="F2666" s="2">
        <v>4</v>
      </c>
      <c r="G2666" s="4">
        <v>0.1571947317957767</v>
      </c>
      <c r="H2666" s="4">
        <v>-0.2111634386769857</v>
      </c>
      <c r="I2666" s="4">
        <v>0.47669801746648061</v>
      </c>
    </row>
    <row r="2667" spans="1:9" x14ac:dyDescent="0.25">
      <c r="A2667" t="s">
        <v>2843</v>
      </c>
      <c r="B2667" s="3">
        <v>138.5557556152344</v>
      </c>
      <c r="C2667" s="3">
        <v>19.409999847412109</v>
      </c>
      <c r="D2667" s="4">
        <v>-8.6448352996367772E-3</v>
      </c>
      <c r="E2667" s="4">
        <v>0.1594982146236672</v>
      </c>
      <c r="F2667" s="2">
        <v>3</v>
      </c>
      <c r="G2667" s="4">
        <v>0.17922341733229441</v>
      </c>
      <c r="H2667" s="4">
        <v>-0.20186779525448159</v>
      </c>
      <c r="I2667" s="4">
        <v>0.50967910184564613</v>
      </c>
    </row>
    <row r="2668" spans="1:9" x14ac:dyDescent="0.25">
      <c r="A2668" t="s">
        <v>2844</v>
      </c>
      <c r="B2668" s="3">
        <v>139.76399230957031</v>
      </c>
      <c r="C2668" s="3">
        <v>16.739999771118161</v>
      </c>
      <c r="D2668" s="4">
        <v>7.5767584326611459E-3</v>
      </c>
      <c r="E2668" s="4">
        <v>-5.2631595990962572E-2</v>
      </c>
      <c r="F2668" s="2">
        <v>3</v>
      </c>
      <c r="G2668" s="4">
        <v>0.19436309965755649</v>
      </c>
      <c r="H2668" s="4">
        <v>-0.19490790670692321</v>
      </c>
      <c r="I2668" s="4">
        <v>0.57367585477376881</v>
      </c>
    </row>
    <row r="2669" spans="1:9" x14ac:dyDescent="0.25">
      <c r="A2669" t="s">
        <v>2845</v>
      </c>
      <c r="B2669" s="3">
        <v>138.71299743652341</v>
      </c>
      <c r="C2669" s="3">
        <v>17.670000076293949</v>
      </c>
      <c r="D2669" s="4">
        <v>-9.2207359368600139E-3</v>
      </c>
      <c r="E2669" s="4">
        <v>6.445781145997076E-2</v>
      </c>
      <c r="F2669" s="2">
        <v>3</v>
      </c>
      <c r="G2669" s="4">
        <v>0.1866134650229998</v>
      </c>
      <c r="H2669" s="4">
        <v>-0.2009620244263671</v>
      </c>
      <c r="I2669" s="4">
        <v>0.57255889380526259</v>
      </c>
    </row>
    <row r="2670" spans="1:9" x14ac:dyDescent="0.25">
      <c r="A2670" t="s">
        <v>2846</v>
      </c>
      <c r="B2670" s="3">
        <v>140.0039367675781</v>
      </c>
      <c r="C2670" s="3">
        <v>16.60000038146973</v>
      </c>
      <c r="D2670" s="4">
        <v>-9.4523299759285972E-4</v>
      </c>
      <c r="E2670" s="4">
        <v>6.8211095380871667E-2</v>
      </c>
      <c r="F2670" s="2">
        <v>3</v>
      </c>
      <c r="G2670" s="4">
        <v>0.2008179431317636</v>
      </c>
      <c r="H2670" s="4">
        <v>-0.19352573821860669</v>
      </c>
      <c r="I2670" s="4">
        <v>0.57628219172342443</v>
      </c>
    </row>
    <row r="2671" spans="1:9" x14ac:dyDescent="0.25">
      <c r="A2671" t="s">
        <v>2847</v>
      </c>
      <c r="B2671" s="3">
        <v>140.13639831542969</v>
      </c>
      <c r="C2671" s="3">
        <v>15.539999961853029</v>
      </c>
      <c r="D2671" s="4">
        <v>7.9162874442471054E-3</v>
      </c>
      <c r="E2671" s="4">
        <v>-6.3855445497456587E-2</v>
      </c>
      <c r="F2671" s="2">
        <v>2</v>
      </c>
      <c r="G2671" s="4">
        <v>0.19638649807531011</v>
      </c>
      <c r="H2671" s="4">
        <v>-0.19276271089605829</v>
      </c>
      <c r="I2671" s="4">
        <v>0.57777156770457339</v>
      </c>
    </row>
    <row r="2672" spans="1:9" x14ac:dyDescent="0.25">
      <c r="A2672" t="s">
        <v>2848</v>
      </c>
      <c r="B2672" s="3">
        <v>139.03575134277341</v>
      </c>
      <c r="C2672" s="3">
        <v>16.60000038146973</v>
      </c>
      <c r="D2672" s="4">
        <v>-5.3284376156781388E-3</v>
      </c>
      <c r="E2672" s="4">
        <v>7.3738702490934394E-2</v>
      </c>
      <c r="F2672" s="2">
        <v>3</v>
      </c>
      <c r="G2672" s="4">
        <v>0.19817317601304341</v>
      </c>
      <c r="H2672" s="4">
        <v>-0.19910284300411801</v>
      </c>
      <c r="I2672" s="4">
        <v>0.56883545385238965</v>
      </c>
    </row>
    <row r="2673" spans="1:9" x14ac:dyDescent="0.25">
      <c r="A2673" t="s">
        <v>2849</v>
      </c>
      <c r="B2673" s="3">
        <v>139.78056335449219</v>
      </c>
      <c r="C2673" s="3">
        <v>15.460000038146971</v>
      </c>
      <c r="D2673" s="4">
        <v>-4.5965640841029174E-3</v>
      </c>
      <c r="E2673" s="4">
        <v>9.957322736470009E-2</v>
      </c>
      <c r="F2673" s="2">
        <v>2</v>
      </c>
      <c r="G2673" s="4">
        <v>0.1978204635519385</v>
      </c>
      <c r="H2673" s="4">
        <v>-0.1948124513823882</v>
      </c>
      <c r="I2673" s="4">
        <v>0.5744205427643434</v>
      </c>
    </row>
    <row r="2674" spans="1:9" x14ac:dyDescent="0.25">
      <c r="A2674" t="s">
        <v>2850</v>
      </c>
      <c r="B2674" s="3">
        <v>140.42604064941409</v>
      </c>
      <c r="C2674" s="3">
        <v>14.060000419616699</v>
      </c>
      <c r="D2674" s="4">
        <v>3.845125991114529E-3</v>
      </c>
      <c r="E2674" s="4">
        <v>3.568892927766409E-3</v>
      </c>
      <c r="F2674" s="2">
        <v>2</v>
      </c>
      <c r="G2674" s="4">
        <v>0.19054568439267289</v>
      </c>
      <c r="H2674" s="4">
        <v>-0.19109426433038451</v>
      </c>
      <c r="I2674" s="4">
        <v>0.58400816983658554</v>
      </c>
    </row>
    <row r="2675" spans="1:9" x14ac:dyDescent="0.25">
      <c r="A2675" t="s">
        <v>2851</v>
      </c>
      <c r="B2675" s="3">
        <v>139.8881530761719</v>
      </c>
      <c r="C2675" s="3">
        <v>14.010000228881839</v>
      </c>
      <c r="D2675" s="4">
        <v>-2.8901655517891141E-3</v>
      </c>
      <c r="E2675" s="4">
        <v>-4.9715692616135732E-3</v>
      </c>
      <c r="F2675" s="2">
        <v>2</v>
      </c>
      <c r="G2675" s="4">
        <v>0.1841964960341145</v>
      </c>
      <c r="H2675" s="4">
        <v>-0.1941926949428894</v>
      </c>
      <c r="I2675" s="4">
        <v>0.58223955361330981</v>
      </c>
    </row>
    <row r="2676" spans="1:9" x14ac:dyDescent="0.25">
      <c r="A2676" t="s">
        <v>2852</v>
      </c>
      <c r="B2676" s="3">
        <v>140.29362487792969</v>
      </c>
      <c r="C2676" s="3">
        <v>14.079999923706049</v>
      </c>
      <c r="D2676" s="4">
        <v>-2.3536307719618228E-3</v>
      </c>
      <c r="E2676" s="4">
        <v>-1.6072710633561641E-2</v>
      </c>
      <c r="F2676" s="2">
        <v>2</v>
      </c>
      <c r="G2676" s="4">
        <v>0.18713272436443901</v>
      </c>
      <c r="H2676" s="4">
        <v>-0.19185702796419099</v>
      </c>
      <c r="I2676" s="4">
        <v>0.58735919477681553</v>
      </c>
    </row>
    <row r="2677" spans="1:9" x14ac:dyDescent="0.25">
      <c r="A2677" t="s">
        <v>2853</v>
      </c>
      <c r="B2677" s="3">
        <v>140.6246032714844</v>
      </c>
      <c r="C2677" s="3">
        <v>14.310000419616699</v>
      </c>
      <c r="D2677" s="4">
        <v>-4.6280175538491184E-3</v>
      </c>
      <c r="E2677" s="4">
        <v>9.0701261008959921E-2</v>
      </c>
      <c r="F2677" s="2">
        <v>2</v>
      </c>
      <c r="G2677" s="4">
        <v>0.19001505342299449</v>
      </c>
      <c r="H2677" s="4">
        <v>-0.18995047046466351</v>
      </c>
      <c r="I2677" s="4">
        <v>0.58847615574532175</v>
      </c>
    </row>
    <row r="2678" spans="1:9" x14ac:dyDescent="0.25">
      <c r="A2678" t="s">
        <v>2854</v>
      </c>
      <c r="B2678" s="3">
        <v>141.2784423828125</v>
      </c>
      <c r="C2678" s="3">
        <v>13.11999988555908</v>
      </c>
      <c r="D2678" s="4">
        <v>-6.9911979931381873E-3</v>
      </c>
      <c r="E2678" s="4">
        <v>-3.039510814348056E-3</v>
      </c>
      <c r="F2678" s="2">
        <v>1</v>
      </c>
      <c r="G2678" s="4">
        <v>0.19619996776568049</v>
      </c>
      <c r="H2678" s="4">
        <v>-0.1861841162691559</v>
      </c>
      <c r="I2678" s="4">
        <v>0.60411431947796568</v>
      </c>
    </row>
    <row r="2679" spans="1:9" x14ac:dyDescent="0.25">
      <c r="A2679" t="s">
        <v>2855</v>
      </c>
      <c r="B2679" s="3">
        <v>142.2731018066406</v>
      </c>
      <c r="C2679" s="3">
        <v>13.159999847412109</v>
      </c>
      <c r="D2679" s="4">
        <v>-1.6757567539121829E-3</v>
      </c>
      <c r="E2679" s="4">
        <v>-3.1640934536258818E-2</v>
      </c>
      <c r="F2679" s="2">
        <v>1</v>
      </c>
      <c r="G2679" s="4">
        <v>0.20363690557985931</v>
      </c>
      <c r="H2679" s="4">
        <v>-0.18045451149463179</v>
      </c>
      <c r="I2679" s="4">
        <v>0.61593601052193137</v>
      </c>
    </row>
    <row r="2680" spans="1:9" x14ac:dyDescent="0.25">
      <c r="A2680" t="s">
        <v>2856</v>
      </c>
      <c r="B2680" s="3">
        <v>142.51191711425781</v>
      </c>
      <c r="C2680" s="3">
        <v>13.590000152587891</v>
      </c>
      <c r="D2680" s="4">
        <v>1.157395247661031E-2</v>
      </c>
      <c r="E2680" s="4">
        <v>-6.4693709405257094E-2</v>
      </c>
      <c r="F2680" s="2">
        <v>2</v>
      </c>
      <c r="G2680" s="4">
        <v>0.20156293761667901</v>
      </c>
      <c r="H2680" s="4">
        <v>-0.17870035958225461</v>
      </c>
      <c r="I2680" s="4">
        <v>0.61519132253135678</v>
      </c>
    </row>
    <row r="2681" spans="1:9" x14ac:dyDescent="0.25">
      <c r="A2681" t="s">
        <v>2857</v>
      </c>
      <c r="B2681" s="3">
        <v>140.88136291503909</v>
      </c>
      <c r="C2681" s="3">
        <v>14.52999973297119</v>
      </c>
      <c r="D2681" s="4">
        <v>4.4627917552422236E-3</v>
      </c>
      <c r="E2681" s="4">
        <v>1.0431127770272891E-2</v>
      </c>
      <c r="F2681" s="2">
        <v>2</v>
      </c>
      <c r="G2681" s="4">
        <v>0.1930817599091208</v>
      </c>
      <c r="H2681" s="4">
        <v>-0.17728709182584629</v>
      </c>
      <c r="I2681" s="4">
        <v>0.5927580761824478</v>
      </c>
    </row>
    <row r="2682" spans="1:9" x14ac:dyDescent="0.25">
      <c r="A2682" t="s">
        <v>2858</v>
      </c>
      <c r="B2682" s="3">
        <v>140.25543212890619</v>
      </c>
      <c r="C2682" s="3">
        <v>14.38000011444092</v>
      </c>
      <c r="D2682" s="4">
        <v>5.7874649752283069E-3</v>
      </c>
      <c r="E2682" s="4">
        <v>1.553674218923207E-2</v>
      </c>
      <c r="F2682" s="2">
        <v>2</v>
      </c>
      <c r="G2682" s="4">
        <v>0.20587922171962211</v>
      </c>
      <c r="H2682" s="4">
        <v>-0.18094237543980171</v>
      </c>
      <c r="I2682" s="4">
        <v>0.59396821192147042</v>
      </c>
    </row>
    <row r="2683" spans="1:9" x14ac:dyDescent="0.25">
      <c r="A2683" t="s">
        <v>2859</v>
      </c>
      <c r="B2683" s="3">
        <v>139.44837951660159</v>
      </c>
      <c r="C2683" s="3">
        <v>14.159999847412109</v>
      </c>
      <c r="D2683" s="4">
        <v>2.2489735569315439E-3</v>
      </c>
      <c r="E2683" s="4">
        <v>-9.0972788515011338E-3</v>
      </c>
      <c r="F2683" s="2">
        <v>2</v>
      </c>
      <c r="G2683" s="4">
        <v>0.20293926688786851</v>
      </c>
      <c r="H2683" s="4">
        <v>-0.1843693132072374</v>
      </c>
      <c r="I2683" s="4">
        <v>0.57739929472664175</v>
      </c>
    </row>
    <row r="2684" spans="1:9" x14ac:dyDescent="0.25">
      <c r="A2684" t="s">
        <v>2860</v>
      </c>
      <c r="B2684" s="3">
        <v>139.1354675292969</v>
      </c>
      <c r="C2684" s="3">
        <v>14.289999961853029</v>
      </c>
      <c r="D2684" s="4">
        <v>-2.6561180294675251E-3</v>
      </c>
      <c r="E2684" s="4">
        <v>3.4008703140914642E-2</v>
      </c>
      <c r="F2684" s="2">
        <v>2</v>
      </c>
      <c r="G2684" s="4">
        <v>0.20358504956033641</v>
      </c>
      <c r="H2684" s="4">
        <v>-0.18619952894725331</v>
      </c>
      <c r="I2684" s="4">
        <v>0.57833004818882672</v>
      </c>
    </row>
    <row r="2685" spans="1:9" x14ac:dyDescent="0.25">
      <c r="A2685" t="s">
        <v>2861</v>
      </c>
      <c r="B2685" s="3">
        <v>139.5060119628906</v>
      </c>
      <c r="C2685" s="3">
        <v>13.819999694824221</v>
      </c>
      <c r="D2685" s="4">
        <v>3.1381167459305641E-3</v>
      </c>
      <c r="E2685" s="4">
        <v>-4.8864421968009657E-2</v>
      </c>
      <c r="F2685" s="2">
        <v>2</v>
      </c>
      <c r="G2685" s="4">
        <v>0.19993414098776571</v>
      </c>
      <c r="H2685" s="4">
        <v>-0.18403222222123061</v>
      </c>
      <c r="I2685" s="4">
        <v>0.57684067220767754</v>
      </c>
    </row>
    <row r="2686" spans="1:9" x14ac:dyDescent="0.25">
      <c r="A2686" t="s">
        <v>2862</v>
      </c>
      <c r="B2686" s="3">
        <v>139.06959533691409</v>
      </c>
      <c r="C2686" s="3">
        <v>14.52999973297119</v>
      </c>
      <c r="D2686" s="4">
        <v>7.3972540054365599E-3</v>
      </c>
      <c r="E2686" s="4">
        <v>-7.0377503097611038E-2</v>
      </c>
      <c r="F2686" s="2">
        <v>2</v>
      </c>
      <c r="G2686" s="4">
        <v>0.2008397385787635</v>
      </c>
      <c r="H2686" s="4">
        <v>-0.18658481403769309</v>
      </c>
      <c r="I2686" s="4">
        <v>0.57218647879261963</v>
      </c>
    </row>
    <row r="2687" spans="1:9" x14ac:dyDescent="0.25">
      <c r="A2687" t="s">
        <v>2863</v>
      </c>
      <c r="B2687" s="3">
        <v>138.04841613769531</v>
      </c>
      <c r="C2687" s="3">
        <v>15.63000011444092</v>
      </c>
      <c r="D2687" s="4">
        <v>9.5762624388693318E-3</v>
      </c>
      <c r="E2687" s="4">
        <v>-1.3880142696148569E-2</v>
      </c>
      <c r="F2687" s="2">
        <v>2</v>
      </c>
      <c r="G2687" s="4">
        <v>0.2162161144846568</v>
      </c>
      <c r="H2687" s="4">
        <v>-0.19255767004709631</v>
      </c>
      <c r="I2687" s="4">
        <v>0.56129568324555001</v>
      </c>
    </row>
    <row r="2688" spans="1:9" x14ac:dyDescent="0.25">
      <c r="A2688" t="s">
        <v>2864</v>
      </c>
      <c r="B2688" s="3">
        <v>136.73896789550781</v>
      </c>
      <c r="C2688" s="3">
        <v>15.85000038146973</v>
      </c>
      <c r="D2688" s="4">
        <v>4.8219237544322452E-4</v>
      </c>
      <c r="E2688" s="4">
        <v>5.072918286864736E-3</v>
      </c>
      <c r="F2688" s="2">
        <v>2</v>
      </c>
      <c r="G2688" s="4">
        <v>0.20365480872609371</v>
      </c>
      <c r="H2688" s="4">
        <v>-0.2002166057249242</v>
      </c>
      <c r="I2688" s="4">
        <v>0.55431439312296327</v>
      </c>
    </row>
    <row r="2689" spans="1:9" x14ac:dyDescent="0.25">
      <c r="A2689" t="s">
        <v>2865</v>
      </c>
      <c r="B2689" s="3">
        <v>136.6730651855469</v>
      </c>
      <c r="C2689" s="3">
        <v>15.77000045776367</v>
      </c>
      <c r="D2689" s="4">
        <v>1.2664217588003179E-3</v>
      </c>
      <c r="E2689" s="4">
        <v>-6.9269304713175384E-3</v>
      </c>
      <c r="F2689" s="2">
        <v>2</v>
      </c>
      <c r="G2689" s="4">
        <v>0.20196646251455991</v>
      </c>
      <c r="H2689" s="4">
        <v>-0.20060206931204699</v>
      </c>
      <c r="I2689" s="4">
        <v>0.548915511717331</v>
      </c>
    </row>
    <row r="2690" spans="1:9" x14ac:dyDescent="0.25">
      <c r="A2690" t="s">
        <v>2866</v>
      </c>
      <c r="B2690" s="3">
        <v>136.50019836425781</v>
      </c>
      <c r="C2690" s="3">
        <v>15.88000011444092</v>
      </c>
      <c r="D2690" s="4">
        <v>8.2734153919745701E-3</v>
      </c>
      <c r="E2690" s="4">
        <v>-4.3949456296569878E-2</v>
      </c>
      <c r="F2690" s="2">
        <v>2</v>
      </c>
      <c r="G2690" s="4">
        <v>0.2061714088627136</v>
      </c>
      <c r="H2690" s="4">
        <v>-0.2016131637733842</v>
      </c>
      <c r="I2690" s="4">
        <v>0.54547145404129593</v>
      </c>
    </row>
    <row r="2691" spans="1:9" x14ac:dyDescent="0.25">
      <c r="A2691" t="s">
        <v>2867</v>
      </c>
      <c r="B2691" s="3">
        <v>135.38014221191409</v>
      </c>
      <c r="C2691" s="3">
        <v>16.610000610351559</v>
      </c>
      <c r="D2691" s="4">
        <v>4.5215666023612489E-3</v>
      </c>
      <c r="E2691" s="4">
        <v>-2.3515556328511988E-2</v>
      </c>
      <c r="F2691" s="2">
        <v>3</v>
      </c>
      <c r="G2691" s="4">
        <v>0.18765169384079261</v>
      </c>
      <c r="H2691" s="4">
        <v>-0.20816434903598399</v>
      </c>
      <c r="I2691" s="4">
        <v>0.54128270837468606</v>
      </c>
    </row>
    <row r="2692" spans="1:9" x14ac:dyDescent="0.25">
      <c r="A2692" t="s">
        <v>2868</v>
      </c>
      <c r="B2692" s="3">
        <v>134.77076721191409</v>
      </c>
      <c r="C2692" s="3">
        <v>17.010000228881839</v>
      </c>
      <c r="D2692" s="4">
        <v>-3.1672384993906011E-3</v>
      </c>
      <c r="E2692" s="4">
        <v>1.189772571644987E-2</v>
      </c>
      <c r="F2692" s="2">
        <v>3</v>
      </c>
      <c r="G2692" s="4">
        <v>0.1832253395614625</v>
      </c>
      <c r="H2692" s="4">
        <v>-0.211728570803833</v>
      </c>
      <c r="I2692" s="4">
        <v>0.53150887379612266</v>
      </c>
    </row>
    <row r="2693" spans="1:9" x14ac:dyDescent="0.25">
      <c r="A2693" t="s">
        <v>2869</v>
      </c>
      <c r="B2693" s="3">
        <v>135.198974609375</v>
      </c>
      <c r="C2693" s="3">
        <v>16.809999465942379</v>
      </c>
      <c r="D2693" s="4">
        <v>1.58618768742147E-3</v>
      </c>
      <c r="E2693" s="4">
        <v>1.9405682187133119E-2</v>
      </c>
      <c r="F2693" s="2">
        <v>3</v>
      </c>
      <c r="G2693" s="4">
        <v>0.18581068918588131</v>
      </c>
      <c r="H2693" s="4">
        <v>-0.20922399459512039</v>
      </c>
      <c r="I2693" s="4">
        <v>0.53625609994698564</v>
      </c>
    </row>
    <row r="2694" spans="1:9" x14ac:dyDescent="0.25">
      <c r="A2694" t="s">
        <v>2870</v>
      </c>
      <c r="B2694" s="3">
        <v>134.98486328125</v>
      </c>
      <c r="C2694" s="3">
        <v>16.489999771118161</v>
      </c>
      <c r="D2694" s="4">
        <v>3.5513075743189848E-3</v>
      </c>
      <c r="E2694" s="4">
        <v>-1.6696522301875131E-2</v>
      </c>
      <c r="F2694" s="2">
        <v>3</v>
      </c>
      <c r="G2694" s="4">
        <v>0.18418402359113431</v>
      </c>
      <c r="H2694" s="4">
        <v>-0.21047632732364749</v>
      </c>
      <c r="I2694" s="4">
        <v>0.53113660081819103</v>
      </c>
    </row>
    <row r="2695" spans="1:9" x14ac:dyDescent="0.25">
      <c r="A2695" t="s">
        <v>2871</v>
      </c>
      <c r="B2695" s="3">
        <v>134.50718688964841</v>
      </c>
      <c r="C2695" s="3">
        <v>16.770000457763668</v>
      </c>
      <c r="D2695" s="4">
        <v>-1.608453107303387E-2</v>
      </c>
      <c r="E2695" s="4">
        <v>0.11874587817373471</v>
      </c>
      <c r="F2695" s="2">
        <v>3</v>
      </c>
      <c r="G2695" s="4">
        <v>0.18712385848722859</v>
      </c>
      <c r="H2695" s="4">
        <v>-0.21327024665564151</v>
      </c>
      <c r="I2695" s="4">
        <v>0.54519221379916938</v>
      </c>
    </row>
    <row r="2696" spans="1:9" x14ac:dyDescent="0.25">
      <c r="A2696" t="s">
        <v>2872</v>
      </c>
      <c r="B2696" s="3">
        <v>136.70603942871091</v>
      </c>
      <c r="C2696" s="3">
        <v>14.989999771118161</v>
      </c>
      <c r="D2696" s="4">
        <v>-3.720604384148118E-3</v>
      </c>
      <c r="E2696" s="4">
        <v>7.2246084546027767E-2</v>
      </c>
      <c r="F2696" s="2">
        <v>2</v>
      </c>
      <c r="G2696" s="4">
        <v>0.19666140496302689</v>
      </c>
      <c r="H2696" s="4">
        <v>-0.20040920364597331</v>
      </c>
      <c r="I2696" s="4">
        <v>0.55729314508526162</v>
      </c>
    </row>
    <row r="2697" spans="1:9" x14ac:dyDescent="0.25">
      <c r="A2697" t="s">
        <v>2873</v>
      </c>
      <c r="B2697" s="3">
        <v>137.21656799316409</v>
      </c>
      <c r="C2697" s="3">
        <v>13.97999954223633</v>
      </c>
      <c r="D2697" s="4">
        <v>3.371974751417151E-3</v>
      </c>
      <c r="E2697" s="4">
        <v>-5.2845574156511921E-2</v>
      </c>
      <c r="F2697" s="2">
        <v>2</v>
      </c>
      <c r="G2697" s="4">
        <v>0.20163896332169151</v>
      </c>
      <c r="H2697" s="4">
        <v>-0.19742313263463779</v>
      </c>
      <c r="I2697" s="4">
        <v>0.55291819191233049</v>
      </c>
    </row>
    <row r="2698" spans="1:9" x14ac:dyDescent="0.25">
      <c r="A2698" t="s">
        <v>2874</v>
      </c>
      <c r="B2698" s="3">
        <v>136.75543212890619</v>
      </c>
      <c r="C2698" s="3">
        <v>14.760000228881839</v>
      </c>
      <c r="D2698" s="4">
        <v>9.1150666968868865E-3</v>
      </c>
      <c r="E2698" s="4">
        <v>-7.4027564778210042E-2</v>
      </c>
      <c r="F2698" s="2">
        <v>2</v>
      </c>
      <c r="G2698" s="4">
        <v>0.19397892459747501</v>
      </c>
      <c r="H2698" s="4">
        <v>-0.20012030676439951</v>
      </c>
      <c r="I2698" s="4">
        <v>0.54798475825514625</v>
      </c>
    </row>
    <row r="2699" spans="1:9" x14ac:dyDescent="0.25">
      <c r="A2699" t="s">
        <v>2875</v>
      </c>
      <c r="B2699" s="3">
        <v>135.52015686035159</v>
      </c>
      <c r="C2699" s="3">
        <v>15.939999580383301</v>
      </c>
      <c r="D2699" s="4">
        <v>-6.1602417053656664E-3</v>
      </c>
      <c r="E2699" s="4">
        <v>6.9081136385790387E-2</v>
      </c>
      <c r="F2699" s="2">
        <v>2</v>
      </c>
      <c r="G2699" s="4">
        <v>0.1832778162813247</v>
      </c>
      <c r="H2699" s="4">
        <v>-0.20734540625398831</v>
      </c>
      <c r="I2699" s="4">
        <v>0.54547145404129593</v>
      </c>
    </row>
    <row r="2700" spans="1:9" x14ac:dyDescent="0.25">
      <c r="A2700" t="s">
        <v>2876</v>
      </c>
      <c r="B2700" s="3">
        <v>136.36016845703119</v>
      </c>
      <c r="C2700" s="3">
        <v>14.909999847412109</v>
      </c>
      <c r="D2700" s="4">
        <v>4.9157828509291956E-3</v>
      </c>
      <c r="E2700" s="4">
        <v>-1.258281650712934E-2</v>
      </c>
      <c r="F2700" s="2">
        <v>2</v>
      </c>
      <c r="G2700" s="4">
        <v>0.19220502164252681</v>
      </c>
      <c r="H2700" s="4">
        <v>-0.20243219580372149</v>
      </c>
      <c r="I2700" s="4">
        <v>0.54705386275825019</v>
      </c>
    </row>
    <row r="2701" spans="1:9" x14ac:dyDescent="0.25">
      <c r="A2701" t="s">
        <v>2877</v>
      </c>
      <c r="B2701" s="3">
        <v>135.69313049316409</v>
      </c>
      <c r="C2701" s="3">
        <v>15.10000038146973</v>
      </c>
      <c r="D2701" s="4">
        <v>-6.3919603065610842E-3</v>
      </c>
      <c r="E2701" s="4">
        <v>5.0800313272392428E-2</v>
      </c>
      <c r="F2701" s="2">
        <v>2</v>
      </c>
      <c r="G2701" s="4">
        <v>0.19512696800730511</v>
      </c>
      <c r="H2701" s="4">
        <v>-0.20633368705426039</v>
      </c>
      <c r="I2701" s="4">
        <v>0.54714703752876637</v>
      </c>
    </row>
    <row r="2702" spans="1:9" x14ac:dyDescent="0.25">
      <c r="A2702" t="s">
        <v>2878</v>
      </c>
      <c r="B2702" s="3">
        <v>136.56605529785159</v>
      </c>
      <c r="C2702" s="3">
        <v>14.36999988555908</v>
      </c>
      <c r="D2702" s="4">
        <v>-3.3056868303837921E-3</v>
      </c>
      <c r="E2702" s="4">
        <v>-2.4439895985400081E-2</v>
      </c>
      <c r="F2702" s="2">
        <v>2</v>
      </c>
      <c r="G2702" s="4">
        <v>0.20418175651102929</v>
      </c>
      <c r="H2702" s="4">
        <v>-0.20122796793128589</v>
      </c>
      <c r="I2702" s="4">
        <v>0.55105654295324968</v>
      </c>
    </row>
    <row r="2703" spans="1:9" x14ac:dyDescent="0.25">
      <c r="A2703" t="s">
        <v>2879</v>
      </c>
      <c r="B2703" s="3">
        <v>137.01899719238281</v>
      </c>
      <c r="C2703" s="3">
        <v>14.72999954223633</v>
      </c>
      <c r="D2703" s="4">
        <v>-1.3986197506327571E-2</v>
      </c>
      <c r="E2703" s="4">
        <v>0.1296011951938032</v>
      </c>
      <c r="F2703" s="2">
        <v>2</v>
      </c>
      <c r="G2703" s="4">
        <v>0.20834712621034179</v>
      </c>
      <c r="H2703" s="4">
        <v>-0.19857872016093259</v>
      </c>
      <c r="I2703" s="4">
        <v>0.55850313878957314</v>
      </c>
    </row>
    <row r="2704" spans="1:9" x14ac:dyDescent="0.25">
      <c r="A2704" t="s">
        <v>2880</v>
      </c>
      <c r="B2704" s="3">
        <v>138.9625549316406</v>
      </c>
      <c r="C2704" s="3">
        <v>13.039999961853029</v>
      </c>
      <c r="D2704" s="4">
        <v>-5.1292314411520712E-3</v>
      </c>
      <c r="E2704" s="4">
        <v>5.9301341783305928E-2</v>
      </c>
      <c r="F2704" s="2">
        <v>1</v>
      </c>
      <c r="G2704" s="4">
        <v>0.22487791805521609</v>
      </c>
      <c r="H2704" s="4">
        <v>-0.18721089115361511</v>
      </c>
      <c r="I2704" s="4">
        <v>0.58056411216055026</v>
      </c>
    </row>
    <row r="2705" spans="1:9" x14ac:dyDescent="0.25">
      <c r="A2705" t="s">
        <v>2881</v>
      </c>
      <c r="B2705" s="3">
        <v>139.67900085449219</v>
      </c>
      <c r="C2705" s="3">
        <v>12.310000419616699</v>
      </c>
      <c r="D2705" s="4">
        <v>2.9567163072008462E-3</v>
      </c>
      <c r="E2705" s="4">
        <v>-3.9032004966551008E-2</v>
      </c>
      <c r="F2705" s="2">
        <v>1</v>
      </c>
      <c r="G2705" s="4">
        <v>0.23320699050576429</v>
      </c>
      <c r="H2705" s="4">
        <v>-0.183020413773161</v>
      </c>
      <c r="I2705" s="4">
        <v>0.58149486562273522</v>
      </c>
    </row>
    <row r="2706" spans="1:9" x14ac:dyDescent="0.25">
      <c r="A2706" t="s">
        <v>2882</v>
      </c>
      <c r="B2706" s="3">
        <v>139.26722717285159</v>
      </c>
      <c r="C2706" s="3">
        <v>12.810000419616699</v>
      </c>
      <c r="D2706" s="4">
        <v>-1.181245705344502E-3</v>
      </c>
      <c r="E2706" s="4">
        <v>-4.4742687145607918E-2</v>
      </c>
      <c r="F2706" s="2">
        <v>1</v>
      </c>
      <c r="G2706" s="4">
        <v>0.23062200363415061</v>
      </c>
      <c r="H2706" s="4">
        <v>-0.1854288695180322</v>
      </c>
      <c r="I2706" s="4">
        <v>0.57600295148129765</v>
      </c>
    </row>
    <row r="2707" spans="1:9" x14ac:dyDescent="0.25">
      <c r="A2707" t="s">
        <v>2883</v>
      </c>
      <c r="B2707" s="3">
        <v>139.43193054199219</v>
      </c>
      <c r="C2707" s="3">
        <v>13.409999847412109</v>
      </c>
      <c r="D2707" s="4">
        <v>-2.8857767738290629E-3</v>
      </c>
      <c r="E2707" s="4">
        <v>5.3417150795617603E-2</v>
      </c>
      <c r="F2707" s="2">
        <v>2</v>
      </c>
      <c r="G2707" s="4">
        <v>0.23357008073044841</v>
      </c>
      <c r="H2707" s="4">
        <v>-0.18446552291942031</v>
      </c>
      <c r="I2707" s="4">
        <v>0.58335665661652714</v>
      </c>
    </row>
    <row r="2708" spans="1:9" x14ac:dyDescent="0.25">
      <c r="A2708" t="s">
        <v>2884</v>
      </c>
      <c r="B2708" s="3">
        <v>139.83546447753909</v>
      </c>
      <c r="C2708" s="3">
        <v>12.72999954223633</v>
      </c>
      <c r="D2708" s="4">
        <v>3.6646312106851649E-3</v>
      </c>
      <c r="E2708" s="4">
        <v>-1.9260401295586479E-2</v>
      </c>
      <c r="F2708" s="2">
        <v>1</v>
      </c>
      <c r="G2708" s="4">
        <v>0.2433428786121514</v>
      </c>
      <c r="H2708" s="4">
        <v>-0.1821052612789823</v>
      </c>
      <c r="I2708" s="4">
        <v>0.58410120257239062</v>
      </c>
    </row>
    <row r="2709" spans="1:9" x14ac:dyDescent="0.25">
      <c r="A2709" t="s">
        <v>2885</v>
      </c>
      <c r="B2709" s="3">
        <v>139.32489013671881</v>
      </c>
      <c r="C2709" s="3">
        <v>12.97999954223633</v>
      </c>
      <c r="D2709" s="4">
        <v>-3.2401151162761992E-3</v>
      </c>
      <c r="E2709" s="4">
        <v>2.0440194162688611E-2</v>
      </c>
      <c r="F2709" s="2">
        <v>1</v>
      </c>
      <c r="G2709" s="4">
        <v>0.2412032123834367</v>
      </c>
      <c r="H2709" s="4">
        <v>-0.18509160003534231</v>
      </c>
      <c r="I2709" s="4">
        <v>0.5771199124498041</v>
      </c>
    </row>
    <row r="2710" spans="1:9" x14ac:dyDescent="0.25">
      <c r="A2710" t="s">
        <v>2886</v>
      </c>
      <c r="B2710" s="3">
        <v>139.77778625488281</v>
      </c>
      <c r="C2710" s="3">
        <v>12.72000026702881</v>
      </c>
      <c r="D2710" s="4">
        <v>-5.6826186958839342E-3</v>
      </c>
      <c r="E2710" s="4">
        <v>7.4324333032088186E-2</v>
      </c>
      <c r="F2710" s="2">
        <v>1</v>
      </c>
      <c r="G2710" s="4">
        <v>0.26993485961573449</v>
      </c>
      <c r="H2710" s="4">
        <v>-0.18244262001001371</v>
      </c>
      <c r="I2710" s="4">
        <v>0.58931401850641274</v>
      </c>
    </row>
    <row r="2711" spans="1:9" x14ac:dyDescent="0.25">
      <c r="A2711" t="s">
        <v>2887</v>
      </c>
      <c r="B2711" s="3">
        <v>140.5766296386719</v>
      </c>
      <c r="C2711" s="3">
        <v>11.840000152587891</v>
      </c>
      <c r="D2711" s="4">
        <v>-1.462554317407494E-3</v>
      </c>
      <c r="E2711" s="4">
        <v>-1.16860930716115E-2</v>
      </c>
      <c r="F2711" s="2">
        <v>1</v>
      </c>
      <c r="G2711" s="4">
        <v>0.26837433414453621</v>
      </c>
      <c r="H2711" s="4">
        <v>-0.17777020158522899</v>
      </c>
      <c r="I2711" s="4">
        <v>0.59136187497181503</v>
      </c>
    </row>
    <row r="2712" spans="1:9" x14ac:dyDescent="0.25">
      <c r="A2712" t="s">
        <v>2888</v>
      </c>
      <c r="B2712" s="3">
        <v>140.78253173828119</v>
      </c>
      <c r="C2712" s="3">
        <v>11.97999954223633</v>
      </c>
      <c r="D2712" s="4">
        <v>1.699550629867375E-3</v>
      </c>
      <c r="E2712" s="4">
        <v>-7.418856795036588E-2</v>
      </c>
      <c r="F2712" s="2">
        <v>1</v>
      </c>
      <c r="G2712" s="4">
        <v>0.26912513772674179</v>
      </c>
      <c r="H2712" s="4">
        <v>-0.17656588446445201</v>
      </c>
      <c r="I2712" s="4">
        <v>0.5914549077076201</v>
      </c>
    </row>
    <row r="2713" spans="1:9" x14ac:dyDescent="0.25">
      <c r="A2713" t="s">
        <v>2889</v>
      </c>
      <c r="B2713" s="3">
        <v>140.5436706542969</v>
      </c>
      <c r="C2713" s="3">
        <v>12.939999580383301</v>
      </c>
      <c r="D2713" s="4">
        <v>1.155827178670488E-2</v>
      </c>
      <c r="E2713" s="4">
        <v>-3.7918233168339421E-2</v>
      </c>
      <c r="F2713" s="2">
        <v>1</v>
      </c>
      <c r="G2713" s="4">
        <v>0.25811019096204418</v>
      </c>
      <c r="H2713" s="4">
        <v>-0.1771929473502537</v>
      </c>
      <c r="I2713" s="4">
        <v>0.58996553172647093</v>
      </c>
    </row>
    <row r="2714" spans="1:9" x14ac:dyDescent="0.25">
      <c r="A2714" t="s">
        <v>2890</v>
      </c>
      <c r="B2714" s="3">
        <v>138.93778991699219</v>
      </c>
      <c r="C2714" s="3">
        <v>13.44999980926514</v>
      </c>
      <c r="D2714" s="4">
        <v>7.1162041518624264E-4</v>
      </c>
      <c r="E2714" s="4">
        <v>4.4809159375640562E-3</v>
      </c>
      <c r="F2714" s="2">
        <v>2</v>
      </c>
      <c r="G2714" s="4">
        <v>0.2437347665002603</v>
      </c>
      <c r="H2714" s="4">
        <v>-0.18204527600522641</v>
      </c>
      <c r="I2714" s="4">
        <v>0.58102955990899829</v>
      </c>
    </row>
    <row r="2715" spans="1:9" x14ac:dyDescent="0.25">
      <c r="A2715" t="s">
        <v>2891</v>
      </c>
      <c r="B2715" s="3">
        <v>138.8389892578125</v>
      </c>
      <c r="C2715" s="3">
        <v>13.39000034332275</v>
      </c>
      <c r="D2715" s="4">
        <v>0</v>
      </c>
      <c r="E2715" s="4">
        <v>0</v>
      </c>
      <c r="F2715" s="2">
        <v>2</v>
      </c>
      <c r="G2715" s="4">
        <v>0.2657594067884792</v>
      </c>
      <c r="H2715" s="4">
        <v>-0.1826269353648442</v>
      </c>
      <c r="I2715" s="4">
        <v>0.5757237112391711</v>
      </c>
    </row>
    <row r="2716" spans="1:9" x14ac:dyDescent="0.25">
      <c r="A2716" t="s">
        <v>2892</v>
      </c>
      <c r="B2716" s="3">
        <v>138.8389892578125</v>
      </c>
      <c r="C2716" s="3">
        <v>13.39000034332275</v>
      </c>
      <c r="D2716" s="4">
        <v>-3.0749367509669279E-3</v>
      </c>
      <c r="E2716" s="4">
        <v>5.2672960867039993E-2</v>
      </c>
      <c r="F2716" s="2">
        <v>2</v>
      </c>
      <c r="G2716" s="4">
        <v>0.28664116796921091</v>
      </c>
      <c r="H2716" s="4">
        <v>-0.1826269353648442</v>
      </c>
      <c r="I2716" s="4">
        <v>0.57367585477376881</v>
      </c>
    </row>
    <row r="2717" spans="1:9" x14ac:dyDescent="0.25">
      <c r="A2717" t="s">
        <v>2893</v>
      </c>
      <c r="B2717" s="3">
        <v>139.26722717285159</v>
      </c>
      <c r="C2717" s="3">
        <v>12.72000026702881</v>
      </c>
      <c r="D2717" s="4">
        <v>1.06566625364235E-3</v>
      </c>
      <c r="E2717" s="4">
        <v>-1.9275250181415071E-2</v>
      </c>
      <c r="F2717" s="2">
        <v>1</v>
      </c>
      <c r="G2717" s="4">
        <v>0.29089894601062483</v>
      </c>
      <c r="H2717" s="4">
        <v>-0.18010581259609171</v>
      </c>
      <c r="I2717" s="4">
        <v>0.57460675027066488</v>
      </c>
    </row>
    <row r="2718" spans="1:9" x14ac:dyDescent="0.25">
      <c r="A2718" t="s">
        <v>2894</v>
      </c>
      <c r="B2718" s="3">
        <v>139.11897277832031</v>
      </c>
      <c r="C2718" s="3">
        <v>12.97000026702881</v>
      </c>
      <c r="D2718" s="4">
        <v>2.4326082310006658E-3</v>
      </c>
      <c r="E2718" s="4">
        <v>-1.593323469533647E-2</v>
      </c>
      <c r="F2718" s="2">
        <v>1</v>
      </c>
      <c r="G2718" s="4">
        <v>0.27845165643555841</v>
      </c>
      <c r="H2718" s="4">
        <v>-0.180978616045983</v>
      </c>
      <c r="I2718" s="4">
        <v>0.57386206228009029</v>
      </c>
    </row>
    <row r="2719" spans="1:9" x14ac:dyDescent="0.25">
      <c r="A2719" t="s">
        <v>2895</v>
      </c>
      <c r="B2719" s="3">
        <v>138.7813720703125</v>
      </c>
      <c r="C2719" s="3">
        <v>13.180000305175779</v>
      </c>
      <c r="D2719" s="4">
        <v>-3.6654979270179799E-3</v>
      </c>
      <c r="E2719" s="4">
        <v>4.1074286258381498E-2</v>
      </c>
      <c r="F2719" s="2">
        <v>1</v>
      </c>
      <c r="G2719" s="4">
        <v>0.26245300073510958</v>
      </c>
      <c r="H2719" s="4">
        <v>-0.18296613934042971</v>
      </c>
      <c r="I2719" s="4">
        <v>0.58112259264480359</v>
      </c>
    </row>
    <row r="2720" spans="1:9" x14ac:dyDescent="0.25">
      <c r="A2720" t="s">
        <v>2896</v>
      </c>
      <c r="B2720" s="3">
        <v>139.29194641113281</v>
      </c>
      <c r="C2720" s="3">
        <v>12.659999847412109</v>
      </c>
      <c r="D2720" s="4">
        <v>-2.1236187241365778E-3</v>
      </c>
      <c r="E2720" s="4">
        <v>3.010576783625107E-2</v>
      </c>
      <c r="F2720" s="2">
        <v>1</v>
      </c>
      <c r="G2720" s="4">
        <v>0.25550519107880582</v>
      </c>
      <c r="H2720" s="4">
        <v>-0.1798154336140256</v>
      </c>
      <c r="I2720" s="4">
        <v>0.58084335240267704</v>
      </c>
    </row>
    <row r="2721" spans="1:9" x14ac:dyDescent="0.25">
      <c r="A2721" t="s">
        <v>2897</v>
      </c>
      <c r="B2721" s="3">
        <v>139.58837890625</v>
      </c>
      <c r="C2721" s="3">
        <v>12.289999961853029</v>
      </c>
      <c r="D2721" s="4">
        <v>1.950657670640954E-3</v>
      </c>
      <c r="E2721" s="4">
        <v>-1.9936204207376851E-2</v>
      </c>
      <c r="F2721" s="2">
        <v>1</v>
      </c>
      <c r="G2721" s="4">
        <v>0.26147438268615081</v>
      </c>
      <c r="H2721" s="4">
        <v>-0.17763417939872961</v>
      </c>
      <c r="I2721" s="4">
        <v>0.58000563167629715</v>
      </c>
    </row>
    <row r="2722" spans="1:9" x14ac:dyDescent="0.25">
      <c r="A2722" t="s">
        <v>2898</v>
      </c>
      <c r="B2722" s="3">
        <v>139.3166198730469</v>
      </c>
      <c r="C2722" s="3">
        <v>12.539999961853029</v>
      </c>
      <c r="D2722" s="4">
        <v>1.776265585114789E-3</v>
      </c>
      <c r="E2722" s="4">
        <v>-8.9324651780759878E-2</v>
      </c>
      <c r="F2722" s="2">
        <v>1</v>
      </c>
      <c r="G2722" s="4">
        <v>0.26834370936038709</v>
      </c>
      <c r="H2722" s="4">
        <v>-0.17695624530853329</v>
      </c>
      <c r="I2722" s="4">
        <v>0.57525826349072329</v>
      </c>
    </row>
    <row r="2723" spans="1:9" x14ac:dyDescent="0.25">
      <c r="A2723" t="s">
        <v>2899</v>
      </c>
      <c r="B2723" s="3">
        <v>139.06959533691409</v>
      </c>
      <c r="C2723" s="3">
        <v>13.77000045776367</v>
      </c>
      <c r="D2723" s="4">
        <v>5.4780178743019103E-3</v>
      </c>
      <c r="E2723" s="4">
        <v>-7.2563682157367193E-4</v>
      </c>
      <c r="F2723" s="2">
        <v>2</v>
      </c>
      <c r="G2723" s="4">
        <v>0.27478934619955958</v>
      </c>
      <c r="H2723" s="4">
        <v>-0.17841559740812429</v>
      </c>
      <c r="I2723" s="4">
        <v>0.57563067850336602</v>
      </c>
    </row>
    <row r="2724" spans="1:9" x14ac:dyDescent="0.25">
      <c r="A2724" t="s">
        <v>2900</v>
      </c>
      <c r="B2724" s="3">
        <v>138.3119201660156</v>
      </c>
      <c r="C2724" s="3">
        <v>13.77999973297119</v>
      </c>
      <c r="D2724" s="4">
        <v>2.567026216981461E-3</v>
      </c>
      <c r="E2724" s="4">
        <v>-4.438282523832271E-2</v>
      </c>
      <c r="F2724" s="2">
        <v>2</v>
      </c>
      <c r="G2724" s="4">
        <v>0.26485596064667449</v>
      </c>
      <c r="H2724" s="4">
        <v>-0.18192515423045769</v>
      </c>
      <c r="I2724" s="4">
        <v>0.56827697336813654</v>
      </c>
    </row>
    <row r="2725" spans="1:9" x14ac:dyDescent="0.25">
      <c r="A2725" t="s">
        <v>2901</v>
      </c>
      <c r="B2725" s="3">
        <v>137.95777893066409</v>
      </c>
      <c r="C2725" s="3">
        <v>14.420000076293951</v>
      </c>
      <c r="D2725" s="4">
        <v>-3.7469126041780321E-3</v>
      </c>
      <c r="E2725" s="4">
        <v>4.5685287613029153E-2</v>
      </c>
      <c r="F2725" s="2">
        <v>2</v>
      </c>
      <c r="G2725" s="4">
        <v>0.28278411738299131</v>
      </c>
      <c r="H2725" s="4">
        <v>-0.18401979680459829</v>
      </c>
      <c r="I2725" s="4">
        <v>0.56716001239963032</v>
      </c>
    </row>
    <row r="2726" spans="1:9" x14ac:dyDescent="0.25">
      <c r="A2726" t="s">
        <v>2902</v>
      </c>
      <c r="B2726" s="3">
        <v>138.47663879394531</v>
      </c>
      <c r="C2726" s="3">
        <v>13.789999961853029</v>
      </c>
      <c r="D2726" s="4">
        <v>3.8210705855545868E-3</v>
      </c>
      <c r="E2726" s="4">
        <v>-3.612730504595651E-3</v>
      </c>
      <c r="F2726" s="2">
        <v>2</v>
      </c>
      <c r="G2726" s="4">
        <v>0.28137045227895952</v>
      </c>
      <c r="H2726" s="4">
        <v>-0.1809508913760545</v>
      </c>
      <c r="I2726" s="4">
        <v>0.56743925264175687</v>
      </c>
    </row>
    <row r="2727" spans="1:9" x14ac:dyDescent="0.25">
      <c r="A2727" t="s">
        <v>2903</v>
      </c>
      <c r="B2727" s="3">
        <v>137.94952392578119</v>
      </c>
      <c r="C2727" s="3">
        <v>13.840000152587891</v>
      </c>
      <c r="D2727" s="4">
        <v>4.1773243767062601E-4</v>
      </c>
      <c r="E2727" s="4">
        <v>-1.2134195111823559E-2</v>
      </c>
      <c r="F2727" s="2">
        <v>2</v>
      </c>
      <c r="G2727" s="4">
        <v>0.27668296789892183</v>
      </c>
      <c r="H2727" s="4">
        <v>-0.18406862276145181</v>
      </c>
      <c r="I2727" s="4">
        <v>0.56315733220463082</v>
      </c>
    </row>
    <row r="2728" spans="1:9" x14ac:dyDescent="0.25">
      <c r="A2728" t="s">
        <v>2904</v>
      </c>
      <c r="B2728" s="3">
        <v>137.89192199707031</v>
      </c>
      <c r="C2728" s="3">
        <v>14.010000228881839</v>
      </c>
      <c r="D2728" s="4">
        <v>1.3620509649987509E-2</v>
      </c>
      <c r="E2728" s="4">
        <v>-1.4074581895019979E-2</v>
      </c>
      <c r="F2728" s="2">
        <v>2</v>
      </c>
      <c r="G2728" s="4">
        <v>0.26502171155962068</v>
      </c>
      <c r="H2728" s="4">
        <v>-0.18440932144374661</v>
      </c>
      <c r="I2728" s="4">
        <v>0.56017872227704357</v>
      </c>
    </row>
    <row r="2729" spans="1:9" x14ac:dyDescent="0.25">
      <c r="A2729" t="s">
        <v>2905</v>
      </c>
      <c r="B2729" s="3">
        <v>136.03900146484381</v>
      </c>
      <c r="C2729" s="3">
        <v>14.210000038146971</v>
      </c>
      <c r="D2729" s="4">
        <v>3.6365835593432649E-4</v>
      </c>
      <c r="E2729" s="4">
        <v>-9.7561212265567798E-3</v>
      </c>
      <c r="F2729" s="2">
        <v>2</v>
      </c>
      <c r="G2729" s="4">
        <v>0.24645726640404539</v>
      </c>
      <c r="H2729" s="4">
        <v>-0.1953688083542385</v>
      </c>
      <c r="I2729" s="4">
        <v>0.54286511709164054</v>
      </c>
    </row>
    <row r="2730" spans="1:9" x14ac:dyDescent="0.25">
      <c r="A2730" t="s">
        <v>2906</v>
      </c>
      <c r="B2730" s="3">
        <v>135.98954772949219</v>
      </c>
      <c r="C2730" s="3">
        <v>14.35000038146973</v>
      </c>
      <c r="D2730" s="4">
        <v>7.1971300986028997E-3</v>
      </c>
      <c r="E2730" s="4">
        <v>-2.9093326066997331E-2</v>
      </c>
      <c r="F2730" s="2">
        <v>2</v>
      </c>
      <c r="G2730" s="4">
        <v>0.23416287462298821</v>
      </c>
      <c r="H2730" s="4">
        <v>-0.1956613128388259</v>
      </c>
      <c r="I2730" s="4">
        <v>0.53895561166715722</v>
      </c>
    </row>
    <row r="2731" spans="1:9" x14ac:dyDescent="0.25">
      <c r="A2731" t="s">
        <v>2907</v>
      </c>
      <c r="B2731" s="3">
        <v>135.01780700683591</v>
      </c>
      <c r="C2731" s="3">
        <v>14.77999973297119</v>
      </c>
      <c r="D2731" s="4">
        <v>5.7050586406606207E-3</v>
      </c>
      <c r="E2731" s="4">
        <v>-7.3875492152618571E-3</v>
      </c>
      <c r="F2731" s="2">
        <v>2</v>
      </c>
      <c r="G2731" s="4">
        <v>0.2198147433982045</v>
      </c>
      <c r="H2731" s="4">
        <v>-0.20140887704631311</v>
      </c>
      <c r="I2731" s="4">
        <v>0.53020570532129496</v>
      </c>
    </row>
    <row r="2732" spans="1:9" x14ac:dyDescent="0.25">
      <c r="A2732" t="s">
        <v>2908</v>
      </c>
      <c r="B2732" s="3">
        <v>134.25189208984381</v>
      </c>
      <c r="C2732" s="3">
        <v>14.89000034332275</v>
      </c>
      <c r="D2732" s="4">
        <v>1.0788769202596081E-2</v>
      </c>
      <c r="E2732" s="4">
        <v>-8.0864219624826927E-2</v>
      </c>
      <c r="F2732" s="2">
        <v>2</v>
      </c>
      <c r="G2732" s="4">
        <v>0.22089166826996889</v>
      </c>
      <c r="H2732" s="4">
        <v>-0.205939041379502</v>
      </c>
      <c r="I2732" s="4">
        <v>0.51801174129939742</v>
      </c>
    </row>
    <row r="2733" spans="1:9" x14ac:dyDescent="0.25">
      <c r="A2733" t="s">
        <v>2909</v>
      </c>
      <c r="B2733" s="3">
        <v>132.8189392089844</v>
      </c>
      <c r="C2733" s="3">
        <v>16.20000076293945</v>
      </c>
      <c r="D2733" s="4">
        <v>4.3399076344452498E-4</v>
      </c>
      <c r="E2733" s="4">
        <v>-1.459852574949572E-2</v>
      </c>
      <c r="F2733" s="2">
        <v>3</v>
      </c>
      <c r="G2733" s="4">
        <v>0.21149846144788631</v>
      </c>
      <c r="H2733" s="4">
        <v>-0.2144145415793185</v>
      </c>
      <c r="I2733" s="4">
        <v>0.50581777727749988</v>
      </c>
    </row>
    <row r="2734" spans="1:9" x14ac:dyDescent="0.25">
      <c r="A2734" t="s">
        <v>2910</v>
      </c>
      <c r="B2734" s="3">
        <v>132.7613220214844</v>
      </c>
      <c r="C2734" s="3">
        <v>16.440000534057621</v>
      </c>
      <c r="D2734" s="4">
        <v>-9.2952586372707646E-4</v>
      </c>
      <c r="E2734" s="4">
        <v>4.2760959826253497E-3</v>
      </c>
      <c r="F2734" s="2">
        <v>3</v>
      </c>
      <c r="G2734" s="4">
        <v>0.24115905663223661</v>
      </c>
      <c r="H2734" s="4">
        <v>-0.21475533051291981</v>
      </c>
      <c r="I2734" s="4">
        <v>0.51075121093468434</v>
      </c>
    </row>
    <row r="2735" spans="1:9" x14ac:dyDescent="0.25">
      <c r="A2735" t="s">
        <v>2911</v>
      </c>
      <c r="B2735" s="3">
        <v>132.88484191894531</v>
      </c>
      <c r="C2735" s="3">
        <v>16.370000839233398</v>
      </c>
      <c r="D2735" s="4">
        <v>5.8596619453343823E-3</v>
      </c>
      <c r="E2735" s="4">
        <v>-2.9062856072337159E-2</v>
      </c>
      <c r="F2735" s="2">
        <v>3</v>
      </c>
      <c r="G2735" s="4">
        <v>0.2387687106365588</v>
      </c>
      <c r="H2735" s="4">
        <v>-0.21402474618625059</v>
      </c>
      <c r="I2735" s="4">
        <v>0.51242665238744367</v>
      </c>
    </row>
    <row r="2736" spans="1:9" x14ac:dyDescent="0.25">
      <c r="A2736" t="s">
        <v>2912</v>
      </c>
      <c r="B2736" s="3">
        <v>132.1107177734375</v>
      </c>
      <c r="C2736" s="3">
        <v>16.860000610351559</v>
      </c>
      <c r="D2736" s="4">
        <v>-4.0977119804472828E-3</v>
      </c>
      <c r="E2736" s="4">
        <v>0</v>
      </c>
      <c r="F2736" s="2">
        <v>3</v>
      </c>
      <c r="G2736" s="4">
        <v>0.2426558968008099</v>
      </c>
      <c r="H2736" s="4">
        <v>-0.21860346572237321</v>
      </c>
      <c r="I2736" s="4">
        <v>0.50237357756675372</v>
      </c>
    </row>
    <row r="2737" spans="1:9" x14ac:dyDescent="0.25">
      <c r="A2737" t="s">
        <v>2913</v>
      </c>
      <c r="B2737" s="3">
        <v>132.654296875</v>
      </c>
      <c r="C2737" s="3">
        <v>16.860000610351559</v>
      </c>
      <c r="D2737" s="4">
        <v>5.8699054564910202E-3</v>
      </c>
      <c r="E2737" s="4">
        <v>-2.0336925783852711E-2</v>
      </c>
      <c r="F2737" s="2">
        <v>3</v>
      </c>
      <c r="G2737" s="4">
        <v>0.25404040895795488</v>
      </c>
      <c r="H2737" s="4">
        <v>-0.21538835317718899</v>
      </c>
      <c r="I2737" s="4">
        <v>0.50628322502594791</v>
      </c>
    </row>
    <row r="2738" spans="1:9" x14ac:dyDescent="0.25">
      <c r="A2738" t="s">
        <v>2914</v>
      </c>
      <c r="B2738" s="3">
        <v>131.88017272949219</v>
      </c>
      <c r="C2738" s="3">
        <v>17.20999908447266</v>
      </c>
      <c r="D2738" s="4">
        <v>9.9013082481962389E-3</v>
      </c>
      <c r="E2738" s="4">
        <v>-6.8218748008875618E-2</v>
      </c>
      <c r="F2738" s="2">
        <v>3</v>
      </c>
      <c r="G2738" s="4">
        <v>0.2267314477764755</v>
      </c>
      <c r="H2738" s="4">
        <v>-0.21996707271331159</v>
      </c>
      <c r="I2738" s="4">
        <v>0.49399608623353419</v>
      </c>
    </row>
    <row r="2739" spans="1:9" x14ac:dyDescent="0.25">
      <c r="A2739" t="s">
        <v>2915</v>
      </c>
      <c r="B2739" s="3">
        <v>130.5871887207031</v>
      </c>
      <c r="C2739" s="3">
        <v>18.469999313354489</v>
      </c>
      <c r="D2739" s="4">
        <v>9.614157264188572E-3</v>
      </c>
      <c r="E2739" s="4">
        <v>-8.1551528951863128E-2</v>
      </c>
      <c r="F2739" s="2">
        <v>3</v>
      </c>
      <c r="G2739" s="4">
        <v>0.22405942082403471</v>
      </c>
      <c r="H2739" s="4">
        <v>-0.22761469767797829</v>
      </c>
      <c r="I2739" s="4">
        <v>0.49027278831537241</v>
      </c>
    </row>
    <row r="2740" spans="1:9" x14ac:dyDescent="0.25">
      <c r="A2740" t="s">
        <v>2916</v>
      </c>
      <c r="B2740" s="3">
        <v>129.3436584472656</v>
      </c>
      <c r="C2740" s="3">
        <v>20.110000610351559</v>
      </c>
      <c r="D2740" s="4">
        <v>-1.2636008138706471E-2</v>
      </c>
      <c r="E2740" s="4">
        <v>6.4021217790658502E-2</v>
      </c>
      <c r="F2740" s="2">
        <v>4</v>
      </c>
      <c r="G2740" s="4">
        <v>0.18519884601797959</v>
      </c>
      <c r="H2740" s="4">
        <v>-0.23496981815805751</v>
      </c>
      <c r="I2740" s="4">
        <v>0.47472765731853372</v>
      </c>
    </row>
    <row r="2741" spans="1:9" x14ac:dyDescent="0.25">
      <c r="A2741" t="s">
        <v>2917</v>
      </c>
      <c r="B2741" s="3">
        <v>130.99896240234381</v>
      </c>
      <c r="C2741" s="3">
        <v>18.89999961853027</v>
      </c>
      <c r="D2741" s="4">
        <v>3.2098656656787128E-3</v>
      </c>
      <c r="E2741" s="4">
        <v>-7.7598837010681043E-2</v>
      </c>
      <c r="F2741" s="2">
        <v>3</v>
      </c>
      <c r="G2741" s="4">
        <v>0.19842079199800941</v>
      </c>
      <c r="H2741" s="4">
        <v>-0.2251791759189298</v>
      </c>
      <c r="I2741" s="4">
        <v>0.48710782884675269</v>
      </c>
    </row>
    <row r="2742" spans="1:9" x14ac:dyDescent="0.25">
      <c r="A2742" t="s">
        <v>2918</v>
      </c>
      <c r="B2742" s="3">
        <v>130.57981872558591</v>
      </c>
      <c r="C2742" s="3">
        <v>20.489999771118161</v>
      </c>
      <c r="D2742" s="4">
        <v>-2.4778039794149609E-2</v>
      </c>
      <c r="E2742" s="4">
        <v>0.2313702237191648</v>
      </c>
      <c r="F2742" s="2">
        <v>4</v>
      </c>
      <c r="G2742" s="4">
        <v>0.20614024238859671</v>
      </c>
      <c r="H2742" s="4">
        <v>-0.22765828905905069</v>
      </c>
      <c r="I2742" s="4">
        <v>0.52164200648175396</v>
      </c>
    </row>
    <row r="2743" spans="1:9" x14ac:dyDescent="0.25">
      <c r="A2743" t="s">
        <v>2919</v>
      </c>
      <c r="B2743" s="3">
        <v>133.89753723144531</v>
      </c>
      <c r="C2743" s="3">
        <v>16.639999389648441</v>
      </c>
      <c r="D2743" s="4">
        <v>-1.381684440594411E-2</v>
      </c>
      <c r="E2743" s="4">
        <v>1.80606732056221E-3</v>
      </c>
      <c r="F2743" s="2">
        <v>3</v>
      </c>
      <c r="G2743" s="4">
        <v>0.23918300232024439</v>
      </c>
      <c r="H2743" s="4">
        <v>-0.20803494747193449</v>
      </c>
      <c r="I2743" s="4">
        <v>0.54416828556646824</v>
      </c>
    </row>
    <row r="2744" spans="1:9" x14ac:dyDescent="0.25">
      <c r="A2744" t="s">
        <v>2920</v>
      </c>
      <c r="B2744" s="3">
        <v>135.77349853515619</v>
      </c>
      <c r="C2744" s="3">
        <v>16.610000610351559</v>
      </c>
      <c r="D2744" s="4">
        <v>7.9058640907259115E-3</v>
      </c>
      <c r="E2744" s="4">
        <v>-1.130944257960742E-2</v>
      </c>
      <c r="F2744" s="2">
        <v>3</v>
      </c>
      <c r="G2744" s="4">
        <v>0.26939588992327668</v>
      </c>
      <c r="H2744" s="4">
        <v>-0.1969391810885246</v>
      </c>
      <c r="I2744" s="4">
        <v>0.54509918106336408</v>
      </c>
    </row>
    <row r="2745" spans="1:9" x14ac:dyDescent="0.25">
      <c r="A2745" t="s">
        <v>2921</v>
      </c>
      <c r="B2745" s="3">
        <v>134.70851135253909</v>
      </c>
      <c r="C2745" s="3">
        <v>16.79999923706055</v>
      </c>
      <c r="D2745" s="4">
        <v>7.7212624594578116E-3</v>
      </c>
      <c r="E2745" s="4">
        <v>-2.0408185962380809E-2</v>
      </c>
      <c r="F2745" s="2">
        <v>3</v>
      </c>
      <c r="G2745" s="4">
        <v>0.27278886045173167</v>
      </c>
      <c r="H2745" s="4">
        <v>-0.2032382710304497</v>
      </c>
      <c r="I2745" s="4">
        <v>0.53793168343445608</v>
      </c>
    </row>
    <row r="2746" spans="1:9" x14ac:dyDescent="0.25">
      <c r="A2746" t="s">
        <v>2922</v>
      </c>
      <c r="B2746" s="3">
        <v>133.6763610839844</v>
      </c>
      <c r="C2746" s="3">
        <v>17.14999961853027</v>
      </c>
      <c r="D2746" s="4">
        <v>-6.2726344962795721E-3</v>
      </c>
      <c r="E2746" s="4">
        <v>4.5094441072457643E-2</v>
      </c>
      <c r="F2746" s="2">
        <v>3</v>
      </c>
      <c r="G2746" s="4">
        <v>0.2549600754413075</v>
      </c>
      <c r="H2746" s="4">
        <v>-0.20934314016064021</v>
      </c>
      <c r="I2746" s="4">
        <v>0.53281204227095036</v>
      </c>
    </row>
    <row r="2747" spans="1:9" x14ac:dyDescent="0.25">
      <c r="A2747" t="s">
        <v>2923</v>
      </c>
      <c r="B2747" s="3">
        <v>134.52015686035159</v>
      </c>
      <c r="C2747" s="3">
        <v>16.409999847412109</v>
      </c>
      <c r="D2747" s="4">
        <v>1.520905498028524E-2</v>
      </c>
      <c r="E2747" s="4">
        <v>-0.11726736349016691</v>
      </c>
      <c r="F2747" s="2">
        <v>3</v>
      </c>
      <c r="G2747" s="4">
        <v>0.27739280049618281</v>
      </c>
      <c r="H2747" s="4">
        <v>-0.20435233315872711</v>
      </c>
      <c r="I2747" s="4">
        <v>0.53122963355399611</v>
      </c>
    </row>
    <row r="2748" spans="1:9" x14ac:dyDescent="0.25">
      <c r="A2748" t="s">
        <v>2924</v>
      </c>
      <c r="B2748" s="3">
        <v>132.5048828125</v>
      </c>
      <c r="C2748" s="3">
        <v>18.590000152587891</v>
      </c>
      <c r="D2748" s="4">
        <v>-8.2772233717414156E-3</v>
      </c>
      <c r="E2748" s="4">
        <v>8.904513678606274E-2</v>
      </c>
      <c r="F2748" s="2">
        <v>3</v>
      </c>
      <c r="G2748" s="4">
        <v>0.2422800436064925</v>
      </c>
      <c r="H2748" s="4">
        <v>-0.2162720939711045</v>
      </c>
      <c r="I2748" s="4">
        <v>0.53020570532129496</v>
      </c>
    </row>
    <row r="2749" spans="1:9" x14ac:dyDescent="0.25">
      <c r="A2749" t="s">
        <v>2925</v>
      </c>
      <c r="B2749" s="3">
        <v>133.6108093261719</v>
      </c>
      <c r="C2749" s="3">
        <v>17.069999694824219</v>
      </c>
      <c r="D2749" s="4">
        <v>-1.031580584448555E-2</v>
      </c>
      <c r="E2749" s="4">
        <v>0.105569958467606</v>
      </c>
      <c r="F2749" s="2">
        <v>3</v>
      </c>
      <c r="G2749" s="4">
        <v>0.26260830319378847</v>
      </c>
      <c r="H2749" s="4">
        <v>-0.20973085977365691</v>
      </c>
      <c r="I2749" s="4">
        <v>0.53160190653192774</v>
      </c>
    </row>
    <row r="2750" spans="1:9" x14ac:dyDescent="0.25">
      <c r="A2750" t="s">
        <v>2926</v>
      </c>
      <c r="B2750" s="3">
        <v>135.00347900390619</v>
      </c>
      <c r="C2750" s="3">
        <v>15.439999580383301</v>
      </c>
      <c r="D2750" s="4">
        <v>0</v>
      </c>
      <c r="E2750" s="4">
        <v>1.9815008603540459E-2</v>
      </c>
      <c r="F2750" s="2">
        <v>2</v>
      </c>
      <c r="G2750" s="4">
        <v>0.27654299291996409</v>
      </c>
      <c r="H2750" s="4">
        <v>-0.2014936230231805</v>
      </c>
      <c r="I2750" s="4">
        <v>0.53960712488721563</v>
      </c>
    </row>
    <row r="2751" spans="1:9" x14ac:dyDescent="0.25">
      <c r="A2751" t="s">
        <v>2927</v>
      </c>
      <c r="B2751" s="3">
        <v>135.00347900390619</v>
      </c>
      <c r="C2751" s="3">
        <v>15.14000034332275</v>
      </c>
      <c r="D2751" s="4">
        <v>1.272072170242078E-2</v>
      </c>
      <c r="E2751" s="4">
        <v>-8.9597047061736768E-2</v>
      </c>
      <c r="F2751" s="2">
        <v>2</v>
      </c>
      <c r="G2751" s="4">
        <v>0.30522474905745561</v>
      </c>
      <c r="H2751" s="4">
        <v>-0.2014936230231805</v>
      </c>
      <c r="I2751" s="4">
        <v>0.53541837922060576</v>
      </c>
    </row>
    <row r="2752" spans="1:9" x14ac:dyDescent="0.25">
      <c r="A2752" t="s">
        <v>2928</v>
      </c>
      <c r="B2752" s="3">
        <v>133.3077087402344</v>
      </c>
      <c r="C2752" s="3">
        <v>16.629999160766602</v>
      </c>
      <c r="D2752" s="4">
        <v>9.0529382230895017E-3</v>
      </c>
      <c r="E2752" s="4">
        <v>-4.9714333670479949E-2</v>
      </c>
      <c r="F2752" s="2">
        <v>3</v>
      </c>
      <c r="G2752" s="4">
        <v>0.29858867572391129</v>
      </c>
      <c r="H2752" s="4">
        <v>-0.21152361172732689</v>
      </c>
      <c r="I2752" s="4">
        <v>0.51484692386548891</v>
      </c>
    </row>
    <row r="2753" spans="1:9" x14ac:dyDescent="0.25">
      <c r="A2753" t="s">
        <v>2929</v>
      </c>
      <c r="B2753" s="3">
        <v>132.11170959472659</v>
      </c>
      <c r="C2753" s="3">
        <v>17.5</v>
      </c>
      <c r="D2753" s="4">
        <v>-1.400055027825953E-2</v>
      </c>
      <c r="E2753" s="4">
        <v>7.5599232183758192E-2</v>
      </c>
      <c r="F2753" s="2">
        <v>3</v>
      </c>
      <c r="G2753" s="4">
        <v>0.28633601166696038</v>
      </c>
      <c r="H2753" s="4">
        <v>-0.21859759938744641</v>
      </c>
      <c r="I2753" s="4">
        <v>0.52117655873330615</v>
      </c>
    </row>
    <row r="2754" spans="1:9" x14ac:dyDescent="0.25">
      <c r="A2754" t="s">
        <v>2930</v>
      </c>
      <c r="B2754" s="3">
        <v>133.98760986328119</v>
      </c>
      <c r="C2754" s="3">
        <v>16.270000457763668</v>
      </c>
      <c r="D2754" s="4">
        <v>-4.8068635478852872E-3</v>
      </c>
      <c r="E2754" s="4">
        <v>-6.1426464742342368E-4</v>
      </c>
      <c r="F2754" s="2">
        <v>3</v>
      </c>
      <c r="G2754" s="4">
        <v>0.27175540966008521</v>
      </c>
      <c r="H2754" s="4">
        <v>-0.20750219400926259</v>
      </c>
      <c r="I2754" s="4">
        <v>0.53681472246594986</v>
      </c>
    </row>
    <row r="2755" spans="1:9" x14ac:dyDescent="0.25">
      <c r="A2755" t="s">
        <v>2931</v>
      </c>
      <c r="B2755" s="3">
        <v>134.63478088378909</v>
      </c>
      <c r="C2755" s="3">
        <v>16.280000686645511</v>
      </c>
      <c r="D2755" s="4">
        <v>5.5060284721248909E-3</v>
      </c>
      <c r="E2755" s="4">
        <v>-1.226904990864641E-3</v>
      </c>
      <c r="F2755" s="2">
        <v>3</v>
      </c>
      <c r="G2755" s="4">
        <v>0.27508555436526327</v>
      </c>
      <c r="H2755" s="4">
        <v>-0.20367436534378711</v>
      </c>
      <c r="I2755" s="4">
        <v>0.53085736057606447</v>
      </c>
    </row>
    <row r="2756" spans="1:9" x14ac:dyDescent="0.25">
      <c r="A2756" t="s">
        <v>2932</v>
      </c>
      <c r="B2756" s="3">
        <v>133.89753723144531</v>
      </c>
      <c r="C2756" s="3">
        <v>16.29999923706055</v>
      </c>
      <c r="D2756" s="4">
        <v>-1.435220156162864E-2</v>
      </c>
      <c r="E2756" s="4">
        <v>0.1218168985972454</v>
      </c>
      <c r="F2756" s="2">
        <v>3</v>
      </c>
      <c r="G2756" s="4">
        <v>0.2497029233143391</v>
      </c>
      <c r="H2756" s="4">
        <v>-0.20803494747193449</v>
      </c>
      <c r="I2756" s="4">
        <v>0.54807779099095133</v>
      </c>
    </row>
    <row r="2757" spans="1:9" x14ac:dyDescent="0.25">
      <c r="A2757" t="s">
        <v>2933</v>
      </c>
      <c r="B2757" s="3">
        <v>135.84724426269531</v>
      </c>
      <c r="C2757" s="3">
        <v>14.52999973297119</v>
      </c>
      <c r="D2757" s="4">
        <v>3.692051621305481E-3</v>
      </c>
      <c r="E2757" s="4">
        <v>-2.0229277968862761E-2</v>
      </c>
      <c r="F2757" s="2">
        <v>2</v>
      </c>
      <c r="G2757" s="4">
        <v>0.28325674965302028</v>
      </c>
      <c r="H2757" s="4">
        <v>-0.1965029965238807</v>
      </c>
      <c r="I2757" s="4">
        <v>0.55068412794060673</v>
      </c>
    </row>
    <row r="2758" spans="1:9" x14ac:dyDescent="0.25">
      <c r="A2758" t="s">
        <v>2934</v>
      </c>
      <c r="B2758" s="3">
        <v>135.3475341796875</v>
      </c>
      <c r="C2758" s="3">
        <v>14.829999923706049</v>
      </c>
      <c r="D2758" s="4">
        <v>-6.4938686938809109E-3</v>
      </c>
      <c r="E2758" s="4">
        <v>2.4171297826966139E-2</v>
      </c>
      <c r="F2758" s="2">
        <v>2</v>
      </c>
      <c r="G2758" s="4">
        <v>0.27438824914238719</v>
      </c>
      <c r="H2758" s="4">
        <v>-0.19945863656268151</v>
      </c>
      <c r="I2758" s="4">
        <v>0.54333056484008835</v>
      </c>
    </row>
    <row r="2759" spans="1:9" x14ac:dyDescent="0.25">
      <c r="A2759" t="s">
        <v>2935</v>
      </c>
      <c r="B2759" s="3">
        <v>136.2322082519531</v>
      </c>
      <c r="C2759" s="3">
        <v>14.47999954223633</v>
      </c>
      <c r="D2759" s="4">
        <v>5.9887566867877773E-3</v>
      </c>
      <c r="E2759" s="4">
        <v>3.5025002082541112E-2</v>
      </c>
      <c r="F2759" s="2">
        <v>2</v>
      </c>
      <c r="G2759" s="4">
        <v>0.28523939113425029</v>
      </c>
      <c r="H2759" s="4">
        <v>-0.19422604631047249</v>
      </c>
      <c r="I2759" s="4">
        <v>0.56176113099399805</v>
      </c>
    </row>
    <row r="2760" spans="1:9" x14ac:dyDescent="0.25">
      <c r="A2760" t="s">
        <v>2936</v>
      </c>
      <c r="B2760" s="3">
        <v>135.42120361328119</v>
      </c>
      <c r="C2760" s="3">
        <v>13.989999771118161</v>
      </c>
      <c r="D2760" s="4">
        <v>-8.4672251064876747E-4</v>
      </c>
      <c r="E2760" s="4">
        <v>-5.6858511329949124E-3</v>
      </c>
      <c r="F2760" s="2">
        <v>2</v>
      </c>
      <c r="G2760" s="4">
        <v>0.27826474460958961</v>
      </c>
      <c r="H2760" s="4">
        <v>-0.19902290325457039</v>
      </c>
      <c r="I2760" s="4">
        <v>0.53942105941560525</v>
      </c>
    </row>
    <row r="2761" spans="1:9" x14ac:dyDescent="0.25">
      <c r="A2761" t="s">
        <v>2937</v>
      </c>
      <c r="B2761" s="3">
        <v>135.53596496582031</v>
      </c>
      <c r="C2761" s="3">
        <v>14.069999694824221</v>
      </c>
      <c r="D2761" s="4">
        <v>-2.8923747209188559E-3</v>
      </c>
      <c r="E2761" s="4">
        <v>1.8089725435640022E-2</v>
      </c>
      <c r="F2761" s="2">
        <v>2</v>
      </c>
      <c r="G2761" s="4">
        <v>0.28157798334039602</v>
      </c>
      <c r="H2761" s="4">
        <v>-0.1983441231778712</v>
      </c>
      <c r="I2761" s="4">
        <v>0.54435449307278949</v>
      </c>
    </row>
    <row r="2762" spans="1:9" x14ac:dyDescent="0.25">
      <c r="A2762" t="s">
        <v>2938</v>
      </c>
      <c r="B2762" s="3">
        <v>135.92912292480469</v>
      </c>
      <c r="C2762" s="3">
        <v>13.819999694824221</v>
      </c>
      <c r="D2762" s="4">
        <v>-7.417639322803371E-3</v>
      </c>
      <c r="E2762" s="4">
        <v>3.3657428056613543E-2</v>
      </c>
      <c r="F2762" s="2">
        <v>2</v>
      </c>
      <c r="G2762" s="4">
        <v>0.30738704970403741</v>
      </c>
      <c r="H2762" s="4">
        <v>-0.19601870801283591</v>
      </c>
      <c r="I2762" s="4">
        <v>0.57376902954428521</v>
      </c>
    </row>
    <row r="2763" spans="1:9" x14ac:dyDescent="0.25">
      <c r="A2763" t="s">
        <v>2939</v>
      </c>
      <c r="B2763" s="3">
        <v>136.94493103027341</v>
      </c>
      <c r="C2763" s="3">
        <v>13.36999988555908</v>
      </c>
      <c r="D2763" s="4">
        <v>1.4378588021763949E-3</v>
      </c>
      <c r="E2763" s="4">
        <v>2.6881675536863051E-2</v>
      </c>
      <c r="F2763" s="2">
        <v>2</v>
      </c>
      <c r="G2763" s="4">
        <v>0.30588400742164162</v>
      </c>
      <c r="H2763" s="4">
        <v>-0.1838800444596366</v>
      </c>
      <c r="I2763" s="4">
        <v>0.5619473385003193</v>
      </c>
    </row>
    <row r="2764" spans="1:9" x14ac:dyDescent="0.25">
      <c r="A2764" t="s">
        <v>2940</v>
      </c>
      <c r="B2764" s="3">
        <v>136.74830627441409</v>
      </c>
      <c r="C2764" s="3">
        <v>13.02000045776367</v>
      </c>
      <c r="D2764" s="4">
        <v>-6.0474339744653882E-5</v>
      </c>
      <c r="E2764" s="4">
        <v>4.5783185319757891E-2</v>
      </c>
      <c r="F2764" s="2">
        <v>1</v>
      </c>
      <c r="G2764" s="4">
        <v>0.28466936589610331</v>
      </c>
      <c r="H2764" s="4">
        <v>-0.18398195023129019</v>
      </c>
      <c r="I2764" s="4">
        <v>0.55989948203491702</v>
      </c>
    </row>
    <row r="2765" spans="1:9" x14ac:dyDescent="0.25">
      <c r="A2765" t="s">
        <v>2941</v>
      </c>
      <c r="B2765" s="3">
        <v>136.75657653808591</v>
      </c>
      <c r="C2765" s="3">
        <v>12.44999980926514</v>
      </c>
      <c r="D2765" s="4">
        <v>9.6776065092674113E-3</v>
      </c>
      <c r="E2765" s="4">
        <v>-4.7436870698979838E-2</v>
      </c>
      <c r="F2765" s="2">
        <v>1</v>
      </c>
      <c r="G2765" s="4">
        <v>0.27983334210357391</v>
      </c>
      <c r="H2765" s="4">
        <v>-0.1812944083167711</v>
      </c>
      <c r="I2765" s="4">
        <v>0.5548728736072166</v>
      </c>
    </row>
    <row r="2766" spans="1:9" x14ac:dyDescent="0.25">
      <c r="A2766" t="s">
        <v>2942</v>
      </c>
      <c r="B2766" s="3">
        <v>135.44578552246091</v>
      </c>
      <c r="C2766" s="3">
        <v>13.069999694824221</v>
      </c>
      <c r="D2766" s="4">
        <v>-4.6958806205783521E-3</v>
      </c>
      <c r="E2766" s="4">
        <v>2.0296586002399138E-2</v>
      </c>
      <c r="F2766" s="2">
        <v>1</v>
      </c>
      <c r="G2766" s="4">
        <v>0.26028887652723459</v>
      </c>
      <c r="H2766" s="4">
        <v>-0.1862674196108399</v>
      </c>
      <c r="I2766" s="4">
        <v>0.54854323873939936</v>
      </c>
    </row>
    <row r="2767" spans="1:9" x14ac:dyDescent="0.25">
      <c r="A2767" t="s">
        <v>2943</v>
      </c>
      <c r="B2767" s="3">
        <v>136.08482360839841</v>
      </c>
      <c r="C2767" s="3">
        <v>12.810000419616699</v>
      </c>
      <c r="D2767" s="4">
        <v>5.3869668680006644E-3</v>
      </c>
      <c r="E2767" s="4">
        <v>3.1323383256973698E-3</v>
      </c>
      <c r="F2767" s="2">
        <v>1</v>
      </c>
      <c r="G2767" s="4">
        <v>0.25222863702751419</v>
      </c>
      <c r="H2767" s="4">
        <v>-0.18242820003947391</v>
      </c>
      <c r="I2767" s="4">
        <v>0.54938095946577903</v>
      </c>
    </row>
    <row r="2768" spans="1:9" x14ac:dyDescent="0.25">
      <c r="A2768" t="s">
        <v>2944</v>
      </c>
      <c r="B2768" s="3">
        <v>135.35566711425781</v>
      </c>
      <c r="C2768" s="3">
        <v>12.77000045776367</v>
      </c>
      <c r="D2768" s="4">
        <v>1.033320941454763E-2</v>
      </c>
      <c r="E2768" s="4">
        <v>1.752990148886413E-2</v>
      </c>
      <c r="F2768" s="2">
        <v>1</v>
      </c>
      <c r="G2768" s="4">
        <v>0.2417648641482906</v>
      </c>
      <c r="H2768" s="4">
        <v>-0.18139908002470939</v>
      </c>
      <c r="I2768" s="4">
        <v>0.5391418191734787</v>
      </c>
    </row>
    <row r="2769" spans="1:9" x14ac:dyDescent="0.25">
      <c r="A2769" t="s">
        <v>2945</v>
      </c>
      <c r="B2769" s="3">
        <v>133.9713134765625</v>
      </c>
      <c r="C2769" s="3">
        <v>12.55000019073486</v>
      </c>
      <c r="D2769" s="4">
        <v>7.9585435340989719E-4</v>
      </c>
      <c r="E2769" s="4">
        <v>-3.177121633696323E-3</v>
      </c>
      <c r="F2769" s="2">
        <v>1</v>
      </c>
      <c r="G2769" s="4">
        <v>0.231599481294122</v>
      </c>
      <c r="H2769" s="4">
        <v>-0.1821542306742184</v>
      </c>
      <c r="I2769" s="4">
        <v>0.52480682391566269</v>
      </c>
    </row>
    <row r="2770" spans="1:9" x14ac:dyDescent="0.25">
      <c r="A2770" t="s">
        <v>2946</v>
      </c>
      <c r="B2770" s="3">
        <v>133.8647766113281</v>
      </c>
      <c r="C2770" s="3">
        <v>12.590000152587891</v>
      </c>
      <c r="D2770" s="4">
        <v>3.254272254404444E-3</v>
      </c>
      <c r="E2770" s="4">
        <v>-4.112718637824786E-2</v>
      </c>
      <c r="F2770" s="2">
        <v>1</v>
      </c>
      <c r="G2770" s="4">
        <v>0.22332055369404169</v>
      </c>
      <c r="H2770" s="4">
        <v>-0.1822554727740601</v>
      </c>
      <c r="I2770" s="4">
        <v>0.52238669447232855</v>
      </c>
    </row>
    <row r="2771" spans="1:9" x14ac:dyDescent="0.25">
      <c r="A2771" t="s">
        <v>2947</v>
      </c>
      <c r="B2771" s="3">
        <v>133.43055725097659</v>
      </c>
      <c r="C2771" s="3">
        <v>13.13000011444092</v>
      </c>
      <c r="D2771" s="4">
        <v>-2.8164475152416819E-3</v>
      </c>
      <c r="E2771" s="4">
        <v>3.7124824067425573E-2</v>
      </c>
      <c r="F2771" s="2">
        <v>1</v>
      </c>
      <c r="G2771" s="4">
        <v>0.214460607306342</v>
      </c>
      <c r="H2771" s="4">
        <v>-0.18490800404129551</v>
      </c>
      <c r="I2771" s="4">
        <v>0.52378289568296155</v>
      </c>
    </row>
    <row r="2772" spans="1:9" x14ac:dyDescent="0.25">
      <c r="A2772" t="s">
        <v>2948</v>
      </c>
      <c r="B2772" s="3">
        <v>133.80741882324219</v>
      </c>
      <c r="C2772" s="3">
        <v>12.659999847412109</v>
      </c>
      <c r="D2772" s="4">
        <v>4.5511333214349747E-3</v>
      </c>
      <c r="E2772" s="4">
        <v>-1.325020088112672E-2</v>
      </c>
      <c r="F2772" s="2">
        <v>1</v>
      </c>
      <c r="G2772" s="4">
        <v>0.21878014870052251</v>
      </c>
      <c r="H2772" s="4">
        <v>-0.18105502587008671</v>
      </c>
      <c r="I2772" s="4">
        <v>0.52089731849117937</v>
      </c>
    </row>
    <row r="2773" spans="1:9" x14ac:dyDescent="0.25">
      <c r="A2773" t="s">
        <v>2949</v>
      </c>
      <c r="B2773" s="3">
        <v>133.2012023925781</v>
      </c>
      <c r="C2773" s="3">
        <v>12.829999923706049</v>
      </c>
      <c r="D2773" s="4">
        <v>5.0682439858642514E-3</v>
      </c>
      <c r="E2773" s="4">
        <v>1.3428126251415101E-2</v>
      </c>
      <c r="F2773" s="2">
        <v>1</v>
      </c>
      <c r="G2773" s="4">
        <v>0.19365391823073691</v>
      </c>
      <c r="H2773" s="4">
        <v>-0.18105621032269081</v>
      </c>
      <c r="I2773" s="4">
        <v>0.51400906110439792</v>
      </c>
    </row>
    <row r="2774" spans="1:9" x14ac:dyDescent="0.25">
      <c r="A2774" t="s">
        <v>2950</v>
      </c>
      <c r="B2774" s="3">
        <v>132.5295104980469</v>
      </c>
      <c r="C2774" s="3">
        <v>12.659999847412109</v>
      </c>
      <c r="D2774" s="4">
        <v>2.5407915237385388E-3</v>
      </c>
      <c r="E2774" s="4">
        <v>-1.4786033339859389E-2</v>
      </c>
      <c r="F2774" s="2">
        <v>1</v>
      </c>
      <c r="G2774" s="4">
        <v>0.17857880460225559</v>
      </c>
      <c r="H2774" s="4">
        <v>-0.18196706998558129</v>
      </c>
      <c r="I2774" s="4">
        <v>0.50805169921451254</v>
      </c>
    </row>
    <row r="2775" spans="1:9" x14ac:dyDescent="0.25">
      <c r="A2775" t="s">
        <v>2951</v>
      </c>
      <c r="B2775" s="3">
        <v>132.1936340332031</v>
      </c>
      <c r="C2775" s="3">
        <v>12.85000038146973</v>
      </c>
      <c r="D2775" s="4">
        <v>1.014076887110904E-2</v>
      </c>
      <c r="E2775" s="4">
        <v>-5.4451785342860992E-2</v>
      </c>
      <c r="F2775" s="2">
        <v>1</v>
      </c>
      <c r="G2775" s="4">
        <v>0.17208345977380191</v>
      </c>
      <c r="H2775" s="4">
        <v>-0.1833850380168929</v>
      </c>
      <c r="I2775" s="4">
        <v>0.50684170551020102</v>
      </c>
    </row>
    <row r="2776" spans="1:9" x14ac:dyDescent="0.25">
      <c r="A2776" t="s">
        <v>2952</v>
      </c>
      <c r="B2776" s="3">
        <v>130.8665466308594</v>
      </c>
      <c r="C2776" s="3">
        <v>13.590000152587891</v>
      </c>
      <c r="D2776" s="4">
        <v>9.2878579298070196E-3</v>
      </c>
      <c r="E2776" s="4">
        <v>-6.2111775896931072E-2</v>
      </c>
      <c r="F2776" s="2">
        <v>2</v>
      </c>
      <c r="G2776" s="4">
        <v>0.16753462354993581</v>
      </c>
      <c r="H2776" s="4">
        <v>-0.18152137638114271</v>
      </c>
      <c r="I2776" s="4">
        <v>0.48831796458577542</v>
      </c>
    </row>
    <row r="2777" spans="1:9" x14ac:dyDescent="0.25">
      <c r="A2777" t="s">
        <v>2953</v>
      </c>
      <c r="B2777" s="3">
        <v>129.6622619628906</v>
      </c>
      <c r="C2777" s="3">
        <v>14.489999771118161</v>
      </c>
      <c r="D2777" s="4">
        <v>-8.7672444111864811E-3</v>
      </c>
      <c r="E2777" s="4">
        <v>7.1745508913609868E-2</v>
      </c>
      <c r="F2777" s="2">
        <v>2</v>
      </c>
      <c r="G2777" s="4">
        <v>0.15250568434155731</v>
      </c>
      <c r="H2777" s="4">
        <v>-0.1881902017786635</v>
      </c>
      <c r="I2777" s="4">
        <v>0.48384997867703888</v>
      </c>
    </row>
    <row r="2778" spans="1:9" x14ac:dyDescent="0.25">
      <c r="A2778" t="s">
        <v>2954</v>
      </c>
      <c r="B2778" s="3">
        <v>130.80909729003909</v>
      </c>
      <c r="C2778" s="3">
        <v>13.52000045776367</v>
      </c>
      <c r="D2778" s="4">
        <v>2.384735819912942E-3</v>
      </c>
      <c r="E2778" s="4">
        <v>-1.3858466801943249E-2</v>
      </c>
      <c r="F2778" s="2">
        <v>2</v>
      </c>
      <c r="G2778" s="4">
        <v>0.1646071940776743</v>
      </c>
      <c r="H2778" s="4">
        <v>-0.18100991553784551</v>
      </c>
      <c r="I2778" s="4">
        <v>0.48673555586882111</v>
      </c>
    </row>
    <row r="2779" spans="1:9" x14ac:dyDescent="0.25">
      <c r="A2779" t="s">
        <v>2955</v>
      </c>
      <c r="B2779" s="3">
        <v>130.4978942871094</v>
      </c>
      <c r="C2779" s="3">
        <v>13.710000038146971</v>
      </c>
      <c r="D2779" s="4">
        <v>6.6985639174503842E-3</v>
      </c>
      <c r="E2779" s="4">
        <v>7.3475667885609663E-3</v>
      </c>
      <c r="F2779" s="2">
        <v>2</v>
      </c>
      <c r="G2779" s="4">
        <v>0.1699332846197994</v>
      </c>
      <c r="H2779" s="4">
        <v>-0.18290721431809581</v>
      </c>
      <c r="I2779" s="4">
        <v>0.4860839006140516</v>
      </c>
    </row>
    <row r="2780" spans="1:9" x14ac:dyDescent="0.25">
      <c r="A2780" t="s">
        <v>2956</v>
      </c>
      <c r="B2780" s="3">
        <v>129.62956237792969</v>
      </c>
      <c r="C2780" s="3">
        <v>13.60999965667725</v>
      </c>
      <c r="D2780" s="4">
        <v>-1.765715715892124E-3</v>
      </c>
      <c r="E2780" s="4">
        <v>-7.3423120160509558E-4</v>
      </c>
      <c r="F2780" s="2">
        <v>2</v>
      </c>
      <c r="G2780" s="4">
        <v>0.1780600026347354</v>
      </c>
      <c r="H2780" s="4">
        <v>-0.18834414295548141</v>
      </c>
      <c r="I2780" s="4">
        <v>0.4763102080701993</v>
      </c>
    </row>
    <row r="2781" spans="1:9" x14ac:dyDescent="0.25">
      <c r="A2781" t="s">
        <v>2957</v>
      </c>
      <c r="B2781" s="3">
        <v>129.8588562011719</v>
      </c>
      <c r="C2781" s="3">
        <v>13.61999988555908</v>
      </c>
      <c r="D2781" s="4">
        <v>4.0534101110265564E-3</v>
      </c>
      <c r="E2781" s="4">
        <v>7.3477069317418042E-4</v>
      </c>
      <c r="F2781" s="2">
        <v>2</v>
      </c>
      <c r="G2781" s="4">
        <v>0.184630673855847</v>
      </c>
      <c r="H2781" s="4">
        <v>-0.18690845443501841</v>
      </c>
      <c r="I2781" s="4">
        <v>0.48254681020221118</v>
      </c>
    </row>
    <row r="2782" spans="1:9" x14ac:dyDescent="0.25">
      <c r="A2782" t="s">
        <v>2958</v>
      </c>
      <c r="B2782" s="3">
        <v>129.33460998535159</v>
      </c>
      <c r="C2782" s="3">
        <v>13.60999965667725</v>
      </c>
      <c r="D2782" s="4">
        <v>6.3371348665786087E-4</v>
      </c>
      <c r="E2782" s="4">
        <v>9.6439257311244919E-3</v>
      </c>
      <c r="F2782" s="2">
        <v>2</v>
      </c>
      <c r="G2782" s="4">
        <v>0.16992706031373389</v>
      </c>
      <c r="H2782" s="4">
        <v>-0.19019094265605721</v>
      </c>
      <c r="I2782" s="4">
        <v>0.47351766361422237</v>
      </c>
    </row>
    <row r="2783" spans="1:9" x14ac:dyDescent="0.25">
      <c r="A2783" t="s">
        <v>2959</v>
      </c>
      <c r="B2783" s="3">
        <v>129.25270080566409</v>
      </c>
      <c r="C2783" s="3">
        <v>13.47999954223633</v>
      </c>
      <c r="D2783" s="4">
        <v>1.030924638097575E-2</v>
      </c>
      <c r="E2783" s="4">
        <v>-6.3238414133095167E-2</v>
      </c>
      <c r="F2783" s="2">
        <v>2</v>
      </c>
      <c r="G2783" s="4">
        <v>0.17113828208451351</v>
      </c>
      <c r="H2783" s="4">
        <v>-0.19070380456980221</v>
      </c>
      <c r="I2783" s="4">
        <v>0.47007346390347599</v>
      </c>
    </row>
    <row r="2784" spans="1:9" x14ac:dyDescent="0.25">
      <c r="A2784" t="s">
        <v>2960</v>
      </c>
      <c r="B2784" s="3">
        <v>127.9337997436523</v>
      </c>
      <c r="C2784" s="3">
        <v>14.39000034332275</v>
      </c>
      <c r="D2784" s="4">
        <v>4.4381224487399784E-3</v>
      </c>
      <c r="E2784" s="4">
        <v>-3.874414918906155E-2</v>
      </c>
      <c r="F2784" s="2">
        <v>2</v>
      </c>
      <c r="G2784" s="4">
        <v>0.1517450148173882</v>
      </c>
      <c r="H2784" s="4">
        <v>-0.19896190366546271</v>
      </c>
      <c r="I2784" s="4">
        <v>0.45713481189100391</v>
      </c>
    </row>
    <row r="2785" spans="1:9" x14ac:dyDescent="0.25">
      <c r="A2785" t="s">
        <v>2961</v>
      </c>
      <c r="B2785" s="3">
        <v>127.368522644043</v>
      </c>
      <c r="C2785" s="3">
        <v>14.97000026702881</v>
      </c>
      <c r="D2785" s="4">
        <v>8.6932358639755236E-3</v>
      </c>
      <c r="E2785" s="4">
        <v>-0.1474942641050119</v>
      </c>
      <c r="F2785" s="2">
        <v>2</v>
      </c>
      <c r="G2785" s="4">
        <v>0.14278134606920159</v>
      </c>
      <c r="H2785" s="4">
        <v>-0.20250130054634891</v>
      </c>
      <c r="I2785" s="4">
        <v>0.44791959983140472</v>
      </c>
    </row>
    <row r="2786" spans="1:9" x14ac:dyDescent="0.25">
      <c r="A2786" t="s">
        <v>2962</v>
      </c>
      <c r="B2786" s="3">
        <v>126.2708206176758</v>
      </c>
      <c r="C2786" s="3">
        <v>17.559999465942379</v>
      </c>
      <c r="D2786" s="4">
        <v>-6.2537812094634049E-3</v>
      </c>
      <c r="E2786" s="4">
        <v>6.3597772410912912E-2</v>
      </c>
      <c r="F2786" s="2">
        <v>3</v>
      </c>
      <c r="G2786" s="4">
        <v>0.1497130574640175</v>
      </c>
      <c r="H2786" s="4">
        <v>-0.20937439540717251</v>
      </c>
      <c r="I2786" s="4">
        <v>0.44661643135657703</v>
      </c>
    </row>
    <row r="2787" spans="1:9" x14ac:dyDescent="0.25">
      <c r="A2787" t="s">
        <v>2963</v>
      </c>
      <c r="B2787" s="3">
        <v>127.0654602050781</v>
      </c>
      <c r="C2787" s="3">
        <v>16.510000228881839</v>
      </c>
      <c r="D2787" s="4">
        <v>-1.4611445180426451E-2</v>
      </c>
      <c r="E2787" s="4">
        <v>0.182664769610799</v>
      </c>
      <c r="F2787" s="2">
        <v>3</v>
      </c>
      <c r="G2787" s="4">
        <v>0.15618944743572311</v>
      </c>
      <c r="H2787" s="4">
        <v>-0.20439888007314591</v>
      </c>
      <c r="I2787" s="4">
        <v>0.45508709746031267</v>
      </c>
    </row>
    <row r="2788" spans="1:9" x14ac:dyDescent="0.25">
      <c r="A2788" t="s">
        <v>2964</v>
      </c>
      <c r="B2788" s="3">
        <v>128.94960021972659</v>
      </c>
      <c r="C2788" s="3">
        <v>13.960000038146971</v>
      </c>
      <c r="D2788" s="4">
        <v>1.4762971657969141E-2</v>
      </c>
      <c r="E2788" s="4">
        <v>-0.19166186056055939</v>
      </c>
      <c r="F2788" s="2">
        <v>2</v>
      </c>
      <c r="G2788" s="4">
        <v>0.1593842402817256</v>
      </c>
      <c r="H2788" s="4">
        <v>-0.19260162294808661</v>
      </c>
      <c r="I2788" s="4">
        <v>0.46597789300738263</v>
      </c>
    </row>
    <row r="2789" spans="1:9" x14ac:dyDescent="0.25">
      <c r="A2789" t="s">
        <v>2965</v>
      </c>
      <c r="B2789" s="3">
        <v>127.073616027832</v>
      </c>
      <c r="C2789" s="3">
        <v>17.270000457763668</v>
      </c>
      <c r="D2789" s="4">
        <v>-2.317381200600932E-2</v>
      </c>
      <c r="E2789" s="4">
        <v>0.43200662163099351</v>
      </c>
      <c r="F2789" s="2">
        <v>3</v>
      </c>
      <c r="G2789" s="4">
        <v>0.1574455437549527</v>
      </c>
      <c r="H2789" s="4">
        <v>-0.20434781362513979</v>
      </c>
      <c r="I2789" s="4">
        <v>0.47193525489726817</v>
      </c>
    </row>
    <row r="2790" spans="1:9" x14ac:dyDescent="0.25">
      <c r="A2790" t="s">
        <v>2966</v>
      </c>
      <c r="B2790" s="3">
        <v>130.0882568359375</v>
      </c>
      <c r="C2790" s="3">
        <v>12.060000419616699</v>
      </c>
      <c r="D2790" s="4">
        <v>-2.4499198610128392E-3</v>
      </c>
      <c r="E2790" s="4">
        <v>-1.470582964602629E-2</v>
      </c>
      <c r="F2790" s="2">
        <v>1</v>
      </c>
      <c r="G2790" s="4">
        <v>0.19449469494581109</v>
      </c>
      <c r="H2790" s="4">
        <v>-0.18547209713039051</v>
      </c>
      <c r="I2790" s="4">
        <v>0.48040577896629277</v>
      </c>
    </row>
    <row r="2791" spans="1:9" x14ac:dyDescent="0.25">
      <c r="A2791" t="s">
        <v>2967</v>
      </c>
      <c r="B2791" s="3">
        <v>130.4077453613281</v>
      </c>
      <c r="C2791" s="3">
        <v>12.239999771118161</v>
      </c>
      <c r="D2791" s="4">
        <v>3.2772259386499858E-3</v>
      </c>
      <c r="E2791" s="4">
        <v>-9.7087288747823575E-3</v>
      </c>
      <c r="F2791" s="2">
        <v>1</v>
      </c>
      <c r="G2791" s="4">
        <v>0.1773297403459817</v>
      </c>
      <c r="H2791" s="4">
        <v>-0.18347166815311911</v>
      </c>
      <c r="I2791" s="4">
        <v>0.48664252313301581</v>
      </c>
    </row>
    <row r="2792" spans="1:9" x14ac:dyDescent="0.25">
      <c r="A2792" t="s">
        <v>2968</v>
      </c>
      <c r="B2792" s="3">
        <v>129.98176574707031</v>
      </c>
      <c r="C2792" s="3">
        <v>12.35999965667725</v>
      </c>
      <c r="D2792" s="4">
        <v>1.224848370411946E-2</v>
      </c>
      <c r="E2792" s="4">
        <v>-3.738321574816339E-2</v>
      </c>
      <c r="F2792" s="2">
        <v>1</v>
      </c>
      <c r="G2792" s="4">
        <v>0.16030432349480431</v>
      </c>
      <c r="H2792" s="4">
        <v>-0.18183565341465721</v>
      </c>
      <c r="I2792" s="4">
        <v>0.4788233702493383</v>
      </c>
    </row>
    <row r="2793" spans="1:9" x14ac:dyDescent="0.25">
      <c r="A2793" t="s">
        <v>2969</v>
      </c>
      <c r="B2793" s="3">
        <v>128.40895080566409</v>
      </c>
      <c r="C2793" s="3">
        <v>12.840000152587891</v>
      </c>
      <c r="D2793" s="4">
        <v>3.4570784792289371E-3</v>
      </c>
      <c r="E2793" s="4">
        <v>-2.653521144276183E-2</v>
      </c>
      <c r="F2793" s="2">
        <v>1</v>
      </c>
      <c r="G2793" s="4">
        <v>0.14569066643758499</v>
      </c>
      <c r="H2793" s="4">
        <v>-0.18480861272987109</v>
      </c>
      <c r="I2793" s="4">
        <v>0.46439548429042832</v>
      </c>
    </row>
    <row r="2794" spans="1:9" x14ac:dyDescent="0.25">
      <c r="A2794" t="s">
        <v>2970</v>
      </c>
      <c r="B2794" s="3">
        <v>127.9665603637695</v>
      </c>
      <c r="C2794" s="3">
        <v>13.189999580383301</v>
      </c>
      <c r="D2794" s="4">
        <v>6.7670086375262173E-3</v>
      </c>
      <c r="E2794" s="4">
        <v>-5.2442564073965081E-2</v>
      </c>
      <c r="F2794" s="2">
        <v>1</v>
      </c>
      <c r="G2794" s="4">
        <v>0.13042770599205439</v>
      </c>
      <c r="H2794" s="4">
        <v>-0.1876170842248904</v>
      </c>
      <c r="I2794" s="4">
        <v>0.45415620196341688</v>
      </c>
    </row>
    <row r="2795" spans="1:9" x14ac:dyDescent="0.25">
      <c r="A2795" t="s">
        <v>2971</v>
      </c>
      <c r="B2795" s="3">
        <v>127.10643005371089</v>
      </c>
      <c r="C2795" s="3">
        <v>13.920000076293951</v>
      </c>
      <c r="D2795" s="4">
        <v>-4.4911774574095684E-3</v>
      </c>
      <c r="E2795" s="4">
        <v>2.1598079359022031E-3</v>
      </c>
      <c r="F2795" s="2">
        <v>2</v>
      </c>
      <c r="G2795" s="4">
        <v>0.11823833753129009</v>
      </c>
      <c r="H2795" s="4">
        <v>-0.19307753551189541</v>
      </c>
      <c r="I2795" s="4">
        <v>0.44605795087232392</v>
      </c>
    </row>
    <row r="2796" spans="1:9" x14ac:dyDescent="0.25">
      <c r="A2796" t="s">
        <v>2972</v>
      </c>
      <c r="B2796" s="3">
        <v>127.6798629760742</v>
      </c>
      <c r="C2796" s="3">
        <v>13.89000034332275</v>
      </c>
      <c r="D2796" s="4">
        <v>4.0588317313035027E-3</v>
      </c>
      <c r="E2796" s="4">
        <v>-2.251933103203196E-2</v>
      </c>
      <c r="F2796" s="2">
        <v>2</v>
      </c>
      <c r="G2796" s="4">
        <v>0.13150015297162149</v>
      </c>
      <c r="H2796" s="4">
        <v>-0.18943715392981131</v>
      </c>
      <c r="I2796" s="4">
        <v>0.45369075421496879</v>
      </c>
    </row>
    <row r="2797" spans="1:9" x14ac:dyDescent="0.25">
      <c r="A2797" t="s">
        <v>2973</v>
      </c>
      <c r="B2797" s="3">
        <v>127.1637268066406</v>
      </c>
      <c r="C2797" s="3">
        <v>14.210000038146971</v>
      </c>
      <c r="D2797" s="4">
        <v>-1.013912899913472E-2</v>
      </c>
      <c r="E2797" s="4">
        <v>0.1118936099416743</v>
      </c>
      <c r="F2797" s="2">
        <v>2</v>
      </c>
      <c r="G2797" s="4">
        <v>0.1315872068949433</v>
      </c>
      <c r="H2797" s="4">
        <v>-0.1927137928038227</v>
      </c>
      <c r="I2797" s="4">
        <v>0.46169597257025652</v>
      </c>
    </row>
    <row r="2798" spans="1:9" x14ac:dyDescent="0.25">
      <c r="A2798" t="s">
        <v>2974</v>
      </c>
      <c r="B2798" s="3">
        <v>128.46626281738281</v>
      </c>
      <c r="C2798" s="3">
        <v>12.77999973297119</v>
      </c>
      <c r="D2798" s="4">
        <v>4.9340950900400582E-3</v>
      </c>
      <c r="E2798" s="4">
        <v>-5.8910176379186503E-2</v>
      </c>
      <c r="F2798" s="2">
        <v>1</v>
      </c>
      <c r="G2798" s="4">
        <v>0.1412247043534991</v>
      </c>
      <c r="H2798" s="4">
        <v>-0.18444477315290139</v>
      </c>
      <c r="I2798" s="4">
        <v>0.46337155605772717</v>
      </c>
    </row>
    <row r="2799" spans="1:9" x14ac:dyDescent="0.25">
      <c r="A2799" t="s">
        <v>2975</v>
      </c>
      <c r="B2799" s="3">
        <v>127.83551025390619</v>
      </c>
      <c r="C2799" s="3">
        <v>13.579999923706049</v>
      </c>
      <c r="D2799" s="4">
        <v>-3.9576198925327377E-3</v>
      </c>
      <c r="E2799" s="4">
        <v>6.9291348634424654E-2</v>
      </c>
      <c r="F2799" s="2">
        <v>2</v>
      </c>
      <c r="G2799" s="4">
        <v>0.12999048633142701</v>
      </c>
      <c r="H2799" s="4">
        <v>-0.1884490427464037</v>
      </c>
      <c r="I2799" s="4">
        <v>0.4605790116017503</v>
      </c>
    </row>
    <row r="2800" spans="1:9" x14ac:dyDescent="0.25">
      <c r="A2800" t="s">
        <v>2976</v>
      </c>
      <c r="B2800" s="3">
        <v>128.34344482421881</v>
      </c>
      <c r="C2800" s="3">
        <v>12.69999980926514</v>
      </c>
      <c r="D2800" s="4">
        <v>3.0737567456255999E-3</v>
      </c>
      <c r="E2800" s="4">
        <v>-3.4220518807545952E-2</v>
      </c>
      <c r="F2800" s="2">
        <v>1</v>
      </c>
      <c r="G2800" s="4">
        <v>0.13095493648433029</v>
      </c>
      <c r="H2800" s="4">
        <v>-0.18522447090450661</v>
      </c>
      <c r="I2800" s="4">
        <v>0.46002053111749719</v>
      </c>
    </row>
    <row r="2801" spans="1:9" x14ac:dyDescent="0.25">
      <c r="A2801" t="s">
        <v>2977</v>
      </c>
      <c r="B2801" s="3">
        <v>127.9501571655273</v>
      </c>
      <c r="C2801" s="3">
        <v>13.14999961853027</v>
      </c>
      <c r="D2801" s="4">
        <v>0</v>
      </c>
      <c r="E2801" s="4">
        <v>2.97571767537077E-2</v>
      </c>
      <c r="F2801" s="2">
        <v>1</v>
      </c>
      <c r="G2801" s="4">
        <v>0.1433139141499615</v>
      </c>
      <c r="H2801" s="4">
        <v>-0.187721218289119</v>
      </c>
      <c r="I2801" s="4">
        <v>0.45434240946973842</v>
      </c>
    </row>
    <row r="2802" spans="1:9" x14ac:dyDescent="0.25">
      <c r="A2802" t="s">
        <v>2978</v>
      </c>
      <c r="B2802" s="3">
        <v>127.9501571655273</v>
      </c>
      <c r="C2802" s="3">
        <v>12.77000045776367</v>
      </c>
      <c r="D2802" s="4">
        <v>8.0028682133501672E-3</v>
      </c>
      <c r="E2802" s="4">
        <v>-7.0596748872838844E-2</v>
      </c>
      <c r="F2802" s="2">
        <v>1</v>
      </c>
      <c r="G2802" s="4">
        <v>0.14700990389378621</v>
      </c>
      <c r="H2802" s="4">
        <v>-0.187721218289119</v>
      </c>
      <c r="I2802" s="4">
        <v>0.45424923469922202</v>
      </c>
    </row>
    <row r="2803" spans="1:9" x14ac:dyDescent="0.25">
      <c r="A2803" t="s">
        <v>2979</v>
      </c>
      <c r="B2803" s="3">
        <v>126.9343185424805</v>
      </c>
      <c r="C2803" s="3">
        <v>13.739999771118161</v>
      </c>
      <c r="D2803" s="4">
        <v>-4.1776269245142883E-3</v>
      </c>
      <c r="E2803" s="4">
        <v>1.2527640391825971E-2</v>
      </c>
      <c r="F2803" s="2">
        <v>2</v>
      </c>
      <c r="G2803" s="4">
        <v>0.1297066910748437</v>
      </c>
      <c r="H2803" s="4">
        <v>-0.19417016823511951</v>
      </c>
      <c r="I2803" s="4">
        <v>0.45462164971186492</v>
      </c>
    </row>
    <row r="2804" spans="1:9" x14ac:dyDescent="0.25">
      <c r="A2804" t="s">
        <v>2980</v>
      </c>
      <c r="B2804" s="3">
        <v>127.4668273925781</v>
      </c>
      <c r="C2804" s="3">
        <v>13.569999694824221</v>
      </c>
      <c r="D2804" s="4">
        <v>8.0331532360347069E-3</v>
      </c>
      <c r="E2804" s="4">
        <v>-3.0021449833117161E-2</v>
      </c>
      <c r="F2804" s="2">
        <v>2</v>
      </c>
      <c r="G2804" s="4">
        <v>0.1325878300781882</v>
      </c>
      <c r="H2804" s="4">
        <v>-0.19078958903467341</v>
      </c>
      <c r="I2804" s="4">
        <v>0.44838504757985281</v>
      </c>
    </row>
    <row r="2805" spans="1:9" x14ac:dyDescent="0.25">
      <c r="A2805" t="s">
        <v>2981</v>
      </c>
      <c r="B2805" s="3">
        <v>126.45102691650391</v>
      </c>
      <c r="C2805" s="3">
        <v>13.989999771118161</v>
      </c>
      <c r="D2805" s="4">
        <v>-8.54268263612179E-3</v>
      </c>
      <c r="E2805" s="4">
        <v>0.1041830849941341</v>
      </c>
      <c r="F2805" s="2">
        <v>2</v>
      </c>
      <c r="G2805" s="4">
        <v>0.120291613164351</v>
      </c>
      <c r="H2805" s="4">
        <v>-0.19723829680843141</v>
      </c>
      <c r="I2805" s="4">
        <v>0.44875732055778461</v>
      </c>
    </row>
    <row r="2806" spans="1:9" x14ac:dyDescent="0.25">
      <c r="A2806" t="s">
        <v>2982</v>
      </c>
      <c r="B2806" s="3">
        <v>127.5405654907227</v>
      </c>
      <c r="C2806" s="3">
        <v>12.670000076293951</v>
      </c>
      <c r="D2806" s="4">
        <v>6.985166467924131E-3</v>
      </c>
      <c r="E2806" s="4">
        <v>-0.1195274653226067</v>
      </c>
      <c r="F2806" s="2">
        <v>1</v>
      </c>
      <c r="G2806" s="4">
        <v>0.1343740506308069</v>
      </c>
      <c r="H2806" s="4">
        <v>-0.1903214700901297</v>
      </c>
      <c r="I2806" s="4">
        <v>0.45164289774956662</v>
      </c>
    </row>
    <row r="2807" spans="1:9" x14ac:dyDescent="0.25">
      <c r="A2807" t="s">
        <v>2983</v>
      </c>
      <c r="B2807" s="3">
        <v>126.6558532714844</v>
      </c>
      <c r="C2807" s="3">
        <v>14.39000034332275</v>
      </c>
      <c r="D2807" s="4">
        <v>-2.3230599654765478E-3</v>
      </c>
      <c r="E2807" s="4">
        <v>7.7095861760050344E-2</v>
      </c>
      <c r="F2807" s="2">
        <v>2</v>
      </c>
      <c r="G2807" s="4">
        <v>0.12806526659852929</v>
      </c>
      <c r="H2807" s="4">
        <v>-0.19593797717013209</v>
      </c>
      <c r="I2807" s="4">
        <v>0.44754718481876199</v>
      </c>
    </row>
    <row r="2808" spans="1:9" x14ac:dyDescent="0.25">
      <c r="A2808" t="s">
        <v>2984</v>
      </c>
      <c r="B2808" s="3">
        <v>126.9507675170898</v>
      </c>
      <c r="C2808" s="3">
        <v>13.35999965667725</v>
      </c>
      <c r="D2808" s="4">
        <v>-5.5189345180627347E-3</v>
      </c>
      <c r="E2808" s="4">
        <v>0.18230083461692551</v>
      </c>
      <c r="F2808" s="2">
        <v>2</v>
      </c>
      <c r="G2808" s="4">
        <v>0.13723736949377921</v>
      </c>
      <c r="H2808" s="4">
        <v>-0.19406574356420001</v>
      </c>
      <c r="I2808" s="4">
        <v>0.44875732055778461</v>
      </c>
    </row>
    <row r="2809" spans="1:9" x14ac:dyDescent="0.25">
      <c r="A2809" t="s">
        <v>2985</v>
      </c>
      <c r="B2809" s="3">
        <v>127.65528869628911</v>
      </c>
      <c r="C2809" s="3">
        <v>11.30000019073486</v>
      </c>
      <c r="D2809" s="4">
        <v>-1.319852332679172E-3</v>
      </c>
      <c r="E2809" s="4">
        <v>0</v>
      </c>
      <c r="F2809" s="2">
        <v>1</v>
      </c>
      <c r="G2809" s="4">
        <v>0.14232437003314871</v>
      </c>
      <c r="H2809" s="4">
        <v>-0.18959316128836021</v>
      </c>
      <c r="I2809" s="4">
        <v>0.45248061847594617</v>
      </c>
    </row>
    <row r="2810" spans="1:9" x14ac:dyDescent="0.25">
      <c r="A2810" t="s">
        <v>2986</v>
      </c>
      <c r="B2810" s="3">
        <v>127.82399749755859</v>
      </c>
      <c r="C2810" s="3">
        <v>11.30000019073486</v>
      </c>
      <c r="D2810" s="4">
        <v>5.323716616888019E-3</v>
      </c>
      <c r="E2810" s="4">
        <v>-4.4801330210419432E-2</v>
      </c>
      <c r="F2810" s="2">
        <v>1</v>
      </c>
      <c r="G2810" s="4">
        <v>0.16445280789546829</v>
      </c>
      <c r="H2810" s="4">
        <v>-0.18852213032915771</v>
      </c>
      <c r="I2810" s="4">
        <v>0.45955508336904921</v>
      </c>
    </row>
    <row r="2811" spans="1:9" x14ac:dyDescent="0.25">
      <c r="A2811" t="s">
        <v>2987</v>
      </c>
      <c r="B2811" s="3">
        <v>127.147102355957</v>
      </c>
      <c r="C2811" s="3">
        <v>11.829999923706049</v>
      </c>
      <c r="D2811" s="4">
        <v>1.4132395652277641E-3</v>
      </c>
      <c r="E2811" s="4">
        <v>-3.5859862888530943E-2</v>
      </c>
      <c r="F2811" s="2">
        <v>1</v>
      </c>
      <c r="G2811" s="4">
        <v>0.15837039062534219</v>
      </c>
      <c r="H2811" s="4">
        <v>-0.19281933146705721</v>
      </c>
      <c r="I2811" s="4">
        <v>0.45322530646652082</v>
      </c>
    </row>
    <row r="2812" spans="1:9" x14ac:dyDescent="0.25">
      <c r="A2812" t="s">
        <v>2988</v>
      </c>
      <c r="B2812" s="3">
        <v>126.96766662597661</v>
      </c>
      <c r="C2812" s="3">
        <v>12.27000045776367</v>
      </c>
      <c r="D2812" s="4">
        <v>-2.243256650360292E-3</v>
      </c>
      <c r="E2812" s="4">
        <v>6.1418686191580203E-2</v>
      </c>
      <c r="F2812" s="2">
        <v>1</v>
      </c>
      <c r="G2812" s="4">
        <v>0.16120946768551139</v>
      </c>
      <c r="H2812" s="4">
        <v>-0.19395846126082039</v>
      </c>
      <c r="I2812" s="4">
        <v>0.45303924099491039</v>
      </c>
    </row>
    <row r="2813" spans="1:9" x14ac:dyDescent="0.25">
      <c r="A2813" t="s">
        <v>2989</v>
      </c>
      <c r="B2813" s="3">
        <v>127.2531280517578</v>
      </c>
      <c r="C2813" s="3">
        <v>11.560000419616699</v>
      </c>
      <c r="D2813" s="4">
        <v>3.7956210705265558E-3</v>
      </c>
      <c r="E2813" s="4">
        <v>-8.1810938879097073E-2</v>
      </c>
      <c r="F2813" s="2">
        <v>1</v>
      </c>
      <c r="G2813" s="4">
        <v>0.17539924678369359</v>
      </c>
      <c r="H2813" s="4">
        <v>-0.19214623793655311</v>
      </c>
      <c r="I2813" s="4">
        <v>0.45248061847594617</v>
      </c>
    </row>
    <row r="2814" spans="1:9" x14ac:dyDescent="0.25">
      <c r="A2814" t="s">
        <v>2990</v>
      </c>
      <c r="B2814" s="3">
        <v>126.77194976806641</v>
      </c>
      <c r="C2814" s="3">
        <v>12.590000152587891</v>
      </c>
      <c r="D2814" s="4">
        <v>4.2643111378142251E-3</v>
      </c>
      <c r="E2814" s="4">
        <v>-3.5987768141480858E-2</v>
      </c>
      <c r="F2814" s="2">
        <v>1</v>
      </c>
      <c r="G2814" s="4">
        <v>0.17912281864535509</v>
      </c>
      <c r="H2814" s="4">
        <v>-0.1952009501676365</v>
      </c>
      <c r="I2814" s="4">
        <v>0.44885035329358969</v>
      </c>
    </row>
    <row r="2815" spans="1:9" x14ac:dyDescent="0.25">
      <c r="A2815" t="s">
        <v>2991</v>
      </c>
      <c r="B2815" s="3">
        <v>126.2336502075195</v>
      </c>
      <c r="C2815" s="3">
        <v>13.060000419616699</v>
      </c>
      <c r="D2815" s="4">
        <v>1.8123896660184879E-3</v>
      </c>
      <c r="E2815" s="4">
        <v>-3.4737570039203518E-2</v>
      </c>
      <c r="F2815" s="2">
        <v>1</v>
      </c>
      <c r="G2815" s="4">
        <v>0.15694450018956441</v>
      </c>
      <c r="H2815" s="4">
        <v>-0.1986182911144776</v>
      </c>
      <c r="I2815" s="4">
        <v>0.44261375116157747</v>
      </c>
    </row>
    <row r="2816" spans="1:9" x14ac:dyDescent="0.25">
      <c r="A2816" t="s">
        <v>2992</v>
      </c>
      <c r="B2816" s="3">
        <v>126.0052795410156</v>
      </c>
      <c r="C2816" s="3">
        <v>13.52999973297119</v>
      </c>
      <c r="D2816" s="4">
        <v>1.3612183313322921E-3</v>
      </c>
      <c r="E2816" s="4">
        <v>3.70921308848704E-3</v>
      </c>
      <c r="F2816" s="2">
        <v>2</v>
      </c>
      <c r="G2816" s="4">
        <v>0.15014118261356679</v>
      </c>
      <c r="H2816" s="4">
        <v>-0.2000680794607812</v>
      </c>
      <c r="I2816" s="4">
        <v>0.44205527067732442</v>
      </c>
    </row>
    <row r="2817" spans="1:9" x14ac:dyDescent="0.25">
      <c r="A2817" t="s">
        <v>2993</v>
      </c>
      <c r="B2817" s="3">
        <v>125.8339920043945</v>
      </c>
      <c r="C2817" s="3">
        <v>13.47999954223633</v>
      </c>
      <c r="D2817" s="4">
        <v>8.9585968394678694E-3</v>
      </c>
      <c r="E2817" s="4">
        <v>-3.7830169734965668E-2</v>
      </c>
      <c r="F2817" s="2">
        <v>2</v>
      </c>
      <c r="G2817" s="4">
        <v>0.14507537373056861</v>
      </c>
      <c r="H2817" s="4">
        <v>-0.2011554812635695</v>
      </c>
      <c r="I2817" s="4">
        <v>0.44000741421192208</v>
      </c>
    </row>
    <row r="2818" spans="1:9" x14ac:dyDescent="0.25">
      <c r="A2818" t="s">
        <v>2994</v>
      </c>
      <c r="B2818" s="3">
        <v>124.7167053222656</v>
      </c>
      <c r="C2818" s="3">
        <v>14.010000228881839</v>
      </c>
      <c r="D2818" s="4">
        <v>5.324814417459578E-3</v>
      </c>
      <c r="E2818" s="4">
        <v>-8.7890589711604794E-2</v>
      </c>
      <c r="F2818" s="2">
        <v>2</v>
      </c>
      <c r="G2818" s="4">
        <v>0.14078895331646241</v>
      </c>
      <c r="H2818" s="4">
        <v>-0.2082484640709871</v>
      </c>
      <c r="I2818" s="4">
        <v>0.42343849701709352</v>
      </c>
    </row>
    <row r="2819" spans="1:9" x14ac:dyDescent="0.25">
      <c r="A2819" t="s">
        <v>2995</v>
      </c>
      <c r="B2819" s="3">
        <v>124.05612945556641</v>
      </c>
      <c r="C2819" s="3">
        <v>15.35999965667725</v>
      </c>
      <c r="D2819" s="4">
        <v>3.2980531546136231E-3</v>
      </c>
      <c r="E2819" s="4">
        <v>-9.6712166338507322E-3</v>
      </c>
      <c r="F2819" s="2">
        <v>2</v>
      </c>
      <c r="G2819" s="4">
        <v>0.13029210378985989</v>
      </c>
      <c r="H2819" s="4">
        <v>-0.2124420639235913</v>
      </c>
      <c r="I2819" s="4">
        <v>0.41803961561146119</v>
      </c>
    </row>
    <row r="2820" spans="1:9" x14ac:dyDescent="0.25">
      <c r="A2820" t="s">
        <v>2996</v>
      </c>
      <c r="B2820" s="3">
        <v>123.64833068847661</v>
      </c>
      <c r="C2820" s="3">
        <v>15.510000228881839</v>
      </c>
      <c r="D2820" s="4">
        <v>-1.974641139486089E-3</v>
      </c>
      <c r="E2820" s="4">
        <v>5.2953205083880572E-2</v>
      </c>
      <c r="F2820" s="2">
        <v>2</v>
      </c>
      <c r="G2820" s="4">
        <v>0.12986229370320679</v>
      </c>
      <c r="H2820" s="4">
        <v>-0.21503093362920969</v>
      </c>
      <c r="I2820" s="4">
        <v>0.42297304926864537</v>
      </c>
    </row>
    <row r="2821" spans="1:9" x14ac:dyDescent="0.25">
      <c r="A2821" t="s">
        <v>2997</v>
      </c>
      <c r="B2821" s="3">
        <v>123.8929748535156</v>
      </c>
      <c r="C2821" s="3">
        <v>14.72999954223633</v>
      </c>
      <c r="D2821" s="4">
        <v>1.259828683452624E-2</v>
      </c>
      <c r="E2821" s="4">
        <v>-0.1268524712826461</v>
      </c>
      <c r="F2821" s="2">
        <v>2</v>
      </c>
      <c r="G2821" s="4">
        <v>0.13399949609023001</v>
      </c>
      <c r="H2821" s="4">
        <v>-0.2134778346043017</v>
      </c>
      <c r="I2821" s="4">
        <v>0.41794658287565611</v>
      </c>
    </row>
    <row r="2822" spans="1:9" x14ac:dyDescent="0.25">
      <c r="A2822" t="s">
        <v>2998</v>
      </c>
      <c r="B2822" s="3">
        <v>122.3515548706055</v>
      </c>
      <c r="C2822" s="3">
        <v>16.870000839233398</v>
      </c>
      <c r="D2822" s="4">
        <v>6.8458189894613497E-3</v>
      </c>
      <c r="E2822" s="4">
        <v>-0.11163764915411251</v>
      </c>
      <c r="F2822" s="2">
        <v>3</v>
      </c>
      <c r="G2822" s="4">
        <v>0.1223499242195623</v>
      </c>
      <c r="H2822" s="4">
        <v>-0.22326338527152981</v>
      </c>
      <c r="I2822" s="4">
        <v>0.39811967347640248</v>
      </c>
    </row>
    <row r="2823" spans="1:9" x14ac:dyDescent="0.25">
      <c r="A2823" t="s">
        <v>2999</v>
      </c>
      <c r="B2823" s="3">
        <v>121.5196533203125</v>
      </c>
      <c r="C2823" s="3">
        <v>18.989999771118161</v>
      </c>
      <c r="D2823" s="4">
        <v>-1.902682789261256E-2</v>
      </c>
      <c r="E2823" s="4">
        <v>0.34015523421823812</v>
      </c>
      <c r="F2823" s="2">
        <v>3</v>
      </c>
      <c r="G2823" s="4">
        <v>0.119635279417041</v>
      </c>
      <c r="H2823" s="4">
        <v>-0.22854462909916479</v>
      </c>
      <c r="I2823" s="4">
        <v>0.42288001653284041</v>
      </c>
    </row>
    <row r="2824" spans="1:9" x14ac:dyDescent="0.25">
      <c r="A2824" t="s">
        <v>3000</v>
      </c>
      <c r="B2824" s="3">
        <v>123.8766326904297</v>
      </c>
      <c r="C2824" s="3">
        <v>14.170000076293951</v>
      </c>
      <c r="D2824" s="4">
        <v>9.7724318253520348E-3</v>
      </c>
      <c r="E2824" s="4">
        <v>-6.8988184777465822E-2</v>
      </c>
      <c r="F2824" s="2">
        <v>2</v>
      </c>
      <c r="G2824" s="4">
        <v>0.13767175512079041</v>
      </c>
      <c r="H2824" s="4">
        <v>-0.21358158119294229</v>
      </c>
      <c r="I2824" s="4">
        <v>0.41385086994485148</v>
      </c>
    </row>
    <row r="2825" spans="1:9" x14ac:dyDescent="0.25">
      <c r="A2825" t="s">
        <v>3001</v>
      </c>
      <c r="B2825" s="3">
        <v>122.6777725219727</v>
      </c>
      <c r="C2825" s="3">
        <v>15.22000026702881</v>
      </c>
      <c r="D2825" s="4">
        <v>-6.0790700043417134E-3</v>
      </c>
      <c r="E2825" s="4">
        <v>3.6784737781145438E-2</v>
      </c>
      <c r="F2825" s="2">
        <v>2</v>
      </c>
      <c r="G2825" s="4">
        <v>0.12715711447426509</v>
      </c>
      <c r="H2825" s="4">
        <v>-0.22119242512349091</v>
      </c>
      <c r="I2825" s="4">
        <v>0.40947591677192041</v>
      </c>
    </row>
    <row r="2826" spans="1:9" x14ac:dyDescent="0.25">
      <c r="A2826" t="s">
        <v>3002</v>
      </c>
      <c r="B2826" s="3">
        <v>123.4281005859375</v>
      </c>
      <c r="C2826" s="3">
        <v>14.680000305175779</v>
      </c>
      <c r="D2826" s="4">
        <v>-1.2463506767458551E-2</v>
      </c>
      <c r="E2826" s="4">
        <v>0.19252638544043821</v>
      </c>
      <c r="F2826" s="2">
        <v>2</v>
      </c>
      <c r="G2826" s="4">
        <v>0.13705184743177101</v>
      </c>
      <c r="H2826" s="4">
        <v>-0.21642904241898689</v>
      </c>
      <c r="I2826" s="4">
        <v>0.42595180123094378</v>
      </c>
    </row>
    <row r="2827" spans="1:9" x14ac:dyDescent="0.25">
      <c r="A2827" t="s">
        <v>3003</v>
      </c>
      <c r="B2827" s="3">
        <v>124.98586273193359</v>
      </c>
      <c r="C2827" s="3">
        <v>12.310000419616699</v>
      </c>
      <c r="D2827" s="4">
        <v>7.4944565854779821E-3</v>
      </c>
      <c r="E2827" s="4">
        <v>-1.2038492622073901E-2</v>
      </c>
      <c r="F2827" s="2">
        <v>1</v>
      </c>
      <c r="G2827" s="4">
        <v>0.16415182188622751</v>
      </c>
      <c r="H2827" s="4">
        <v>-0.20653974516311799</v>
      </c>
      <c r="I2827" s="4">
        <v>0.42678952195732339</v>
      </c>
    </row>
    <row r="2828" spans="1:9" x14ac:dyDescent="0.25">
      <c r="A2828" t="s">
        <v>3004</v>
      </c>
      <c r="B2828" s="3">
        <v>124.05612945556641</v>
      </c>
      <c r="C2828" s="3">
        <v>12.460000038146971</v>
      </c>
      <c r="D2828" s="4">
        <v>-1.1816686018176761E-3</v>
      </c>
      <c r="E2828" s="4">
        <v>-1.579777343409838E-2</v>
      </c>
      <c r="F2828" s="2">
        <v>1</v>
      </c>
      <c r="G2828" s="4">
        <v>0.1501077163802034</v>
      </c>
      <c r="H2828" s="4">
        <v>-0.2124420639235913</v>
      </c>
      <c r="I2828" s="4">
        <v>0.42036671231898998</v>
      </c>
    </row>
    <row r="2829" spans="1:9" x14ac:dyDescent="0.25">
      <c r="A2829" t="s">
        <v>3005</v>
      </c>
      <c r="B2829" s="3">
        <v>124.20289611816411</v>
      </c>
      <c r="C2829" s="3">
        <v>12.659999847412109</v>
      </c>
      <c r="D2829" s="4">
        <v>9.2016037818676288E-4</v>
      </c>
      <c r="E2829" s="4">
        <v>-2.4653290147118589E-2</v>
      </c>
      <c r="F2829" s="2">
        <v>1</v>
      </c>
      <c r="G2829" s="4">
        <v>0.15002202272066609</v>
      </c>
      <c r="H2829" s="4">
        <v>-0.21151033043821271</v>
      </c>
      <c r="I2829" s="4">
        <v>0.41924975135048381</v>
      </c>
    </row>
    <row r="2830" spans="1:9" x14ac:dyDescent="0.25">
      <c r="A2830" t="s">
        <v>3006</v>
      </c>
      <c r="B2830" s="3">
        <v>124.0887145996094</v>
      </c>
      <c r="C2830" s="3">
        <v>12.97999954223633</v>
      </c>
      <c r="D2830" s="4">
        <v>8.5547326279922231E-4</v>
      </c>
      <c r="E2830" s="4">
        <v>2.6898670069513301E-2</v>
      </c>
      <c r="F2830" s="2">
        <v>1</v>
      </c>
      <c r="G2830" s="4">
        <v>0.1575158384372648</v>
      </c>
      <c r="H2830" s="4">
        <v>-0.21223520039414009</v>
      </c>
      <c r="I2830" s="4">
        <v>0.42055291982531151</v>
      </c>
    </row>
    <row r="2831" spans="1:9" x14ac:dyDescent="0.25">
      <c r="A2831" t="s">
        <v>3007</v>
      </c>
      <c r="B2831" s="3">
        <v>123.98265075683589</v>
      </c>
      <c r="C2831" s="3">
        <v>12.64000034332275</v>
      </c>
      <c r="D2831" s="4">
        <v>1.6470112395063909E-3</v>
      </c>
      <c r="E2831" s="4">
        <v>-2.3183867603468689E-2</v>
      </c>
      <c r="F2831" s="2">
        <v>1</v>
      </c>
      <c r="G2831" s="4">
        <v>0.14798272231910009</v>
      </c>
      <c r="H2831" s="4">
        <v>-0.21290853609688681</v>
      </c>
      <c r="I2831" s="4">
        <v>0.41766734263352961</v>
      </c>
    </row>
    <row r="2832" spans="1:9" x14ac:dyDescent="0.25">
      <c r="A2832" t="s">
        <v>3008</v>
      </c>
      <c r="B2832" s="3">
        <v>123.77878570556641</v>
      </c>
      <c r="C2832" s="3">
        <v>12.939999580383301</v>
      </c>
      <c r="D2832" s="4">
        <v>-1.977550945200246E-4</v>
      </c>
      <c r="E2832" s="4">
        <v>-6.1444604122626867E-3</v>
      </c>
      <c r="F2832" s="2">
        <v>1</v>
      </c>
      <c r="G2832" s="4">
        <v>0.14753649971912691</v>
      </c>
      <c r="H2832" s="4">
        <v>-0.2142027529946777</v>
      </c>
      <c r="I2832" s="4">
        <v>0.41394390268065662</v>
      </c>
    </row>
    <row r="2833" spans="1:9" x14ac:dyDescent="0.25">
      <c r="A2833" t="s">
        <v>3009</v>
      </c>
      <c r="B2833" s="3">
        <v>123.8032684326172</v>
      </c>
      <c r="C2833" s="3">
        <v>13.02000045776367</v>
      </c>
      <c r="D2833" s="4">
        <v>5.5641098985756976E-3</v>
      </c>
      <c r="E2833" s="4">
        <v>-3.555552164713538E-2</v>
      </c>
      <c r="F2833" s="2">
        <v>1</v>
      </c>
      <c r="G2833" s="4">
        <v>0.15116941955519431</v>
      </c>
      <c r="H2833" s="4">
        <v>-0.21404732684951061</v>
      </c>
      <c r="I2833" s="4">
        <v>0.41385086994485148</v>
      </c>
    </row>
    <row r="2834" spans="1:9" x14ac:dyDescent="0.25">
      <c r="A2834" t="s">
        <v>3010</v>
      </c>
      <c r="B2834" s="3">
        <v>123.11822509765619</v>
      </c>
      <c r="C2834" s="3">
        <v>13.5</v>
      </c>
      <c r="D2834" s="4">
        <v>-1.3230618171686801E-3</v>
      </c>
      <c r="E2834" s="4">
        <v>6.7114208510046236E-3</v>
      </c>
      <c r="F2834" s="2">
        <v>2</v>
      </c>
      <c r="G2834" s="4">
        <v>0.14769430278256279</v>
      </c>
      <c r="H2834" s="4">
        <v>-0.21839625597838511</v>
      </c>
      <c r="I2834" s="4">
        <v>0.408824403551862</v>
      </c>
    </row>
    <row r="2835" spans="1:9" x14ac:dyDescent="0.25">
      <c r="A2835" t="s">
        <v>3011</v>
      </c>
      <c r="B2835" s="3">
        <v>123.2813339233398</v>
      </c>
      <c r="C2835" s="3">
        <v>13.409999847412109</v>
      </c>
      <c r="D2835" s="4">
        <v>7.2806206735309686E-4</v>
      </c>
      <c r="E2835" s="4">
        <v>-2.2594782331140099E-2</v>
      </c>
      <c r="F2835" s="2">
        <v>2</v>
      </c>
      <c r="G2835" s="4">
        <v>0.14844611424439469</v>
      </c>
      <c r="H2835" s="4">
        <v>-0.21736077590436559</v>
      </c>
      <c r="I2835" s="4">
        <v>0.40798654079077118</v>
      </c>
    </row>
    <row r="2836" spans="1:9" x14ac:dyDescent="0.25">
      <c r="A2836" t="s">
        <v>3012</v>
      </c>
      <c r="B2836" s="3">
        <v>123.1916427612305</v>
      </c>
      <c r="C2836" s="3">
        <v>13.72000026702881</v>
      </c>
      <c r="D2836" s="4">
        <v>1.009818242099891E-2</v>
      </c>
      <c r="E2836" s="4">
        <v>-6.4757996204805268E-2</v>
      </c>
      <c r="F2836" s="2">
        <v>2</v>
      </c>
      <c r="G2836" s="4">
        <v>0.16369889476901139</v>
      </c>
      <c r="H2836" s="4">
        <v>-0.21793017128067749</v>
      </c>
      <c r="I2836" s="4">
        <v>0.41003439725617352</v>
      </c>
    </row>
    <row r="2837" spans="1:9" x14ac:dyDescent="0.25">
      <c r="A2837" t="s">
        <v>3013</v>
      </c>
      <c r="B2837" s="3">
        <v>121.96006774902339</v>
      </c>
      <c r="C2837" s="3">
        <v>14.670000076293951</v>
      </c>
      <c r="D2837" s="4">
        <v>-1.124066563821091E-2</v>
      </c>
      <c r="E2837" s="4">
        <v>0.1372093418685956</v>
      </c>
      <c r="F2837" s="2">
        <v>2</v>
      </c>
      <c r="G2837" s="4">
        <v>0.15389090753699791</v>
      </c>
      <c r="H2837" s="4">
        <v>-0.22574870212630141</v>
      </c>
      <c r="I2837" s="4">
        <v>0.40807971556128741</v>
      </c>
    </row>
    <row r="2838" spans="1:9" x14ac:dyDescent="0.25">
      <c r="A2838" t="s">
        <v>3014</v>
      </c>
      <c r="B2838" s="3">
        <v>123.346565246582</v>
      </c>
      <c r="C2838" s="3">
        <v>12.89999961853027</v>
      </c>
      <c r="D2838" s="4">
        <v>1.0287165401699831E-2</v>
      </c>
      <c r="E2838" s="4">
        <v>-9.6638665283349079E-2</v>
      </c>
      <c r="F2838" s="2">
        <v>1</v>
      </c>
      <c r="G2838" s="4">
        <v>0.17722854183843539</v>
      </c>
      <c r="H2838" s="4">
        <v>-0.21694666136987539</v>
      </c>
      <c r="I2838" s="4">
        <v>0.40947591677192041</v>
      </c>
    </row>
    <row r="2839" spans="1:9" x14ac:dyDescent="0.25">
      <c r="A2839" t="s">
        <v>3015</v>
      </c>
      <c r="B2839" s="3">
        <v>122.09059906005859</v>
      </c>
      <c r="C2839" s="3">
        <v>14.27999973297119</v>
      </c>
      <c r="D2839" s="4">
        <v>-2.4655577422864061E-3</v>
      </c>
      <c r="E2839" s="4">
        <v>-2.793293485018999E-3</v>
      </c>
      <c r="F2839" s="2">
        <v>2</v>
      </c>
      <c r="G2839" s="4">
        <v>0.16479851897185169</v>
      </c>
      <c r="H2839" s="4">
        <v>-0.22492003714728459</v>
      </c>
      <c r="I2839" s="4">
        <v>0.39979525696387319</v>
      </c>
    </row>
    <row r="2840" spans="1:9" x14ac:dyDescent="0.25">
      <c r="A2840" t="s">
        <v>3016</v>
      </c>
      <c r="B2840" s="3">
        <v>122.3923645019531</v>
      </c>
      <c r="C2840" s="3">
        <v>14.319999694824221</v>
      </c>
      <c r="D2840" s="4">
        <v>-3.9157972880565772E-3</v>
      </c>
      <c r="E2840" s="4">
        <v>7.5882738044016129E-2</v>
      </c>
      <c r="F2840" s="2">
        <v>2</v>
      </c>
      <c r="G2840" s="4">
        <v>0.16369088681474839</v>
      </c>
      <c r="H2840" s="4">
        <v>-0.22300430940661889</v>
      </c>
      <c r="I2840" s="4">
        <v>0.40500793086318398</v>
      </c>
    </row>
    <row r="2841" spans="1:9" x14ac:dyDescent="0.25">
      <c r="A2841" t="s">
        <v>3017</v>
      </c>
      <c r="B2841" s="3">
        <v>122.87351226806641</v>
      </c>
      <c r="C2841" s="3">
        <v>13.310000419616699</v>
      </c>
      <c r="D2841" s="4">
        <v>3.9311910352513024E-3</v>
      </c>
      <c r="E2841" s="4">
        <v>-1.915985858914104E-2</v>
      </c>
      <c r="F2841" s="2">
        <v>2</v>
      </c>
      <c r="G2841" s="4">
        <v>0.16773387465562231</v>
      </c>
      <c r="H2841" s="4">
        <v>-0.21994979091332931</v>
      </c>
      <c r="I2841" s="4">
        <v>0.40417021013680432</v>
      </c>
    </row>
    <row r="2842" spans="1:9" x14ac:dyDescent="0.25">
      <c r="A2842" t="s">
        <v>3018</v>
      </c>
      <c r="B2842" s="3">
        <v>122.3923645019531</v>
      </c>
      <c r="C2842" s="3">
        <v>13.569999694824221</v>
      </c>
      <c r="D2842" s="4">
        <v>-1.197650423548358E-3</v>
      </c>
      <c r="E2842" s="4">
        <v>5.2754021209449942E-2</v>
      </c>
      <c r="F2842" s="2">
        <v>2</v>
      </c>
      <c r="G2842" s="4">
        <v>0.157195025757384</v>
      </c>
      <c r="H2842" s="4">
        <v>-0.22300430940661889</v>
      </c>
      <c r="I2842" s="4">
        <v>0.39932980921542521</v>
      </c>
    </row>
    <row r="2843" spans="1:9" x14ac:dyDescent="0.25">
      <c r="A2843" t="s">
        <v>3019</v>
      </c>
      <c r="B2843" s="3">
        <v>122.53912353515619</v>
      </c>
      <c r="C2843" s="3">
        <v>12.89000034332275</v>
      </c>
      <c r="D2843" s="4">
        <v>5.6220852267399044E-3</v>
      </c>
      <c r="E2843" s="4">
        <v>1.5760501934816599E-2</v>
      </c>
      <c r="F2843" s="2">
        <v>1</v>
      </c>
      <c r="G2843" s="4">
        <v>0.16827702457212079</v>
      </c>
      <c r="H2843" s="4">
        <v>-0.22207262435568861</v>
      </c>
      <c r="I2843" s="4">
        <v>0.39858512122485062</v>
      </c>
    </row>
    <row r="2844" spans="1:9" x14ac:dyDescent="0.25">
      <c r="A2844" t="s">
        <v>3020</v>
      </c>
      <c r="B2844" s="3">
        <v>121.8540496826172</v>
      </c>
      <c r="C2844" s="3">
        <v>12.689999580383301</v>
      </c>
      <c r="D2844" s="4">
        <v>2.6767071366751161E-4</v>
      </c>
      <c r="E2844" s="4">
        <v>1.8459032225695889E-2</v>
      </c>
      <c r="F2844" s="2">
        <v>1</v>
      </c>
      <c r="G2844" s="4">
        <v>0.16042167260113291</v>
      </c>
      <c r="H2844" s="4">
        <v>-0.22642174722235711</v>
      </c>
      <c r="I2844" s="4">
        <v>0.39756119299214943</v>
      </c>
    </row>
    <row r="2845" spans="1:9" x14ac:dyDescent="0.25">
      <c r="A2845" t="s">
        <v>3021</v>
      </c>
      <c r="B2845" s="3">
        <v>121.8214416503906</v>
      </c>
      <c r="C2845" s="3">
        <v>12.460000038146971</v>
      </c>
      <c r="D2845" s="4">
        <v>1.6093616976431411E-3</v>
      </c>
      <c r="E2845" s="4">
        <v>2.4134941459896808E-3</v>
      </c>
      <c r="F2845" s="2">
        <v>1</v>
      </c>
      <c r="G2845" s="4">
        <v>0.15712175657439231</v>
      </c>
      <c r="H2845" s="4">
        <v>-0.22662875605515359</v>
      </c>
      <c r="I2845" s="4">
        <v>0.39160383110226382</v>
      </c>
    </row>
    <row r="2846" spans="1:9" x14ac:dyDescent="0.25">
      <c r="A2846" t="s">
        <v>3022</v>
      </c>
      <c r="B2846" s="3">
        <v>121.6257019042969</v>
      </c>
      <c r="C2846" s="3">
        <v>12.430000305175779</v>
      </c>
      <c r="D2846" s="4">
        <v>5.3931554509656374E-3</v>
      </c>
      <c r="E2846" s="4">
        <v>-2.4076832166408661E-3</v>
      </c>
      <c r="F2846" s="2">
        <v>1</v>
      </c>
      <c r="G2846" s="4">
        <v>0.1595685445838986</v>
      </c>
      <c r="H2846" s="4">
        <v>-0.22787139026531519</v>
      </c>
      <c r="I2846" s="4">
        <v>0.38815977342622882</v>
      </c>
    </row>
    <row r="2847" spans="1:9" x14ac:dyDescent="0.25">
      <c r="A2847" t="s">
        <v>3023</v>
      </c>
      <c r="B2847" s="3">
        <v>120.973274230957</v>
      </c>
      <c r="C2847" s="3">
        <v>12.460000038146971</v>
      </c>
      <c r="D2847" s="4">
        <v>2.2297675004228079E-3</v>
      </c>
      <c r="E2847" s="4">
        <v>-8.1798060548270657E-2</v>
      </c>
      <c r="F2847" s="2">
        <v>1</v>
      </c>
      <c r="G2847" s="4">
        <v>0.15943404628520219</v>
      </c>
      <c r="H2847" s="4">
        <v>-0.23201326212694451</v>
      </c>
      <c r="I2847" s="4">
        <v>0.38220241153634338</v>
      </c>
    </row>
    <row r="2848" spans="1:9" x14ac:dyDescent="0.25">
      <c r="A2848" t="s">
        <v>3024</v>
      </c>
      <c r="B2848" s="3">
        <v>120.7041320800781</v>
      </c>
      <c r="C2848" s="3">
        <v>13.569999694824221</v>
      </c>
      <c r="D2848" s="4">
        <v>6.4605617932924631E-3</v>
      </c>
      <c r="E2848" s="4">
        <v>1.117731875391303E-2</v>
      </c>
      <c r="F2848" s="2">
        <v>2</v>
      </c>
      <c r="G2848" s="4">
        <v>0.16964458724143741</v>
      </c>
      <c r="H2848" s="4">
        <v>-0.23372188416591669</v>
      </c>
      <c r="I2848" s="4">
        <v>0.38155075628157392</v>
      </c>
    </row>
    <row r="2849" spans="1:9" x14ac:dyDescent="0.25">
      <c r="A2849" t="s">
        <v>3025</v>
      </c>
      <c r="B2849" s="3">
        <v>119.9293212890625</v>
      </c>
      <c r="C2849" s="3">
        <v>13.420000076293951</v>
      </c>
      <c r="D2849" s="4">
        <v>-1.3611918850575669E-4</v>
      </c>
      <c r="E2849" s="4">
        <v>-9.5941042517334596E-3</v>
      </c>
      <c r="F2849" s="2">
        <v>2</v>
      </c>
      <c r="G2849" s="4">
        <v>0.166646739371237</v>
      </c>
      <c r="H2849" s="4">
        <v>-0.23864069301558791</v>
      </c>
      <c r="I2849" s="4">
        <v>0.37093920097663058</v>
      </c>
    </row>
    <row r="2850" spans="1:9" x14ac:dyDescent="0.25">
      <c r="A2850" t="s">
        <v>3026</v>
      </c>
      <c r="B2850" s="3">
        <v>119.9456481933594</v>
      </c>
      <c r="C2850" s="3">
        <v>13.55000019073486</v>
      </c>
      <c r="D2850" s="4">
        <v>6.8054991896038253E-4</v>
      </c>
      <c r="E2850" s="4">
        <v>2.218915085462569E-3</v>
      </c>
      <c r="F2850" s="2">
        <v>2</v>
      </c>
      <c r="G2850" s="4">
        <v>0.1607691938526512</v>
      </c>
      <c r="H2850" s="4">
        <v>-0.2385370432958441</v>
      </c>
      <c r="I2850" s="4">
        <v>0.37028768775657239</v>
      </c>
    </row>
    <row r="2851" spans="1:9" x14ac:dyDescent="0.25">
      <c r="A2851" t="s">
        <v>3027</v>
      </c>
      <c r="B2851" s="3">
        <v>119.86407470703119</v>
      </c>
      <c r="C2851" s="3">
        <v>13.52000045776367</v>
      </c>
      <c r="D2851" s="4">
        <v>-6.8008708574918142E-4</v>
      </c>
      <c r="E2851" s="4">
        <v>1.1976108173510139E-2</v>
      </c>
      <c r="F2851" s="2">
        <v>2</v>
      </c>
      <c r="G2851" s="4">
        <v>0.1627633000822182</v>
      </c>
      <c r="H2851" s="4">
        <v>-0.23905490441897501</v>
      </c>
      <c r="I2851" s="4">
        <v>0.36898451928174469</v>
      </c>
    </row>
    <row r="2852" spans="1:9" x14ac:dyDescent="0.25">
      <c r="A2852" t="s">
        <v>3028</v>
      </c>
      <c r="B2852" s="3">
        <v>119.9456481933594</v>
      </c>
      <c r="C2852" s="3">
        <v>13.35999965667725</v>
      </c>
      <c r="D2852" s="4">
        <v>-6.7864167102804629E-5</v>
      </c>
      <c r="E2852" s="4">
        <v>-9.6367766231727492E-3</v>
      </c>
      <c r="F2852" s="2">
        <v>2</v>
      </c>
      <c r="G2852" s="4">
        <v>0.16418506387960591</v>
      </c>
      <c r="H2852" s="4">
        <v>-0.2385370432958441</v>
      </c>
      <c r="I2852" s="4">
        <v>0.36972906523760818</v>
      </c>
    </row>
    <row r="2853" spans="1:9" x14ac:dyDescent="0.25">
      <c r="A2853" t="s">
        <v>3029</v>
      </c>
      <c r="B2853" s="3">
        <v>119.9537887573242</v>
      </c>
      <c r="C2853" s="3">
        <v>13.489999771118161</v>
      </c>
      <c r="D2853" s="4">
        <v>7.949633876929818E-3</v>
      </c>
      <c r="E2853" s="4">
        <v>-2.3171661026453291E-2</v>
      </c>
      <c r="F2853" s="2">
        <v>2</v>
      </c>
      <c r="G2853" s="4">
        <v>0.17435868478198269</v>
      </c>
      <c r="H2853" s="4">
        <v>-0.23848536373931761</v>
      </c>
      <c r="I2853" s="4">
        <v>0.36917058475335479</v>
      </c>
    </row>
    <row r="2854" spans="1:9" x14ac:dyDescent="0.25">
      <c r="A2854" t="s">
        <v>3030</v>
      </c>
      <c r="B2854" s="3">
        <v>119.0077209472656</v>
      </c>
      <c r="C2854" s="3">
        <v>13.810000419616699</v>
      </c>
      <c r="D2854" s="4">
        <v>2.5422544150419668E-3</v>
      </c>
      <c r="E2854" s="4">
        <v>1.395011274993241E-2</v>
      </c>
      <c r="F2854" s="2">
        <v>2</v>
      </c>
      <c r="G2854" s="4">
        <v>0.16792493332675451</v>
      </c>
      <c r="H2854" s="4">
        <v>-0.24449138065398321</v>
      </c>
      <c r="I2854" s="4">
        <v>0.36200322915915822</v>
      </c>
    </row>
    <row r="2855" spans="1:9" x14ac:dyDescent="0.25">
      <c r="A2855" t="s">
        <v>3031</v>
      </c>
      <c r="B2855" s="3">
        <v>118.705940246582</v>
      </c>
      <c r="C2855" s="3">
        <v>13.61999988555908</v>
      </c>
      <c r="D2855" s="4">
        <v>-2.877736754633986E-3</v>
      </c>
      <c r="E2855" s="4">
        <v>-1.232777931575146E-2</v>
      </c>
      <c r="F2855" s="2">
        <v>2</v>
      </c>
      <c r="G2855" s="4">
        <v>0.16196091548840849</v>
      </c>
      <c r="H2855" s="4">
        <v>-0.2464072052635459</v>
      </c>
      <c r="I2855" s="4">
        <v>0.35818675647047987</v>
      </c>
    </row>
    <row r="2856" spans="1:9" x14ac:dyDescent="0.25">
      <c r="A2856" t="s">
        <v>3032</v>
      </c>
      <c r="B2856" s="3">
        <v>119.0485305786133</v>
      </c>
      <c r="C2856" s="3">
        <v>13.789999961853029</v>
      </c>
      <c r="D2856" s="4">
        <v>-2.7322729166826538E-3</v>
      </c>
      <c r="E2856" s="4">
        <v>-2.8922604536290031E-3</v>
      </c>
      <c r="F2856" s="2">
        <v>2</v>
      </c>
      <c r="G2856" s="4">
        <v>0.1684170288346627</v>
      </c>
      <c r="H2856" s="4">
        <v>-0.24423230478907229</v>
      </c>
      <c r="I2856" s="4">
        <v>0.36004840542956101</v>
      </c>
    </row>
    <row r="2857" spans="1:9" x14ac:dyDescent="0.25">
      <c r="A2857" t="s">
        <v>3033</v>
      </c>
      <c r="B2857" s="3">
        <v>119.37469482421881</v>
      </c>
      <c r="C2857" s="3">
        <v>13.829999923706049</v>
      </c>
      <c r="D2857" s="4">
        <v>4.3907931036542003E-3</v>
      </c>
      <c r="E2857" s="4">
        <v>-5.0137395252208512E-2</v>
      </c>
      <c r="F2857" s="2">
        <v>2</v>
      </c>
      <c r="G2857" s="4">
        <v>0.17345605663303101</v>
      </c>
      <c r="H2857" s="4">
        <v>-0.2421616836821727</v>
      </c>
      <c r="I2857" s="4">
        <v>0.36470259884461859</v>
      </c>
    </row>
    <row r="2858" spans="1:9" x14ac:dyDescent="0.25">
      <c r="A2858" t="s">
        <v>3034</v>
      </c>
      <c r="B2858" s="3">
        <v>118.8528366088867</v>
      </c>
      <c r="C2858" s="3">
        <v>14.560000419616699</v>
      </c>
      <c r="D2858" s="4">
        <v>-2.25874378568458E-3</v>
      </c>
      <c r="E2858" s="4">
        <v>-8.1743789553446744E-3</v>
      </c>
      <c r="F2858" s="2">
        <v>2</v>
      </c>
      <c r="G2858" s="4">
        <v>0.1869448010455412</v>
      </c>
      <c r="H2858" s="4">
        <v>-0.24547464839254299</v>
      </c>
      <c r="I2858" s="4">
        <v>0.36246853487289488</v>
      </c>
    </row>
    <row r="2859" spans="1:9" x14ac:dyDescent="0.25">
      <c r="A2859" t="s">
        <v>3035</v>
      </c>
      <c r="B2859" s="3">
        <v>119.1219024658203</v>
      </c>
      <c r="C2859" s="3">
        <v>14.680000305175779</v>
      </c>
      <c r="D2859" s="4">
        <v>2.563020219967083E-2</v>
      </c>
      <c r="E2859" s="4">
        <v>-0.18534961530197391</v>
      </c>
      <c r="F2859" s="2">
        <v>2</v>
      </c>
      <c r="G2859" s="4">
        <v>0.18378379812768089</v>
      </c>
      <c r="H2859" s="4">
        <v>-0.24376651069805569</v>
      </c>
      <c r="I2859" s="4">
        <v>0.36042067840749259</v>
      </c>
    </row>
    <row r="2860" spans="1:9" x14ac:dyDescent="0.25">
      <c r="A2860" t="s">
        <v>3036</v>
      </c>
      <c r="B2860" s="3">
        <v>116.14508056640619</v>
      </c>
      <c r="C2860" s="3">
        <v>18.020000457763668</v>
      </c>
      <c r="D2860" s="4">
        <v>1.699645045219933E-2</v>
      </c>
      <c r="E2860" s="4">
        <v>-0.2068661530649003</v>
      </c>
      <c r="F2860" s="2">
        <v>3</v>
      </c>
      <c r="G2860" s="4">
        <v>0.1661287728022722</v>
      </c>
      <c r="H2860" s="4">
        <v>-0.26266456693645618</v>
      </c>
      <c r="I2860" s="4">
        <v>0.3270036037757087</v>
      </c>
    </row>
    <row r="2861" spans="1:9" x14ac:dyDescent="0.25">
      <c r="A2861" t="s">
        <v>3037</v>
      </c>
      <c r="B2861" s="3">
        <v>114.2040176391602</v>
      </c>
      <c r="C2861" s="3">
        <v>22.719999313354489</v>
      </c>
      <c r="D2861" s="4">
        <v>-1.080845290152832E-2</v>
      </c>
      <c r="E2861" s="4">
        <v>0.16692347789508261</v>
      </c>
      <c r="F2861" s="2">
        <v>4</v>
      </c>
      <c r="G2861" s="4">
        <v>0.1315921667157158</v>
      </c>
      <c r="H2861" s="4">
        <v>-0.27498721088387917</v>
      </c>
      <c r="I2861" s="4">
        <v>0.31639204847076557</v>
      </c>
    </row>
    <row r="2862" spans="1:9" x14ac:dyDescent="0.25">
      <c r="A2862" t="s">
        <v>3038</v>
      </c>
      <c r="B2862" s="3">
        <v>115.4518737792969</v>
      </c>
      <c r="C2862" s="3">
        <v>19.469999313354489</v>
      </c>
      <c r="D2862" s="4">
        <v>-1.340015216976576E-3</v>
      </c>
      <c r="E2862" s="4">
        <v>-5.1335878423164338E-4</v>
      </c>
      <c r="F2862" s="2">
        <v>3</v>
      </c>
      <c r="G2862" s="4">
        <v>0.14486158852005351</v>
      </c>
      <c r="H2862" s="4">
        <v>-0.26706532092520258</v>
      </c>
      <c r="I2862" s="4">
        <v>0.32253561786697249</v>
      </c>
    </row>
    <row r="2863" spans="1:9" x14ac:dyDescent="0.25">
      <c r="A2863" t="s">
        <v>3039</v>
      </c>
      <c r="B2863" s="3">
        <v>115.60678863525391</v>
      </c>
      <c r="C2863" s="3">
        <v>19.479999542236332</v>
      </c>
      <c r="D2863" s="4">
        <v>-4.2153628865900794E-3</v>
      </c>
      <c r="E2863" s="4">
        <v>9.1928216122270534E-2</v>
      </c>
      <c r="F2863" s="2">
        <v>3</v>
      </c>
      <c r="G2863" s="4">
        <v>0.15664730424497009</v>
      </c>
      <c r="H2863" s="4">
        <v>-0.26608185944884888</v>
      </c>
      <c r="I2863" s="4">
        <v>0.3283999470210528</v>
      </c>
    </row>
    <row r="2864" spans="1:9" x14ac:dyDescent="0.25">
      <c r="A2864" t="s">
        <v>3040</v>
      </c>
      <c r="B2864" s="3">
        <v>116.09617614746089</v>
      </c>
      <c r="C2864" s="3">
        <v>17.840000152587891</v>
      </c>
      <c r="D2864" s="4">
        <v>-3.0812389159059479E-3</v>
      </c>
      <c r="E2864" s="4">
        <v>0</v>
      </c>
      <c r="F2864" s="2">
        <v>3</v>
      </c>
      <c r="G2864" s="4">
        <v>0.17183371266391709</v>
      </c>
      <c r="H2864" s="4">
        <v>-0.26297503175120268</v>
      </c>
      <c r="I2864" s="4">
        <v>0.3270036037757087</v>
      </c>
    </row>
    <row r="2865" spans="1:9" x14ac:dyDescent="0.25">
      <c r="A2865" t="s">
        <v>3041</v>
      </c>
      <c r="B2865" s="3">
        <v>116.4550018310547</v>
      </c>
      <c r="C2865" s="3">
        <v>17.840000152587891</v>
      </c>
      <c r="D2865" s="4">
        <v>-9.0772967605752264E-3</v>
      </c>
      <c r="E2865" s="4">
        <v>9.6208305353668866E-3</v>
      </c>
      <c r="F2865" s="2">
        <v>3</v>
      </c>
      <c r="G2865" s="4">
        <v>0.17773184161070371</v>
      </c>
      <c r="H2865" s="4">
        <v>-0.26069706277036719</v>
      </c>
      <c r="I2865" s="4">
        <v>0.34124542426300852</v>
      </c>
    </row>
    <row r="2866" spans="1:9" x14ac:dyDescent="0.25">
      <c r="A2866" t="s">
        <v>3042</v>
      </c>
      <c r="B2866" s="3">
        <v>117.5217819213867</v>
      </c>
      <c r="C2866" s="3">
        <v>17.670000076293949</v>
      </c>
      <c r="D2866" s="4">
        <v>5.7521959796067454E-3</v>
      </c>
      <c r="E2866" s="4">
        <v>1.7857111465626071E-2</v>
      </c>
      <c r="F2866" s="2">
        <v>3</v>
      </c>
      <c r="G2866" s="4">
        <v>0.22448505071332051</v>
      </c>
      <c r="H2866" s="4">
        <v>-0.25392471601187649</v>
      </c>
      <c r="I2866" s="4">
        <v>0.35101925884157192</v>
      </c>
    </row>
    <row r="2867" spans="1:9" x14ac:dyDescent="0.25">
      <c r="A2867" t="s">
        <v>3043</v>
      </c>
      <c r="B2867" s="3">
        <v>116.8496398925781</v>
      </c>
      <c r="C2867" s="3">
        <v>17.360000610351559</v>
      </c>
      <c r="D2867" s="4">
        <v>-7.4289964166718292E-3</v>
      </c>
      <c r="E2867" s="4">
        <v>0.1149647367123825</v>
      </c>
      <c r="F2867" s="2">
        <v>3</v>
      </c>
      <c r="G2867" s="4">
        <v>0.204465317896346</v>
      </c>
      <c r="H2867" s="4">
        <v>-0.25819174248837412</v>
      </c>
      <c r="I2867" s="4">
        <v>0.3551149717723765</v>
      </c>
    </row>
    <row r="2868" spans="1:9" x14ac:dyDescent="0.25">
      <c r="A2868" t="s">
        <v>3044</v>
      </c>
      <c r="B2868" s="3">
        <v>117.7242126464844</v>
      </c>
      <c r="C2868" s="3">
        <v>15.569999694824221</v>
      </c>
      <c r="D2868" s="4">
        <v>1.1129049200377489E-2</v>
      </c>
      <c r="E2868" s="4">
        <v>-4.7123650585873533E-2</v>
      </c>
      <c r="F2868" s="2">
        <v>2</v>
      </c>
      <c r="G2868" s="4">
        <v>0.21527893290992489</v>
      </c>
      <c r="H2868" s="4">
        <v>-0.25263960479039949</v>
      </c>
      <c r="I2868" s="4">
        <v>0.35437028378180191</v>
      </c>
    </row>
    <row r="2869" spans="1:9" x14ac:dyDescent="0.25">
      <c r="A2869" t="s">
        <v>3045</v>
      </c>
      <c r="B2869" s="3">
        <v>116.4284744262695</v>
      </c>
      <c r="C2869" s="3">
        <v>16.340000152587891</v>
      </c>
      <c r="D2869" s="4">
        <v>1.175224094593408E-2</v>
      </c>
      <c r="E2869" s="4">
        <v>-3.8823520436006453E-2</v>
      </c>
      <c r="F2869" s="2">
        <v>3</v>
      </c>
      <c r="G2869" s="4">
        <v>0.2062469000062048</v>
      </c>
      <c r="H2869" s="4">
        <v>-0.26086546934772648</v>
      </c>
      <c r="I2869" s="4">
        <v>0.33901150232599592</v>
      </c>
    </row>
    <row r="2870" spans="1:9" x14ac:dyDescent="0.25">
      <c r="A2870" t="s">
        <v>3046</v>
      </c>
      <c r="B2870" s="3">
        <v>115.07607269287109</v>
      </c>
      <c r="C2870" s="3">
        <v>17</v>
      </c>
      <c r="D2870" s="4">
        <v>-3.7158409451509829E-3</v>
      </c>
      <c r="E2870" s="4">
        <v>2.657008141591621E-2</v>
      </c>
      <c r="F2870" s="2">
        <v>3</v>
      </c>
      <c r="G2870" s="4">
        <v>0.17954295367561551</v>
      </c>
      <c r="H2870" s="4">
        <v>-0.26945105655390261</v>
      </c>
      <c r="I2870" s="4">
        <v>0.32718981128203017</v>
      </c>
    </row>
    <row r="2871" spans="1:9" x14ac:dyDescent="0.25">
      <c r="A2871" t="s">
        <v>3047</v>
      </c>
      <c r="B2871" s="3">
        <v>115.50527191162109</v>
      </c>
      <c r="C2871" s="3">
        <v>16.559999465942379</v>
      </c>
      <c r="D2871" s="4">
        <v>-6.1321803215903534E-3</v>
      </c>
      <c r="E2871" s="4">
        <v>3.8244493038984688E-2</v>
      </c>
      <c r="F2871" s="2">
        <v>3</v>
      </c>
      <c r="G2871" s="4">
        <v>0.1728854603640122</v>
      </c>
      <c r="H2871" s="4">
        <v>-0.2667263282203024</v>
      </c>
      <c r="I2871" s="4">
        <v>0.33882529481967461</v>
      </c>
    </row>
    <row r="2872" spans="1:9" x14ac:dyDescent="0.25">
      <c r="A2872" t="s">
        <v>3048</v>
      </c>
      <c r="B2872" s="3">
        <v>116.2179412841797</v>
      </c>
      <c r="C2872" s="3">
        <v>15.94999980926514</v>
      </c>
      <c r="D2872" s="4">
        <v>4.8819462893967552E-4</v>
      </c>
      <c r="E2872" s="4">
        <v>2.4405916627425309E-2</v>
      </c>
      <c r="F2872" s="2">
        <v>2</v>
      </c>
      <c r="G2872" s="4">
        <v>0.1628954871732311</v>
      </c>
      <c r="H2872" s="4">
        <v>-0.26220201795348758</v>
      </c>
      <c r="I2872" s="4">
        <v>0.34552734470013458</v>
      </c>
    </row>
    <row r="2873" spans="1:9" x14ac:dyDescent="0.25">
      <c r="A2873" t="s">
        <v>3049</v>
      </c>
      <c r="B2873" s="3">
        <v>116.16123199462891</v>
      </c>
      <c r="C2873" s="3">
        <v>15.569999694824221</v>
      </c>
      <c r="D2873" s="4">
        <v>6.808320250201616E-3</v>
      </c>
      <c r="E2873" s="4">
        <v>-2.9906514956584921E-2</v>
      </c>
      <c r="F2873" s="2">
        <v>2</v>
      </c>
      <c r="G2873" s="4">
        <v>0.18202073691307949</v>
      </c>
      <c r="H2873" s="4">
        <v>-0.26256203120902738</v>
      </c>
      <c r="I2873" s="4">
        <v>0.34143163176933</v>
      </c>
    </row>
    <row r="2874" spans="1:9" x14ac:dyDescent="0.25">
      <c r="A2874" t="s">
        <v>3050</v>
      </c>
      <c r="B2874" s="3">
        <v>115.37571716308589</v>
      </c>
      <c r="C2874" s="3">
        <v>16.04999923706055</v>
      </c>
      <c r="D2874" s="4">
        <v>4.2120488412433771E-4</v>
      </c>
      <c r="E2874" s="4">
        <v>9.4339384986814601E-3</v>
      </c>
      <c r="F2874" s="2">
        <v>2</v>
      </c>
      <c r="G2874" s="4">
        <v>0.14827345452226101</v>
      </c>
      <c r="H2874" s="4">
        <v>-0.2675487935899139</v>
      </c>
      <c r="I2874" s="4">
        <v>0.32933070048323748</v>
      </c>
    </row>
    <row r="2875" spans="1:9" x14ac:dyDescent="0.25">
      <c r="A2875" t="s">
        <v>3051</v>
      </c>
      <c r="B2875" s="3">
        <v>115.3271408081055</v>
      </c>
      <c r="C2875" s="3">
        <v>15.89999961853027</v>
      </c>
      <c r="D2875" s="4">
        <v>3.0287619917941382E-3</v>
      </c>
      <c r="E2875" s="4">
        <v>-4.1013287593778418E-2</v>
      </c>
      <c r="F2875" s="2">
        <v>2</v>
      </c>
      <c r="G2875" s="4">
        <v>0.1520627582558611</v>
      </c>
      <c r="H2875" s="4">
        <v>-0.26785717572337581</v>
      </c>
      <c r="I2875" s="4">
        <v>0.32821373951473132</v>
      </c>
    </row>
    <row r="2876" spans="1:9" x14ac:dyDescent="0.25">
      <c r="A2876" t="s">
        <v>3052</v>
      </c>
      <c r="B2876" s="3">
        <v>114.97889709472661</v>
      </c>
      <c r="C2876" s="3">
        <v>16.579999923706051</v>
      </c>
      <c r="D2876" s="4">
        <v>3.392108666788296E-3</v>
      </c>
      <c r="E2876" s="4">
        <v>7.2904523637913332E-3</v>
      </c>
      <c r="F2876" s="2">
        <v>3</v>
      </c>
      <c r="G2876" s="4">
        <v>0.14894771947755239</v>
      </c>
      <c r="H2876" s="4">
        <v>-0.27006796612417178</v>
      </c>
      <c r="I2876" s="4">
        <v>0.32216320285432948</v>
      </c>
    </row>
    <row r="2877" spans="1:9" x14ac:dyDescent="0.25">
      <c r="A2877" t="s">
        <v>3053</v>
      </c>
      <c r="B2877" s="3">
        <v>114.59019470214839</v>
      </c>
      <c r="C2877" s="3">
        <v>16.45999908447266</v>
      </c>
      <c r="D2877" s="4">
        <v>1.7700227065540199E-3</v>
      </c>
      <c r="E2877" s="4">
        <v>-3.8551502477046418E-2</v>
      </c>
      <c r="F2877" s="2">
        <v>3</v>
      </c>
      <c r="G2877" s="4">
        <v>0.1575357678868721</v>
      </c>
      <c r="H2877" s="4">
        <v>-0.27253560440524871</v>
      </c>
      <c r="I2877" s="4">
        <v>0.32328030585754708</v>
      </c>
    </row>
    <row r="2878" spans="1:9" x14ac:dyDescent="0.25">
      <c r="A2878" t="s">
        <v>3054</v>
      </c>
      <c r="B2878" s="3">
        <v>114.3877258300781</v>
      </c>
      <c r="C2878" s="3">
        <v>17.120000839233398</v>
      </c>
      <c r="D2878" s="4">
        <v>-1.4138562709999909E-3</v>
      </c>
      <c r="E2878" s="4">
        <v>2.884624201870856E-2</v>
      </c>
      <c r="F2878" s="2">
        <v>3</v>
      </c>
      <c r="G2878" s="4">
        <v>0.15447373328834441</v>
      </c>
      <c r="H2878" s="4">
        <v>-0.2738209577989682</v>
      </c>
      <c r="I2878" s="4">
        <v>0.32058079413737528</v>
      </c>
    </row>
    <row r="2879" spans="1:9" x14ac:dyDescent="0.25">
      <c r="A2879" t="s">
        <v>3055</v>
      </c>
      <c r="B2879" s="3">
        <v>114.5496826171875</v>
      </c>
      <c r="C2879" s="3">
        <v>16.639999389648441</v>
      </c>
      <c r="D2879" s="4">
        <v>-4.9243937028309306E-3</v>
      </c>
      <c r="E2879" s="4">
        <v>4.8519187753115027E-2</v>
      </c>
      <c r="F2879" s="2">
        <v>3</v>
      </c>
      <c r="G2879" s="4">
        <v>0.15592316991318961</v>
      </c>
      <c r="H2879" s="4">
        <v>-0.27279279132666889</v>
      </c>
      <c r="I2879" s="4">
        <v>0.33035462871593868</v>
      </c>
    </row>
    <row r="2880" spans="1:9" x14ac:dyDescent="0.25">
      <c r="A2880" t="s">
        <v>3056</v>
      </c>
      <c r="B2880" s="3">
        <v>115.11656188964839</v>
      </c>
      <c r="C2880" s="3">
        <v>15.86999988555908</v>
      </c>
      <c r="D2880" s="4">
        <v>2.109327603103672E-4</v>
      </c>
      <c r="E2880" s="4">
        <v>5.3784823597169407E-2</v>
      </c>
      <c r="F2880" s="2">
        <v>2</v>
      </c>
      <c r="G2880" s="4">
        <v>0.20944470201372159</v>
      </c>
      <c r="H2880" s="4">
        <v>-0.26919401493582767</v>
      </c>
      <c r="I2880" s="4">
        <v>0.325700435300881</v>
      </c>
    </row>
    <row r="2881" spans="1:9" x14ac:dyDescent="0.25">
      <c r="A2881" t="s">
        <v>3057</v>
      </c>
      <c r="B2881" s="3">
        <v>115.09228515625</v>
      </c>
      <c r="C2881" s="3">
        <v>15.060000419616699</v>
      </c>
      <c r="D2881" s="4">
        <v>4.6657686503874807E-3</v>
      </c>
      <c r="E2881" s="4">
        <v>-2.9013526926142341E-2</v>
      </c>
      <c r="F2881" s="2">
        <v>2</v>
      </c>
      <c r="G2881" s="4">
        <v>0.21262419241121161</v>
      </c>
      <c r="H2881" s="4">
        <v>-0.26934813335088598</v>
      </c>
      <c r="I2881" s="4">
        <v>0.32653815602726072</v>
      </c>
    </row>
    <row r="2882" spans="1:9" x14ac:dyDescent="0.25">
      <c r="A2882" t="s">
        <v>3058</v>
      </c>
      <c r="B2882" s="3">
        <v>114.5577850341797</v>
      </c>
      <c r="C2882" s="3">
        <v>15.510000228881839</v>
      </c>
      <c r="D2882" s="4">
        <v>8.0525005986757936E-3</v>
      </c>
      <c r="E2882" s="4">
        <v>-2.575375913613398E-2</v>
      </c>
      <c r="F2882" s="2">
        <v>2</v>
      </c>
      <c r="G2882" s="4">
        <v>0.24195500669723399</v>
      </c>
      <c r="H2882" s="4">
        <v>-0.27274135394238491</v>
      </c>
      <c r="I2882" s="4">
        <v>0.31750900943927179</v>
      </c>
    </row>
    <row r="2883" spans="1:9" x14ac:dyDescent="0.25">
      <c r="A2883" t="s">
        <v>3059</v>
      </c>
      <c r="B2883" s="3">
        <v>113.64267730712891</v>
      </c>
      <c r="C2883" s="3">
        <v>15.920000076293951</v>
      </c>
      <c r="D2883" s="4">
        <v>-5.1049295799577843E-3</v>
      </c>
      <c r="E2883" s="4">
        <v>2.7096779115738379E-2</v>
      </c>
      <c r="F2883" s="2">
        <v>2</v>
      </c>
      <c r="G2883" s="4">
        <v>0.2297090091782126</v>
      </c>
      <c r="H2883" s="4">
        <v>-0.2785508238651252</v>
      </c>
      <c r="I2883" s="4">
        <v>0.31611280822863891</v>
      </c>
    </row>
    <row r="2884" spans="1:9" x14ac:dyDescent="0.25">
      <c r="A2884" t="s">
        <v>3060</v>
      </c>
      <c r="B2884" s="3">
        <v>114.2257919311523</v>
      </c>
      <c r="C2884" s="3">
        <v>15.5</v>
      </c>
      <c r="D2884" s="4">
        <v>-2.1222842849187851E-3</v>
      </c>
      <c r="E2884" s="4">
        <v>2.377804811847439E-2</v>
      </c>
      <c r="F2884" s="2">
        <v>2</v>
      </c>
      <c r="G2884" s="4">
        <v>0.2087455652372732</v>
      </c>
      <c r="H2884" s="4">
        <v>-0.27484897896792188</v>
      </c>
      <c r="I2884" s="4">
        <v>0.3158335679865123</v>
      </c>
    </row>
    <row r="2885" spans="1:9" x14ac:dyDescent="0.25">
      <c r="A2885" t="s">
        <v>3061</v>
      </c>
      <c r="B2885" s="3">
        <v>114.46872711181641</v>
      </c>
      <c r="C2885" s="3">
        <v>15.14000034332275</v>
      </c>
      <c r="D2885" s="4">
        <v>1.362535496136563E-2</v>
      </c>
      <c r="E2885" s="4">
        <v>-1.1103858369339029E-2</v>
      </c>
      <c r="F2885" s="2">
        <v>2</v>
      </c>
      <c r="G2885" s="4">
        <v>0.20655788249388959</v>
      </c>
      <c r="H2885" s="4">
        <v>-0.27330672925947308</v>
      </c>
      <c r="I2885" s="4">
        <v>0.31620584096444421</v>
      </c>
    </row>
    <row r="2886" spans="1:9" x14ac:dyDescent="0.25">
      <c r="A2886" t="s">
        <v>3062</v>
      </c>
      <c r="B2886" s="3">
        <v>112.9300155639648</v>
      </c>
      <c r="C2886" s="3">
        <v>15.310000419616699</v>
      </c>
      <c r="D2886" s="4">
        <v>1.867693977319673E-3</v>
      </c>
      <c r="E2886" s="4">
        <v>1.5252022352405969E-2</v>
      </c>
      <c r="F2886" s="2">
        <v>2</v>
      </c>
      <c r="G2886" s="4">
        <v>0.1676994834798351</v>
      </c>
      <c r="H2886" s="4">
        <v>-0.2830750856974914</v>
      </c>
      <c r="I2886" s="4">
        <v>0.29917161805587861</v>
      </c>
    </row>
    <row r="2887" spans="1:9" x14ac:dyDescent="0.25">
      <c r="A2887" t="s">
        <v>3063</v>
      </c>
      <c r="B2887" s="3">
        <v>112.7194900512695</v>
      </c>
      <c r="C2887" s="3">
        <v>15.079999923706049</v>
      </c>
      <c r="D2887" s="4">
        <v>4.3140580056966188E-4</v>
      </c>
      <c r="E2887" s="4">
        <v>-1.049867780938751E-2</v>
      </c>
      <c r="F2887" s="2">
        <v>2</v>
      </c>
      <c r="G2887" s="4">
        <v>0.1642818686422767</v>
      </c>
      <c r="H2887" s="4">
        <v>-0.28441158586880411</v>
      </c>
      <c r="I2887" s="4">
        <v>0.29777527481053467</v>
      </c>
    </row>
    <row r="2888" spans="1:9" x14ac:dyDescent="0.25">
      <c r="A2888" t="s">
        <v>3064</v>
      </c>
      <c r="B2888" s="3">
        <v>112.67088317871089</v>
      </c>
      <c r="C2888" s="3">
        <v>15.239999771118161</v>
      </c>
      <c r="D2888" s="4">
        <v>2.0238697753001359E-2</v>
      </c>
      <c r="E2888" s="4">
        <v>-7.1297994343275772E-2</v>
      </c>
      <c r="F2888" s="2">
        <v>2</v>
      </c>
      <c r="G2888" s="4">
        <v>0.14530269948068961</v>
      </c>
      <c r="H2888" s="4">
        <v>-0.28472016174005987</v>
      </c>
      <c r="I2888" s="4">
        <v>0.29526197059668441</v>
      </c>
    </row>
    <row r="2889" spans="1:9" x14ac:dyDescent="0.25">
      <c r="A2889" t="s">
        <v>3065</v>
      </c>
      <c r="B2889" s="3">
        <v>110.43580627441411</v>
      </c>
      <c r="C2889" s="3">
        <v>16.409999847412109</v>
      </c>
      <c r="D2889" s="4">
        <v>4.9378929356507228E-3</v>
      </c>
      <c r="E2889" s="4">
        <v>-8.7826567193327487E-2</v>
      </c>
      <c r="F2889" s="2">
        <v>3</v>
      </c>
      <c r="G2889" s="4">
        <v>0.10477562396553999</v>
      </c>
      <c r="H2889" s="4">
        <v>-0.29890932402849463</v>
      </c>
      <c r="I2889" s="4">
        <v>0.27189797078559041</v>
      </c>
    </row>
    <row r="2890" spans="1:9" x14ac:dyDescent="0.25">
      <c r="A2890" t="s">
        <v>3066</v>
      </c>
      <c r="B2890" s="3">
        <v>109.89316558837891</v>
      </c>
      <c r="C2890" s="3">
        <v>17.989999771118161</v>
      </c>
      <c r="D2890" s="4">
        <v>-1.692364364980437E-3</v>
      </c>
      <c r="E2890" s="4">
        <v>3.9062329534707012E-3</v>
      </c>
      <c r="F2890" s="2">
        <v>3</v>
      </c>
      <c r="G2890" s="4">
        <v>0.1047798956512349</v>
      </c>
      <c r="H2890" s="4">
        <v>-0.30235422417651991</v>
      </c>
      <c r="I2890" s="4">
        <v>0.27050176957495758</v>
      </c>
    </row>
    <row r="2891" spans="1:9" x14ac:dyDescent="0.25">
      <c r="A2891" t="s">
        <v>3067</v>
      </c>
      <c r="B2891" s="3">
        <v>110.079460144043</v>
      </c>
      <c r="C2891" s="3">
        <v>17.920000076293949</v>
      </c>
      <c r="D2891" s="4">
        <v>-1.3498713639848109E-2</v>
      </c>
      <c r="E2891" s="4">
        <v>7.6276305517163578E-2</v>
      </c>
      <c r="F2891" s="2">
        <v>3</v>
      </c>
      <c r="G2891" s="4">
        <v>9.6167968418210403E-2</v>
      </c>
      <c r="H2891" s="4">
        <v>-0.30117155181357469</v>
      </c>
      <c r="I2891" s="4">
        <v>0.28855992071622422</v>
      </c>
    </row>
    <row r="2892" spans="1:9" x14ac:dyDescent="0.25">
      <c r="A2892" t="s">
        <v>3068</v>
      </c>
      <c r="B2892" s="3">
        <v>111.5857238769531</v>
      </c>
      <c r="C2892" s="3">
        <v>16.64999961853027</v>
      </c>
      <c r="D2892" s="4">
        <v>-3.4716892067891969E-3</v>
      </c>
      <c r="E2892" s="4">
        <v>-1.7986022839698861E-3</v>
      </c>
      <c r="F2892" s="2">
        <v>3</v>
      </c>
      <c r="G2892" s="4">
        <v>0.13208229487140491</v>
      </c>
      <c r="H2892" s="4">
        <v>-0.29160918708493488</v>
      </c>
      <c r="I2892" s="4">
        <v>0.2961928660935802</v>
      </c>
    </row>
    <row r="2893" spans="1:9" x14ac:dyDescent="0.25">
      <c r="A2893" t="s">
        <v>3069</v>
      </c>
      <c r="B2893" s="3">
        <v>111.97446441650391</v>
      </c>
      <c r="C2893" s="3">
        <v>16.680000305175781</v>
      </c>
      <c r="D2893" s="4">
        <v>7.9604267099653292E-4</v>
      </c>
      <c r="E2893" s="4">
        <v>-0.103707697038024</v>
      </c>
      <c r="F2893" s="2">
        <v>3</v>
      </c>
      <c r="G2893" s="4">
        <v>0.1467259315931235</v>
      </c>
      <c r="H2893" s="4">
        <v>-0.28914130663161558</v>
      </c>
      <c r="I2893" s="4">
        <v>0.29209715316277562</v>
      </c>
    </row>
    <row r="2894" spans="1:9" x14ac:dyDescent="0.25">
      <c r="A2894" t="s">
        <v>3070</v>
      </c>
      <c r="B2894" s="3">
        <v>111.88539886474609</v>
      </c>
      <c r="C2894" s="3">
        <v>18.610000610351559</v>
      </c>
      <c r="D2894" s="4">
        <v>8.6948788869567473E-4</v>
      </c>
      <c r="E2894" s="4">
        <v>6.4900400605110153E-3</v>
      </c>
      <c r="F2894" s="2">
        <v>3</v>
      </c>
      <c r="G2894" s="4">
        <v>0.1035225253758645</v>
      </c>
      <c r="H2894" s="4">
        <v>-0.28970673038315231</v>
      </c>
      <c r="I2894" s="4">
        <v>0.29796148231685587</v>
      </c>
    </row>
    <row r="2895" spans="1:9" x14ac:dyDescent="0.25">
      <c r="A2895" t="s">
        <v>3071</v>
      </c>
      <c r="B2895" s="3">
        <v>111.788200378418</v>
      </c>
      <c r="C2895" s="3">
        <v>18.489999771118161</v>
      </c>
      <c r="D2895" s="4">
        <v>-1.2023969858049099E-2</v>
      </c>
      <c r="E2895" s="4">
        <v>-3.0922439986744491E-2</v>
      </c>
      <c r="F2895" s="2">
        <v>3</v>
      </c>
      <c r="G2895" s="4">
        <v>0.1167104427110504</v>
      </c>
      <c r="H2895" s="4">
        <v>-0.29032378525676689</v>
      </c>
      <c r="I2895" s="4">
        <v>0.30699062890484502</v>
      </c>
    </row>
    <row r="2896" spans="1:9" x14ac:dyDescent="0.25">
      <c r="A2896" t="s">
        <v>3072</v>
      </c>
      <c r="B2896" s="3">
        <v>113.14869689941411</v>
      </c>
      <c r="C2896" s="3">
        <v>19.079999923706051</v>
      </c>
      <c r="D2896" s="4">
        <v>-2.266362543144651E-2</v>
      </c>
      <c r="E2896" s="4">
        <v>8.5324232452202553E-2</v>
      </c>
      <c r="F2896" s="2">
        <v>3</v>
      </c>
      <c r="G2896" s="4">
        <v>0.1373270154915347</v>
      </c>
      <c r="H2896" s="4">
        <v>-0.28168680910075539</v>
      </c>
      <c r="I2896" s="4">
        <v>0.31881217791409949</v>
      </c>
    </row>
    <row r="2897" spans="1:9" x14ac:dyDescent="0.25">
      <c r="A2897" t="s">
        <v>3073</v>
      </c>
      <c r="B2897" s="3">
        <v>115.77252197265619</v>
      </c>
      <c r="C2897" s="3">
        <v>17.579999923706051</v>
      </c>
      <c r="D2897" s="4">
        <v>7.8250125840846341E-3</v>
      </c>
      <c r="E2897" s="4">
        <v>-4.560261395812637E-2</v>
      </c>
      <c r="F2897" s="2">
        <v>3</v>
      </c>
      <c r="G2897" s="4">
        <v>0.15660357757000029</v>
      </c>
      <c r="H2897" s="4">
        <v>-0.26502971792455288</v>
      </c>
      <c r="I2897" s="4">
        <v>0.33593971762789238</v>
      </c>
    </row>
    <row r="2898" spans="1:9" x14ac:dyDescent="0.25">
      <c r="A2898" t="s">
        <v>3074</v>
      </c>
      <c r="B2898" s="3">
        <v>114.87363433837891</v>
      </c>
      <c r="C2898" s="3">
        <v>18.420000076293949</v>
      </c>
      <c r="D2898" s="4">
        <v>2.048391255174975E-3</v>
      </c>
      <c r="E2898" s="4">
        <v>4.7185896333488353E-2</v>
      </c>
      <c r="F2898" s="2">
        <v>3</v>
      </c>
      <c r="G2898" s="4">
        <v>0.1685414230381064</v>
      </c>
      <c r="H2898" s="4">
        <v>-0.27073621620982807</v>
      </c>
      <c r="I2898" s="4">
        <v>0.32337333859335221</v>
      </c>
    </row>
    <row r="2899" spans="1:9" x14ac:dyDescent="0.25">
      <c r="A2899" t="s">
        <v>3075</v>
      </c>
      <c r="B2899" s="3">
        <v>114.63880920410161</v>
      </c>
      <c r="C2899" s="3">
        <v>17.590000152587891</v>
      </c>
      <c r="D2899" s="4">
        <v>-8.8913877411508357E-3</v>
      </c>
      <c r="E2899" s="4">
        <v>5.392448111033521E-2</v>
      </c>
      <c r="F2899" s="2">
        <v>3</v>
      </c>
      <c r="G2899" s="4">
        <v>0.18517426534825149</v>
      </c>
      <c r="H2899" s="4">
        <v>-0.27222698009954438</v>
      </c>
      <c r="I2899" s="4">
        <v>0.33780136658697352</v>
      </c>
    </row>
    <row r="2900" spans="1:9" x14ac:dyDescent="0.25">
      <c r="A2900" t="s">
        <v>3076</v>
      </c>
      <c r="B2900" s="3">
        <v>115.66725158691411</v>
      </c>
      <c r="C2900" s="3">
        <v>16.690000534057621</v>
      </c>
      <c r="D2900" s="4">
        <v>1.047032237832868E-2</v>
      </c>
      <c r="E2900" s="4">
        <v>-0.10268816173331639</v>
      </c>
      <c r="F2900" s="2">
        <v>3</v>
      </c>
      <c r="G2900" s="4">
        <v>0.162457487257295</v>
      </c>
      <c r="H2900" s="4">
        <v>-0.26569801644465768</v>
      </c>
      <c r="I2900" s="4">
        <v>0.33119234944231862</v>
      </c>
    </row>
    <row r="2901" spans="1:9" x14ac:dyDescent="0.25">
      <c r="A2901" t="s">
        <v>3077</v>
      </c>
      <c r="B2901" s="3">
        <v>114.46872711181641</v>
      </c>
      <c r="C2901" s="3">
        <v>18.60000038146973</v>
      </c>
      <c r="D2901" s="4">
        <v>0</v>
      </c>
      <c r="E2901" s="4">
        <v>4.4357155486615341E-2</v>
      </c>
      <c r="F2901" s="2">
        <v>3</v>
      </c>
      <c r="G2901" s="4">
        <v>0.12268085230882721</v>
      </c>
      <c r="H2901" s="4">
        <v>-0.27330672925947308</v>
      </c>
      <c r="I2901" s="4">
        <v>0.32207017011852451</v>
      </c>
    </row>
    <row r="2902" spans="1:9" x14ac:dyDescent="0.25">
      <c r="A2902" t="s">
        <v>3078</v>
      </c>
      <c r="B2902" s="3">
        <v>114.46872711181641</v>
      </c>
      <c r="C2902" s="3">
        <v>17.809999465942379</v>
      </c>
      <c r="D2902" s="4">
        <v>-5.6534275078312657E-4</v>
      </c>
      <c r="E2902" s="4">
        <v>-1.710824276673328E-2</v>
      </c>
      <c r="F2902" s="2">
        <v>3</v>
      </c>
      <c r="G2902" s="4">
        <v>0.12241906332197219</v>
      </c>
      <c r="H2902" s="4">
        <v>-0.27330672925947308</v>
      </c>
      <c r="I2902" s="4">
        <v>0.32030155389524873</v>
      </c>
    </row>
    <row r="2903" spans="1:9" x14ac:dyDescent="0.25">
      <c r="A2903" t="s">
        <v>3079</v>
      </c>
      <c r="B2903" s="3">
        <v>114.5334777832031</v>
      </c>
      <c r="C2903" s="3">
        <v>18.120000839233398</v>
      </c>
      <c r="D2903" s="4">
        <v>2.9072161986931628E-3</v>
      </c>
      <c r="E2903" s="4">
        <v>-1.145657857865379E-2</v>
      </c>
      <c r="F2903" s="2">
        <v>3</v>
      </c>
      <c r="G2903" s="4">
        <v>0.16217537933134321</v>
      </c>
      <c r="H2903" s="4">
        <v>-0.27289566609523708</v>
      </c>
      <c r="I2903" s="4">
        <v>0.3243972668260533</v>
      </c>
    </row>
    <row r="2904" spans="1:9" x14ac:dyDescent="0.25">
      <c r="A2904" t="s">
        <v>3080</v>
      </c>
      <c r="B2904" s="3">
        <v>114.2014694213867</v>
      </c>
      <c r="C2904" s="3">
        <v>18.329999923706051</v>
      </c>
      <c r="D2904" s="4">
        <v>-2.8284453749575218E-3</v>
      </c>
      <c r="E2904" s="4">
        <v>-2.6553372385866299E-2</v>
      </c>
      <c r="F2904" s="2">
        <v>3</v>
      </c>
      <c r="G2904" s="4">
        <v>0.1705781697548574</v>
      </c>
      <c r="H2904" s="4">
        <v>-0.27500338798967111</v>
      </c>
      <c r="I2904" s="4">
        <v>0.32272182537329369</v>
      </c>
    </row>
    <row r="2905" spans="1:9" x14ac:dyDescent="0.25">
      <c r="A2905" t="s">
        <v>3081</v>
      </c>
      <c r="B2905" s="3">
        <v>114.5253982543945</v>
      </c>
      <c r="C2905" s="3">
        <v>18.829999923706051</v>
      </c>
      <c r="D2905" s="4">
        <v>-1.387609059577666E-2</v>
      </c>
      <c r="E2905" s="4">
        <v>0.13297226070264109</v>
      </c>
      <c r="F2905" s="2">
        <v>3</v>
      </c>
      <c r="G2905" s="4">
        <v>0.1510738997198742</v>
      </c>
      <c r="H2905" s="4">
        <v>-0.27294695817617559</v>
      </c>
      <c r="I2905" s="4">
        <v>0.32234941036065101</v>
      </c>
    </row>
    <row r="2906" spans="1:9" x14ac:dyDescent="0.25">
      <c r="A2906" t="s">
        <v>3082</v>
      </c>
      <c r="B2906" s="3">
        <v>116.1369247436523</v>
      </c>
      <c r="C2906" s="3">
        <v>16.620000839233398</v>
      </c>
      <c r="D2906" s="4">
        <v>1.394201920252858E-4</v>
      </c>
      <c r="E2906" s="4">
        <v>-2.5791245045896579E-2</v>
      </c>
      <c r="F2906" s="2">
        <v>3</v>
      </c>
      <c r="G2906" s="4">
        <v>0.18158268424666549</v>
      </c>
      <c r="H2906" s="4">
        <v>-0.26271634336187971</v>
      </c>
      <c r="I2906" s="4">
        <v>0.33733591883852537</v>
      </c>
    </row>
    <row r="2907" spans="1:9" x14ac:dyDescent="0.25">
      <c r="A2907" t="s">
        <v>3083</v>
      </c>
      <c r="B2907" s="3">
        <v>116.120735168457</v>
      </c>
      <c r="C2907" s="3">
        <v>17.059999465942379</v>
      </c>
      <c r="D2907" s="4">
        <v>-1.6664690758532271E-2</v>
      </c>
      <c r="E2907" s="4">
        <v>0.13506319155269161</v>
      </c>
      <c r="F2907" s="2">
        <v>3</v>
      </c>
      <c r="G2907" s="4">
        <v>0.20384991788684251</v>
      </c>
      <c r="H2907" s="4">
        <v>-0.26281912126155071</v>
      </c>
      <c r="I2907" s="4">
        <v>0.35492876426605519</v>
      </c>
    </row>
    <row r="2908" spans="1:9" x14ac:dyDescent="0.25">
      <c r="A2908" t="s">
        <v>3084</v>
      </c>
      <c r="B2908" s="3">
        <v>118.08864593505859</v>
      </c>
      <c r="C2908" s="3">
        <v>15.02999973297119</v>
      </c>
      <c r="D2908" s="4">
        <v>-2.5989071328405E-3</v>
      </c>
      <c r="E2908" s="4">
        <v>-2.6542775489747368E-3</v>
      </c>
      <c r="F2908" s="2">
        <v>2</v>
      </c>
      <c r="G2908" s="4">
        <v>0.2296084951826525</v>
      </c>
      <c r="H2908" s="4">
        <v>-0.25032603648993218</v>
      </c>
      <c r="I2908" s="4">
        <v>0.36386487811823898</v>
      </c>
    </row>
    <row r="2909" spans="1:9" x14ac:dyDescent="0.25">
      <c r="A2909" t="s">
        <v>3085</v>
      </c>
      <c r="B2909" s="3">
        <v>118.39634704589839</v>
      </c>
      <c r="C2909" s="3">
        <v>15.069999694824221</v>
      </c>
      <c r="D2909" s="4">
        <v>4.5346464192099756E-3</v>
      </c>
      <c r="E2909" s="4">
        <v>-9.8554907735144415E-3</v>
      </c>
      <c r="F2909" s="2">
        <v>2</v>
      </c>
      <c r="G2909" s="4">
        <v>0.21822933045785661</v>
      </c>
      <c r="H2909" s="4">
        <v>-0.24837262674835039</v>
      </c>
      <c r="I2909" s="4">
        <v>0.36200322915915822</v>
      </c>
    </row>
    <row r="2910" spans="1:9" x14ac:dyDescent="0.25">
      <c r="A2910" t="s">
        <v>3086</v>
      </c>
      <c r="B2910" s="3">
        <v>117.8618850708008</v>
      </c>
      <c r="C2910" s="3">
        <v>15.22000026702881</v>
      </c>
      <c r="D2910" s="4">
        <v>1.0133312234934969E-2</v>
      </c>
      <c r="E2910" s="4">
        <v>-3.274406629728777E-3</v>
      </c>
      <c r="F2910" s="2">
        <v>2</v>
      </c>
      <c r="G2910" s="4">
        <v>0.23643377007863189</v>
      </c>
      <c r="H2910" s="4">
        <v>-0.25176560516760688</v>
      </c>
      <c r="I2910" s="4">
        <v>0.35567345225662977</v>
      </c>
    </row>
    <row r="2911" spans="1:9" x14ac:dyDescent="0.25">
      <c r="A2911" t="s">
        <v>3087</v>
      </c>
      <c r="B2911" s="3">
        <v>116.6795349121094</v>
      </c>
      <c r="C2911" s="3">
        <v>15.27000045776367</v>
      </c>
      <c r="D2911" s="4">
        <v>8.3276889939436494E-3</v>
      </c>
      <c r="E2911" s="4">
        <v>-5.3903281585174552E-2</v>
      </c>
      <c r="F2911" s="2">
        <v>2</v>
      </c>
      <c r="G2911" s="4">
        <v>0.2006623599036732</v>
      </c>
      <c r="H2911" s="4">
        <v>-0.25927163695164818</v>
      </c>
      <c r="I2911" s="4">
        <v>0.34254859273783622</v>
      </c>
    </row>
    <row r="2912" spans="1:9" x14ac:dyDescent="0.25">
      <c r="A2912" t="s">
        <v>3088</v>
      </c>
      <c r="B2912" s="3">
        <v>115.7158889770508</v>
      </c>
      <c r="C2912" s="3">
        <v>16.139999389648441</v>
      </c>
      <c r="D2912" s="4">
        <v>-3.2779798690858448E-3</v>
      </c>
      <c r="E2912" s="4">
        <v>3.5278975732995647E-2</v>
      </c>
      <c r="F2912" s="2">
        <v>3</v>
      </c>
      <c r="G2912" s="4">
        <v>0.21110079354578401</v>
      </c>
      <c r="H2912" s="4">
        <v>-0.26538924683560788</v>
      </c>
      <c r="I2912" s="4">
        <v>0.33994225578818082</v>
      </c>
    </row>
    <row r="2913" spans="1:9" x14ac:dyDescent="0.25">
      <c r="A2913" t="s">
        <v>3089</v>
      </c>
      <c r="B2913" s="3">
        <v>116.09645080566411</v>
      </c>
      <c r="C2913" s="3">
        <v>15.590000152587891</v>
      </c>
      <c r="D2913" s="4">
        <v>5.5810873204764633E-4</v>
      </c>
      <c r="E2913" s="4">
        <v>-4.2971192363299722E-2</v>
      </c>
      <c r="F2913" s="2">
        <v>2</v>
      </c>
      <c r="G2913" s="4">
        <v>0.21266920654967539</v>
      </c>
      <c r="H2913" s="4">
        <v>-0.26297328811105752</v>
      </c>
      <c r="I2913" s="4">
        <v>0.34496886421588152</v>
      </c>
    </row>
    <row r="2914" spans="1:9" x14ac:dyDescent="0.25">
      <c r="A2914" t="s">
        <v>3090</v>
      </c>
      <c r="B2914" s="3">
        <v>116.0316925048828</v>
      </c>
      <c r="C2914" s="3">
        <v>16.29000091552734</v>
      </c>
      <c r="D2914" s="4">
        <v>-6.3799158482488183E-3</v>
      </c>
      <c r="E2914" s="4">
        <v>-4.8869834822684588E-3</v>
      </c>
      <c r="F2914" s="2">
        <v>3</v>
      </c>
      <c r="G2914" s="4">
        <v>0.2226236044362202</v>
      </c>
      <c r="H2914" s="4">
        <v>-0.26338439970974198</v>
      </c>
      <c r="I2914" s="4">
        <v>0.34338645549892721</v>
      </c>
    </row>
    <row r="2915" spans="1:9" x14ac:dyDescent="0.25">
      <c r="A2915" t="s">
        <v>3091</v>
      </c>
      <c r="B2915" s="3">
        <v>116.77671813964839</v>
      </c>
      <c r="C2915" s="3">
        <v>16.370000839233398</v>
      </c>
      <c r="D2915" s="4">
        <v>-9.8871188523607101E-3</v>
      </c>
      <c r="E2915" s="4">
        <v>8.3388564605251014E-2</v>
      </c>
      <c r="F2915" s="2">
        <v>3</v>
      </c>
      <c r="G2915" s="4">
        <v>0.231709075669257</v>
      </c>
      <c r="H2915" s="4">
        <v>-0.25865467894693051</v>
      </c>
      <c r="I2915" s="4">
        <v>0.35576648499243491</v>
      </c>
    </row>
    <row r="2916" spans="1:9" x14ac:dyDescent="0.25">
      <c r="A2916" t="s">
        <v>3092</v>
      </c>
      <c r="B2916" s="3">
        <v>117.9428329467773</v>
      </c>
      <c r="C2916" s="3">
        <v>15.10999965667725</v>
      </c>
      <c r="D2916" s="4">
        <v>-3.4218486324499859E-3</v>
      </c>
      <c r="E2916" s="4">
        <v>5.4431244739983731E-2</v>
      </c>
      <c r="F2916" s="2">
        <v>2</v>
      </c>
      <c r="G2916" s="4">
        <v>0.28561516744512661</v>
      </c>
      <c r="H2916" s="4">
        <v>-0.2512517156692512</v>
      </c>
      <c r="I2916" s="4">
        <v>0.36014143816536598</v>
      </c>
    </row>
    <row r="2917" spans="1:9" x14ac:dyDescent="0.25">
      <c r="A2917" t="s">
        <v>3093</v>
      </c>
      <c r="B2917" s="3">
        <v>118.34780120849609</v>
      </c>
      <c r="C2917" s="3">
        <v>14.329999923706049</v>
      </c>
      <c r="D2917" s="4">
        <v>6.8789820086623266E-5</v>
      </c>
      <c r="E2917" s="4">
        <v>-1.5120293068374041E-2</v>
      </c>
      <c r="F2917" s="2">
        <v>2</v>
      </c>
      <c r="G2917" s="4">
        <v>0.28139157124431269</v>
      </c>
      <c r="H2917" s="4">
        <v>-0.24868081514401841</v>
      </c>
      <c r="I2917" s="4">
        <v>0.36982224000812441</v>
      </c>
    </row>
    <row r="2918" spans="1:9" x14ac:dyDescent="0.25">
      <c r="A2918" t="s">
        <v>3094</v>
      </c>
      <c r="B2918" s="3">
        <v>118.33966064453119</v>
      </c>
      <c r="C2918" s="3">
        <v>14.55000019073486</v>
      </c>
      <c r="D2918" s="4">
        <v>7.1678250502398289E-3</v>
      </c>
      <c r="E2918" s="4">
        <v>-5.7031762607660741E-2</v>
      </c>
      <c r="F2918" s="2">
        <v>2</v>
      </c>
      <c r="G2918" s="4">
        <v>0.30448406156929669</v>
      </c>
      <c r="H2918" s="4">
        <v>-0.24873249470054479</v>
      </c>
      <c r="I2918" s="4">
        <v>0.36218929463076832</v>
      </c>
    </row>
    <row r="2919" spans="1:9" x14ac:dyDescent="0.25">
      <c r="A2919" t="s">
        <v>3095</v>
      </c>
      <c r="B2919" s="3">
        <v>117.49745941162109</v>
      </c>
      <c r="C2919" s="3">
        <v>15.430000305175779</v>
      </c>
      <c r="D2919" s="4">
        <v>4.0828650194639771E-3</v>
      </c>
      <c r="E2919" s="4">
        <v>-1.782302560733906E-2</v>
      </c>
      <c r="F2919" s="2">
        <v>2</v>
      </c>
      <c r="G2919" s="4">
        <v>0.31918101039155378</v>
      </c>
      <c r="H2919" s="4">
        <v>-0.25407912503362562</v>
      </c>
      <c r="I2919" s="4">
        <v>0.35371862852703262</v>
      </c>
    </row>
    <row r="2920" spans="1:9" x14ac:dyDescent="0.25">
      <c r="A2920" t="s">
        <v>3096</v>
      </c>
      <c r="B2920" s="3">
        <v>117.0196838378906</v>
      </c>
      <c r="C2920" s="3">
        <v>15.710000038146971</v>
      </c>
      <c r="D2920" s="4">
        <v>1.039088484248607E-3</v>
      </c>
      <c r="E2920" s="4">
        <v>-3.7377430642397853E-2</v>
      </c>
      <c r="F2920" s="2">
        <v>2</v>
      </c>
      <c r="G2920" s="4">
        <v>0.34261968158440631</v>
      </c>
      <c r="H2920" s="4">
        <v>-0.25711223550068768</v>
      </c>
      <c r="I2920" s="4">
        <v>0.35111229157737722</v>
      </c>
    </row>
    <row r="2921" spans="1:9" x14ac:dyDescent="0.25">
      <c r="A2921" t="s">
        <v>3097</v>
      </c>
      <c r="B2921" s="3">
        <v>116.89821624755859</v>
      </c>
      <c r="C2921" s="3">
        <v>16.319999694824219</v>
      </c>
      <c r="D2921" s="4">
        <v>2.6394887966669782E-3</v>
      </c>
      <c r="E2921" s="4">
        <v>3.7507957390824583E-2</v>
      </c>
      <c r="F2921" s="2">
        <v>3</v>
      </c>
      <c r="G2921" s="4">
        <v>0.30305766156249891</v>
      </c>
      <c r="H2921" s="4">
        <v>-0.25788336035491211</v>
      </c>
      <c r="I2921" s="4">
        <v>0.35613890000507759</v>
      </c>
    </row>
    <row r="2922" spans="1:9" x14ac:dyDescent="0.25">
      <c r="A2922" t="s">
        <v>3098</v>
      </c>
      <c r="B2922" s="3">
        <v>116.59047698974609</v>
      </c>
      <c r="C2922" s="3">
        <v>15.72999954223633</v>
      </c>
      <c r="D2922" s="4">
        <v>-4.6321002147937662E-3</v>
      </c>
      <c r="E2922" s="4">
        <v>5.9973004076636423E-2</v>
      </c>
      <c r="F2922" s="2">
        <v>2</v>
      </c>
      <c r="G2922" s="4">
        <v>0.2671508708137289</v>
      </c>
      <c r="H2922" s="4">
        <v>-0.25983701226873651</v>
      </c>
      <c r="I2922" s="4">
        <v>0.34562037743593971</v>
      </c>
    </row>
    <row r="2923" spans="1:9" x14ac:dyDescent="0.25">
      <c r="A2923" t="s">
        <v>3099</v>
      </c>
      <c r="B2923" s="3">
        <v>117.1330490112305</v>
      </c>
      <c r="C2923" s="3">
        <v>14.840000152587891</v>
      </c>
      <c r="D2923" s="4">
        <v>9.4215048608223828E-3</v>
      </c>
      <c r="E2923" s="4">
        <v>-0.11719211040700959</v>
      </c>
      <c r="F2923" s="2">
        <v>2</v>
      </c>
      <c r="G2923" s="4">
        <v>0.28310905120204888</v>
      </c>
      <c r="H2923" s="4">
        <v>-0.2563925480307474</v>
      </c>
      <c r="I2923" s="4">
        <v>0.34943685012461773</v>
      </c>
    </row>
    <row r="2924" spans="1:9" x14ac:dyDescent="0.25">
      <c r="A2924" t="s">
        <v>3100</v>
      </c>
      <c r="B2924" s="3">
        <v>116.03977966308589</v>
      </c>
      <c r="C2924" s="3">
        <v>16.809999465942379</v>
      </c>
      <c r="D2924" s="4">
        <v>-5.6212442497965984E-3</v>
      </c>
      <c r="E2924" s="4">
        <v>8.9436107159615474E-2</v>
      </c>
      <c r="F2924" s="2">
        <v>3</v>
      </c>
      <c r="G2924" s="4">
        <v>0.24517866326706539</v>
      </c>
      <c r="H2924" s="4">
        <v>-0.2633330591943549</v>
      </c>
      <c r="I2924" s="4">
        <v>0.34143163176933</v>
      </c>
    </row>
    <row r="2925" spans="1:9" x14ac:dyDescent="0.25">
      <c r="A2925" t="s">
        <v>3101</v>
      </c>
      <c r="B2925" s="3">
        <v>116.6957550048828</v>
      </c>
      <c r="C2925" s="3">
        <v>15.430000305175779</v>
      </c>
      <c r="D2925" s="4">
        <v>-1.0641994422794451E-2</v>
      </c>
      <c r="E2925" s="4">
        <v>9.0459414922476E-2</v>
      </c>
      <c r="F2925" s="2">
        <v>2</v>
      </c>
      <c r="G2925" s="4">
        <v>0.26622206846527519</v>
      </c>
      <c r="H2925" s="4">
        <v>-0.25916866531418309</v>
      </c>
      <c r="I2925" s="4">
        <v>0.36125854116858358</v>
      </c>
    </row>
    <row r="2926" spans="1:9" x14ac:dyDescent="0.25">
      <c r="A2926" t="s">
        <v>3102</v>
      </c>
      <c r="B2926" s="3">
        <v>117.95098876953119</v>
      </c>
      <c r="C2926" s="3">
        <v>14.14999961853027</v>
      </c>
      <c r="D2926" s="4">
        <v>-1.508386999854783E-3</v>
      </c>
      <c r="E2926" s="4">
        <v>1.2160234753967099E-2</v>
      </c>
      <c r="F2926" s="2">
        <v>2</v>
      </c>
      <c r="G2926" s="4">
        <v>0.31027675102713448</v>
      </c>
      <c r="H2926" s="4">
        <v>-0.25119993924382777</v>
      </c>
      <c r="I2926" s="4">
        <v>0.35883826969053828</v>
      </c>
    </row>
    <row r="2927" spans="1:9" x14ac:dyDescent="0.25">
      <c r="A2927" t="s">
        <v>3103</v>
      </c>
      <c r="B2927" s="3">
        <v>118.12917327880859</v>
      </c>
      <c r="C2927" s="3">
        <v>13.97999954223633</v>
      </c>
      <c r="D2927" s="4">
        <v>-4.1782067139362061E-4</v>
      </c>
      <c r="E2927" s="4">
        <v>-6.396599469792319E-3</v>
      </c>
      <c r="F2927" s="2">
        <v>2</v>
      </c>
      <c r="G2927" s="4">
        <v>0.32016296140801898</v>
      </c>
      <c r="H2927" s="4">
        <v>-0.25006875269961498</v>
      </c>
      <c r="I2927" s="4">
        <v>0.36526107932887181</v>
      </c>
    </row>
    <row r="2928" spans="1:9" x14ac:dyDescent="0.25">
      <c r="A2928" t="s">
        <v>3104</v>
      </c>
      <c r="B2928" s="3">
        <v>118.1785507202148</v>
      </c>
      <c r="C2928" s="3">
        <v>14.069999694824221</v>
      </c>
      <c r="D2928" s="4">
        <v>6.8630076527353978E-5</v>
      </c>
      <c r="E2928" s="4">
        <v>1.36887304623019E-2</v>
      </c>
      <c r="F2928" s="2">
        <v>2</v>
      </c>
      <c r="G2928" s="4">
        <v>0.27802317156100198</v>
      </c>
      <c r="H2928" s="4">
        <v>-0.24975528494906299</v>
      </c>
      <c r="I2928" s="4">
        <v>0.36637804029737803</v>
      </c>
    </row>
    <row r="2929" spans="1:9" x14ac:dyDescent="0.25">
      <c r="A2929" t="s">
        <v>3105</v>
      </c>
      <c r="B2929" s="3">
        <v>118.1704406738281</v>
      </c>
      <c r="C2929" s="3">
        <v>13.88000011444092</v>
      </c>
      <c r="D2929" s="4">
        <v>5.4527032417461818E-4</v>
      </c>
      <c r="E2929" s="4">
        <v>-2.1156571528800461E-2</v>
      </c>
      <c r="F2929" s="2">
        <v>2</v>
      </c>
      <c r="G2929" s="4">
        <v>0.24029001745344919</v>
      </c>
      <c r="H2929" s="4">
        <v>-0.24980677076779539</v>
      </c>
      <c r="I2929" s="4">
        <v>0.36991527274392938</v>
      </c>
    </row>
    <row r="2930" spans="1:9" x14ac:dyDescent="0.25">
      <c r="A2930" t="s">
        <v>3106</v>
      </c>
      <c r="B2930" s="3">
        <v>118.1060409545898</v>
      </c>
      <c r="C2930" s="3">
        <v>14.180000305175779</v>
      </c>
      <c r="D2930" s="4">
        <v>-8.175272788250032E-4</v>
      </c>
      <c r="E2930" s="4">
        <v>-2.8101428589730752E-2</v>
      </c>
      <c r="F2930" s="2">
        <v>2</v>
      </c>
      <c r="G2930" s="4">
        <v>0.23817138590153891</v>
      </c>
      <c r="H2930" s="4">
        <v>-0.25021560594740161</v>
      </c>
      <c r="I2930" s="4">
        <v>0.36656424780369951</v>
      </c>
    </row>
    <row r="2931" spans="1:9" x14ac:dyDescent="0.25">
      <c r="A2931" t="s">
        <v>3107</v>
      </c>
      <c r="B2931" s="3">
        <v>118.2026748657227</v>
      </c>
      <c r="C2931" s="3">
        <v>14.590000152587891</v>
      </c>
      <c r="D2931" s="4">
        <v>-3.3959536735647111E-3</v>
      </c>
      <c r="E2931" s="4">
        <v>5.5134336625863867E-3</v>
      </c>
      <c r="F2931" s="2">
        <v>2</v>
      </c>
      <c r="G2931" s="4">
        <v>0.2268455686010491</v>
      </c>
      <c r="H2931" s="4">
        <v>-0.24960213522297431</v>
      </c>
      <c r="I2931" s="4">
        <v>0.37010148025025091</v>
      </c>
    </row>
    <row r="2932" spans="1:9" x14ac:dyDescent="0.25">
      <c r="A2932" t="s">
        <v>3108</v>
      </c>
      <c r="B2932" s="3">
        <v>118.60545349121089</v>
      </c>
      <c r="C2932" s="3">
        <v>14.510000228881839</v>
      </c>
      <c r="D2932" s="4">
        <v>4.4338034368034407E-3</v>
      </c>
      <c r="E2932" s="4">
        <v>3.2740215793755967E-2</v>
      </c>
      <c r="F2932" s="2">
        <v>2</v>
      </c>
      <c r="G2932" s="4">
        <v>0.23831197677820631</v>
      </c>
      <c r="H2932" s="4">
        <v>-0.24704513538445469</v>
      </c>
      <c r="I2932" s="4">
        <v>0.37866517908979191</v>
      </c>
    </row>
    <row r="2933" spans="1:9" x14ac:dyDescent="0.25">
      <c r="A2933" t="s">
        <v>3109</v>
      </c>
      <c r="B2933" s="3">
        <v>118.081901550293</v>
      </c>
      <c r="C2933" s="3">
        <v>14.05000019073486</v>
      </c>
      <c r="D2933" s="4">
        <v>1.5237052706592589E-2</v>
      </c>
      <c r="E2933" s="4">
        <v>-0.1107594923338167</v>
      </c>
      <c r="F2933" s="2">
        <v>2</v>
      </c>
      <c r="G2933" s="4">
        <v>0.25412157577938999</v>
      </c>
      <c r="H2933" s="4">
        <v>-0.25036885254238722</v>
      </c>
      <c r="I2933" s="4">
        <v>0.36870513700490698</v>
      </c>
    </row>
    <row r="2934" spans="1:9" x14ac:dyDescent="0.25">
      <c r="A2934" t="s">
        <v>3110</v>
      </c>
      <c r="B2934" s="3">
        <v>116.309684753418</v>
      </c>
      <c r="C2934" s="3">
        <v>15.80000019073486</v>
      </c>
      <c r="D2934" s="4">
        <v>3.335337378938652E-3</v>
      </c>
      <c r="E2934" s="4">
        <v>-3.7172435243711721E-2</v>
      </c>
      <c r="F2934" s="2">
        <v>2</v>
      </c>
      <c r="G2934" s="4">
        <v>0.25240020994725781</v>
      </c>
      <c r="H2934" s="4">
        <v>-0.261619593710535</v>
      </c>
      <c r="I2934" s="4">
        <v>0.34552734470013458</v>
      </c>
    </row>
    <row r="2935" spans="1:9" x14ac:dyDescent="0.25">
      <c r="A2935" t="s">
        <v>3111</v>
      </c>
      <c r="B2935" s="3">
        <v>115.9230422973633</v>
      </c>
      <c r="C2935" s="3">
        <v>16.409999847412109</v>
      </c>
      <c r="D2935" s="4">
        <v>2.7870181934626088E-3</v>
      </c>
      <c r="E2935" s="4">
        <v>7.9852060985010631E-3</v>
      </c>
      <c r="F2935" s="2">
        <v>3</v>
      </c>
      <c r="G2935" s="4">
        <v>0.2596852052329166</v>
      </c>
      <c r="H2935" s="4">
        <v>-0.26407415469052281</v>
      </c>
      <c r="I2935" s="4">
        <v>0.34385176121266392</v>
      </c>
    </row>
    <row r="2936" spans="1:9" x14ac:dyDescent="0.25">
      <c r="A2936" t="s">
        <v>3112</v>
      </c>
      <c r="B2936" s="3">
        <v>115.6008605957031</v>
      </c>
      <c r="C2936" s="3">
        <v>16.280000686645511</v>
      </c>
      <c r="D2936" s="4">
        <v>-5.68142258091342E-3</v>
      </c>
      <c r="E2936" s="4">
        <v>0.13212799423391799</v>
      </c>
      <c r="F2936" s="2">
        <v>3</v>
      </c>
      <c r="G2936" s="4">
        <v>0.26431148048336439</v>
      </c>
      <c r="H2936" s="4">
        <v>-0.26611949301531662</v>
      </c>
      <c r="I2936" s="4">
        <v>0.34450341646743338</v>
      </c>
    </row>
    <row r="2937" spans="1:9" x14ac:dyDescent="0.25">
      <c r="A2937" t="s">
        <v>3113</v>
      </c>
      <c r="B2937" s="3">
        <v>116.2613906860352</v>
      </c>
      <c r="C2937" s="3">
        <v>14.38000011444092</v>
      </c>
      <c r="D2937" s="4">
        <v>3.8951911810451989E-3</v>
      </c>
      <c r="E2937" s="4">
        <v>-7.8205143409994515E-2</v>
      </c>
      <c r="F2937" s="2">
        <v>2</v>
      </c>
      <c r="G2937" s="4">
        <v>0.23820947064571099</v>
      </c>
      <c r="H2937" s="4">
        <v>-0.26192618376940319</v>
      </c>
      <c r="I2937" s="4">
        <v>0.3440379687189854</v>
      </c>
    </row>
    <row r="2938" spans="1:9" x14ac:dyDescent="0.25">
      <c r="A2938" t="s">
        <v>3114</v>
      </c>
      <c r="B2938" s="3">
        <v>115.81028747558589</v>
      </c>
      <c r="C2938" s="3">
        <v>15.60000038146973</v>
      </c>
      <c r="D2938" s="4">
        <v>2.0296659618449949E-2</v>
      </c>
      <c r="E2938" s="4">
        <v>-0.1206313087519026</v>
      </c>
      <c r="F2938" s="2">
        <v>2</v>
      </c>
      <c r="G2938" s="4">
        <v>0.22058758728140049</v>
      </c>
      <c r="H2938" s="4">
        <v>-0.26478996740458483</v>
      </c>
      <c r="I2938" s="4">
        <v>0.33835984707122663</v>
      </c>
    </row>
    <row r="2939" spans="1:9" x14ac:dyDescent="0.25">
      <c r="A2939" t="s">
        <v>3115</v>
      </c>
      <c r="B2939" s="3">
        <v>113.50648498535161</v>
      </c>
      <c r="C2939" s="3">
        <v>17.739999771118161</v>
      </c>
      <c r="D2939" s="4">
        <v>-8.5082857567109205E-4</v>
      </c>
      <c r="E2939" s="4">
        <v>-1.3348152237400599E-2</v>
      </c>
      <c r="F2939" s="2">
        <v>3</v>
      </c>
      <c r="G2939" s="4">
        <v>0.23005179727850369</v>
      </c>
      <c r="H2939" s="4">
        <v>-0.27941542720491291</v>
      </c>
      <c r="I2939" s="4">
        <v>0.31685749621921339</v>
      </c>
    </row>
    <row r="2940" spans="1:9" x14ac:dyDescent="0.25">
      <c r="A2940" t="s">
        <v>3116</v>
      </c>
      <c r="B2940" s="3">
        <v>113.603141784668</v>
      </c>
      <c r="C2940" s="3">
        <v>17.979999542236332</v>
      </c>
      <c r="D2940" s="4">
        <v>-9.2116704866906929E-4</v>
      </c>
      <c r="E2940" s="4">
        <v>2.9192916366744152E-2</v>
      </c>
      <c r="F2940" s="2">
        <v>3</v>
      </c>
      <c r="G2940" s="4">
        <v>0.22211524177298811</v>
      </c>
      <c r="H2940" s="4">
        <v>-0.2788018111771402</v>
      </c>
      <c r="I2940" s="4">
        <v>0.31676446348340842</v>
      </c>
    </row>
    <row r="2941" spans="1:9" x14ac:dyDescent="0.25">
      <c r="A2941" t="s">
        <v>3117</v>
      </c>
      <c r="B2941" s="3">
        <v>113.7078857421875</v>
      </c>
      <c r="C2941" s="3">
        <v>17.469999313354489</v>
      </c>
      <c r="D2941" s="4">
        <v>4.7692412758237879E-3</v>
      </c>
      <c r="E2941" s="4">
        <v>-2.0190724166684989E-2</v>
      </c>
      <c r="F2941" s="2">
        <v>3</v>
      </c>
      <c r="G2941" s="4">
        <v>0.19198842555750789</v>
      </c>
      <c r="H2941" s="4">
        <v>-0.27813685463398041</v>
      </c>
      <c r="I2941" s="4">
        <v>0.32011548842363841</v>
      </c>
    </row>
    <row r="2942" spans="1:9" x14ac:dyDescent="0.25">
      <c r="A2942" t="s">
        <v>3118</v>
      </c>
      <c r="B2942" s="3">
        <v>113.1681594848633</v>
      </c>
      <c r="C2942" s="3">
        <v>17.829999923706051</v>
      </c>
      <c r="D2942" s="4">
        <v>-7.2077477163808856E-3</v>
      </c>
      <c r="E2942" s="4">
        <v>4.5134846533896773E-2</v>
      </c>
      <c r="F2942" s="2">
        <v>3</v>
      </c>
      <c r="G2942" s="4">
        <v>0.17390647480875671</v>
      </c>
      <c r="H2942" s="4">
        <v>-0.28156325282268702</v>
      </c>
      <c r="I2942" s="4">
        <v>0.3119240625620292</v>
      </c>
    </row>
    <row r="2943" spans="1:9" x14ac:dyDescent="0.25">
      <c r="A2943" t="s">
        <v>3119</v>
      </c>
      <c r="B2943" s="3">
        <v>113.98976898193359</v>
      </c>
      <c r="C2943" s="3">
        <v>17.059999465942379</v>
      </c>
      <c r="D2943" s="4">
        <v>7.7773467077002501E-4</v>
      </c>
      <c r="E2943" s="4">
        <v>3.4566385854204677E-2</v>
      </c>
      <c r="F2943" s="2">
        <v>3</v>
      </c>
      <c r="G2943" s="4">
        <v>0.1876761190077805</v>
      </c>
      <c r="H2943" s="4">
        <v>-0.27634734706604941</v>
      </c>
      <c r="I2943" s="4">
        <v>0.33030184247081928</v>
      </c>
    </row>
    <row r="2944" spans="1:9" x14ac:dyDescent="0.25">
      <c r="A2944" t="s">
        <v>3120</v>
      </c>
      <c r="B2944" s="3">
        <v>113.90118408203119</v>
      </c>
      <c r="C2944" s="3">
        <v>16.489999771118161</v>
      </c>
      <c r="D2944" s="4">
        <v>-9.8915701365320796E-4</v>
      </c>
      <c r="E2944" s="4">
        <v>8.5626536013483356E-3</v>
      </c>
      <c r="F2944" s="2">
        <v>3</v>
      </c>
      <c r="G2944" s="4">
        <v>0.18988279827516591</v>
      </c>
      <c r="H2944" s="4">
        <v>-0.27690971944733189</v>
      </c>
      <c r="I2944" s="4">
        <v>0.35745046643427769</v>
      </c>
    </row>
    <row r="2945" spans="1:9" x14ac:dyDescent="0.25">
      <c r="A2945" t="s">
        <v>3121</v>
      </c>
      <c r="B2945" s="3">
        <v>114.0139617919922</v>
      </c>
      <c r="C2945" s="3">
        <v>16.35000038146973</v>
      </c>
      <c r="D2945" s="4">
        <v>2.1223667943770511E-4</v>
      </c>
      <c r="E2945" s="4">
        <v>7.7075102290677933E-2</v>
      </c>
      <c r="F2945" s="2">
        <v>3</v>
      </c>
      <c r="G2945" s="4">
        <v>0.22528742813527949</v>
      </c>
      <c r="H2945" s="4">
        <v>-0.27619376142992441</v>
      </c>
      <c r="I2945" s="4">
        <v>0.35974738956635538</v>
      </c>
    </row>
    <row r="2946" spans="1:9" x14ac:dyDescent="0.25">
      <c r="A2946" t="s">
        <v>3122</v>
      </c>
      <c r="B2946" s="3">
        <v>113.98976898193359</v>
      </c>
      <c r="C2946" s="3">
        <v>15.180000305175779</v>
      </c>
      <c r="D2946" s="4">
        <v>6.0427067954309521E-3</v>
      </c>
      <c r="E2946" s="4">
        <v>-4.8872163603187142E-2</v>
      </c>
      <c r="F2946" s="2">
        <v>2</v>
      </c>
      <c r="G2946" s="4">
        <v>0.2428321486214555</v>
      </c>
      <c r="H2946" s="4">
        <v>-0.27634734706604941</v>
      </c>
      <c r="I2946" s="4">
        <v>0.35969710622785639</v>
      </c>
    </row>
    <row r="2947" spans="1:9" x14ac:dyDescent="0.25">
      <c r="A2947" t="s">
        <v>3123</v>
      </c>
      <c r="B2947" s="3">
        <v>113.3050994873047</v>
      </c>
      <c r="C2947" s="3">
        <v>15.960000038146971</v>
      </c>
      <c r="D2947" s="4">
        <v>-8.1795939040461008E-3</v>
      </c>
      <c r="E2947" s="4">
        <v>5.6254162857912737E-2</v>
      </c>
      <c r="F2947" s="2">
        <v>2</v>
      </c>
      <c r="G2947" s="4">
        <v>0.21653490449122931</v>
      </c>
      <c r="H2947" s="4">
        <v>-0.2806939029069484</v>
      </c>
      <c r="I2947" s="4">
        <v>0.35634166464308392</v>
      </c>
    </row>
    <row r="2948" spans="1:9" x14ac:dyDescent="0.25">
      <c r="A2948" t="s">
        <v>3124</v>
      </c>
      <c r="B2948" s="3">
        <v>114.2395324707031</v>
      </c>
      <c r="C2948" s="3">
        <v>15.10999965667725</v>
      </c>
      <c r="D2948" s="4">
        <v>4.2345743036831252E-4</v>
      </c>
      <c r="E2948" s="4">
        <v>5.9919571351980672E-3</v>
      </c>
      <c r="F2948" s="2">
        <v>2</v>
      </c>
      <c r="G2948" s="4">
        <v>0.24384315000518761</v>
      </c>
      <c r="H2948" s="4">
        <v>-0.27476174852621238</v>
      </c>
      <c r="I2948" s="4">
        <v>0.36206732960732507</v>
      </c>
    </row>
    <row r="2949" spans="1:9" x14ac:dyDescent="0.25">
      <c r="A2949" t="s">
        <v>3125</v>
      </c>
      <c r="B2949" s="3">
        <v>114.19117736816411</v>
      </c>
      <c r="C2949" s="3">
        <v>15.02000045776367</v>
      </c>
      <c r="D2949" s="4">
        <v>-3.0241795145392598E-3</v>
      </c>
      <c r="E2949" s="4">
        <v>7.132667384802005E-2</v>
      </c>
      <c r="F2949" s="2">
        <v>2</v>
      </c>
      <c r="G2949" s="4">
        <v>0.28423501898303649</v>
      </c>
      <c r="H2949" s="4">
        <v>-0.27506872606066851</v>
      </c>
      <c r="I2949" s="4">
        <v>0.37203945806645877</v>
      </c>
    </row>
    <row r="2950" spans="1:9" x14ac:dyDescent="0.25">
      <c r="A2950" t="s">
        <v>3126</v>
      </c>
      <c r="B2950" s="3">
        <v>114.5375595092773</v>
      </c>
      <c r="C2950" s="3">
        <v>14.02000045776367</v>
      </c>
      <c r="D2950" s="4">
        <v>7.0811886591304329E-5</v>
      </c>
      <c r="E2950" s="4">
        <v>4.2379230972619419E-2</v>
      </c>
      <c r="F2950" s="2">
        <v>2</v>
      </c>
      <c r="G2950" s="4">
        <v>0.28915970649820277</v>
      </c>
      <c r="H2950" s="4">
        <v>-0.27286975366530108</v>
      </c>
      <c r="I2950" s="4">
        <v>0.36369738203280161</v>
      </c>
    </row>
    <row r="2951" spans="1:9" x14ac:dyDescent="0.25">
      <c r="A2951" t="s">
        <v>3127</v>
      </c>
      <c r="B2951" s="3">
        <v>114.5294494628906</v>
      </c>
      <c r="C2951" s="3">
        <v>13.44999980926514</v>
      </c>
      <c r="D2951" s="4">
        <v>1.3377536904291001E-3</v>
      </c>
      <c r="E2951" s="4">
        <v>-5.8782376125280589E-2</v>
      </c>
      <c r="F2951" s="2">
        <v>2</v>
      </c>
      <c r="G2951" s="4">
        <v>0.26801739591415991</v>
      </c>
      <c r="H2951" s="4">
        <v>-0.27292123948403368</v>
      </c>
      <c r="I2951" s="4">
        <v>0.36446449134675668</v>
      </c>
    </row>
    <row r="2952" spans="1:9" x14ac:dyDescent="0.25">
      <c r="A2952" t="s">
        <v>3128</v>
      </c>
      <c r="B2952" s="3">
        <v>114.37644195556641</v>
      </c>
      <c r="C2952" s="3">
        <v>14.289999961853029</v>
      </c>
      <c r="D2952" s="4">
        <v>7.3787065639698826E-3</v>
      </c>
      <c r="E2952" s="4">
        <v>-2.3239928224763621E-2</v>
      </c>
      <c r="F2952" s="2">
        <v>2</v>
      </c>
      <c r="G2952" s="4">
        <v>0.21172108690900959</v>
      </c>
      <c r="H2952" s="4">
        <v>-0.27389259234826768</v>
      </c>
      <c r="I2952" s="4">
        <v>0.36312208662512058</v>
      </c>
    </row>
    <row r="2953" spans="1:9" x14ac:dyDescent="0.25">
      <c r="A2953" t="s">
        <v>3129</v>
      </c>
      <c r="B2953" s="3">
        <v>113.53867340087891</v>
      </c>
      <c r="C2953" s="3">
        <v>14.63000011444092</v>
      </c>
      <c r="D2953" s="4">
        <v>1.13603537579321E-3</v>
      </c>
      <c r="E2953" s="4">
        <v>-1.4814832415986469E-2</v>
      </c>
      <c r="F2953" s="2">
        <v>2</v>
      </c>
      <c r="G2953" s="4">
        <v>0.20365050046348879</v>
      </c>
      <c r="H2953" s="4">
        <v>-0.2792110822667826</v>
      </c>
      <c r="I2953" s="4">
        <v>0.35382108737123441</v>
      </c>
    </row>
    <row r="2954" spans="1:9" x14ac:dyDescent="0.25">
      <c r="A2954" t="s">
        <v>3130</v>
      </c>
      <c r="B2954" s="3">
        <v>113.4098358154297</v>
      </c>
      <c r="C2954" s="3">
        <v>14.85000038146973</v>
      </c>
      <c r="D2954" s="4">
        <v>1.4196570969660091E-4</v>
      </c>
      <c r="E2954" s="4">
        <v>8.3941648774831235E-2</v>
      </c>
      <c r="F2954" s="2">
        <v>2</v>
      </c>
      <c r="G2954" s="4">
        <v>0.19201807554990949</v>
      </c>
      <c r="H2954" s="4">
        <v>-0.28002899479823712</v>
      </c>
      <c r="I2954" s="4">
        <v>0.35564295370298499</v>
      </c>
    </row>
    <row r="2955" spans="1:9" x14ac:dyDescent="0.25">
      <c r="A2955" t="s">
        <v>3131</v>
      </c>
      <c r="B2955" s="3">
        <v>113.39373779296881</v>
      </c>
      <c r="C2955" s="3">
        <v>13.69999980926514</v>
      </c>
      <c r="D2955" s="4">
        <v>-4.9703650975596592E-4</v>
      </c>
      <c r="E2955" s="4">
        <v>-7.055630786988365E-2</v>
      </c>
      <c r="F2955" s="2">
        <v>2</v>
      </c>
      <c r="G2955" s="4">
        <v>0.21707424985033</v>
      </c>
      <c r="H2955" s="4">
        <v>-0.28013119148452648</v>
      </c>
      <c r="I2955" s="4">
        <v>0.35046500241157341</v>
      </c>
    </row>
    <row r="2956" spans="1:9" x14ac:dyDescent="0.25">
      <c r="A2956" t="s">
        <v>3132</v>
      </c>
      <c r="B2956" s="3">
        <v>113.4501266479492</v>
      </c>
      <c r="C2956" s="3">
        <v>14.739999771118161</v>
      </c>
      <c r="D2956" s="4">
        <v>1.635810681099414E-3</v>
      </c>
      <c r="E2956" s="4">
        <v>-3.5340312257193029E-2</v>
      </c>
      <c r="F2956" s="2">
        <v>2</v>
      </c>
      <c r="G2956" s="4">
        <v>0.22587816019369861</v>
      </c>
      <c r="H2956" s="4">
        <v>-0.27977321247582282</v>
      </c>
      <c r="I2956" s="4">
        <v>0.35094446402168789</v>
      </c>
    </row>
    <row r="2957" spans="1:9" x14ac:dyDescent="0.25">
      <c r="A2957" t="s">
        <v>3133</v>
      </c>
      <c r="B2957" s="3">
        <v>113.2648468017578</v>
      </c>
      <c r="C2957" s="3">
        <v>15.27999973297119</v>
      </c>
      <c r="D2957" s="4">
        <v>8.5436855503040476E-4</v>
      </c>
      <c r="E2957" s="4">
        <v>-2.6109636194405761E-3</v>
      </c>
      <c r="F2957" s="2">
        <v>2</v>
      </c>
      <c r="G2957" s="4">
        <v>0.27880847543488851</v>
      </c>
      <c r="H2957" s="4">
        <v>-0.28094944305712038</v>
      </c>
      <c r="I2957" s="4">
        <v>0.35094446402168789</v>
      </c>
    </row>
    <row r="2958" spans="1:9" x14ac:dyDescent="0.25">
      <c r="A2958" t="s">
        <v>3134</v>
      </c>
      <c r="B2958" s="3">
        <v>113.1681594848633</v>
      </c>
      <c r="C2958" s="3">
        <v>15.319999694824221</v>
      </c>
      <c r="D2958" s="4">
        <v>1.2115237106036241E-3</v>
      </c>
      <c r="E2958" s="4">
        <v>-4.1901193613781529E-2</v>
      </c>
      <c r="F2958" s="2">
        <v>2</v>
      </c>
      <c r="G2958" s="4">
        <v>0.2212702343282755</v>
      </c>
      <c r="H2958" s="4">
        <v>-0.28156325282268702</v>
      </c>
      <c r="I2958" s="4">
        <v>0.34864313607982278</v>
      </c>
    </row>
    <row r="2959" spans="1:9" x14ac:dyDescent="0.25">
      <c r="A2959" t="s">
        <v>3135</v>
      </c>
      <c r="B2959" s="3">
        <v>113.0312194824219</v>
      </c>
      <c r="C2959" s="3">
        <v>15.989999771118161</v>
      </c>
      <c r="D2959" s="4">
        <v>5.0137304538351302E-3</v>
      </c>
      <c r="E2959" s="4">
        <v>2.5078346289253428E-3</v>
      </c>
      <c r="F2959" s="2">
        <v>2</v>
      </c>
      <c r="G2959" s="4">
        <v>0.27651181175294731</v>
      </c>
      <c r="H2959" s="4">
        <v>-0.28243260273842558</v>
      </c>
      <c r="I2959" s="4">
        <v>0.3512321117255286</v>
      </c>
    </row>
    <row r="2960" spans="1:9" x14ac:dyDescent="0.25">
      <c r="A2960" t="s">
        <v>3136</v>
      </c>
      <c r="B2960" s="3">
        <v>112.4673385620117</v>
      </c>
      <c r="C2960" s="3">
        <v>15.94999980926514</v>
      </c>
      <c r="D2960" s="4">
        <v>1.937426790007635E-3</v>
      </c>
      <c r="E2960" s="4">
        <v>1.9820937285000229E-2</v>
      </c>
      <c r="F2960" s="2">
        <v>2</v>
      </c>
      <c r="G2960" s="4">
        <v>0.18742761991442419</v>
      </c>
      <c r="H2960" s="4">
        <v>-0.28601234439101481</v>
      </c>
      <c r="I2960" s="4">
        <v>0.34404062650723333</v>
      </c>
    </row>
    <row r="2961" spans="1:9" x14ac:dyDescent="0.25">
      <c r="A2961" t="s">
        <v>3137</v>
      </c>
      <c r="B2961" s="3">
        <v>112.24986267089839</v>
      </c>
      <c r="C2961" s="3">
        <v>15.64000034332275</v>
      </c>
      <c r="D2961" s="4">
        <v>1.9833103758811529E-2</v>
      </c>
      <c r="E2961" s="4">
        <v>-0.10984629396834911</v>
      </c>
      <c r="F2961" s="2">
        <v>2</v>
      </c>
      <c r="G2961" s="4">
        <v>0.18335740749036991</v>
      </c>
      <c r="H2961" s="4">
        <v>-0.28739296834489131</v>
      </c>
      <c r="I2961" s="4">
        <v>0.3389586553245294</v>
      </c>
    </row>
    <row r="2962" spans="1:9" x14ac:dyDescent="0.25">
      <c r="A2962" t="s">
        <v>3138</v>
      </c>
      <c r="B2962" s="3">
        <v>110.06689453125</v>
      </c>
      <c r="C2962" s="3">
        <v>17.569999694824219</v>
      </c>
      <c r="D2962" s="4">
        <v>-6.9044590038582756E-3</v>
      </c>
      <c r="E2962" s="4">
        <v>-7.3312207635430782E-2</v>
      </c>
      <c r="F2962" s="2">
        <v>3</v>
      </c>
      <c r="G2962" s="4">
        <v>0.10599225873004919</v>
      </c>
      <c r="H2962" s="4">
        <v>-0.30125132335021848</v>
      </c>
      <c r="I2962" s="4">
        <v>0.31911023220382839</v>
      </c>
    </row>
    <row r="2963" spans="1:9" x14ac:dyDescent="0.25">
      <c r="A2963" t="s">
        <v>3139</v>
      </c>
      <c r="B2963" s="3">
        <v>110.83213043212891</v>
      </c>
      <c r="C2963" s="3">
        <v>18.95999908447266</v>
      </c>
      <c r="D2963" s="4">
        <v>-8.7147842521761998E-4</v>
      </c>
      <c r="E2963" s="4">
        <v>1.58472154322542E-3</v>
      </c>
      <c r="F2963" s="2">
        <v>3</v>
      </c>
      <c r="G2963" s="4">
        <v>0.1197167492934033</v>
      </c>
      <c r="H2963" s="4">
        <v>-0.29639329973338768</v>
      </c>
      <c r="I2963" s="4">
        <v>0.33023295147832421</v>
      </c>
    </row>
    <row r="2964" spans="1:9" x14ac:dyDescent="0.25">
      <c r="A2964" t="s">
        <v>3140</v>
      </c>
      <c r="B2964" s="3">
        <v>110.9288024902344</v>
      </c>
      <c r="C2964" s="3">
        <v>18.930000305175781</v>
      </c>
      <c r="D2964" s="4">
        <v>-6.9943652783567289E-3</v>
      </c>
      <c r="E2964" s="4">
        <v>4.9916782265953419E-2</v>
      </c>
      <c r="F2964" s="2">
        <v>3</v>
      </c>
      <c r="G2964" s="4">
        <v>9.206216728034633E-2</v>
      </c>
      <c r="H2964" s="4">
        <v>-0.29577958683671812</v>
      </c>
      <c r="I2964" s="4">
        <v>0.33157535619996009</v>
      </c>
    </row>
    <row r="2965" spans="1:9" x14ac:dyDescent="0.25">
      <c r="A2965" t="s">
        <v>3141</v>
      </c>
      <c r="B2965" s="3">
        <v>111.71014404296881</v>
      </c>
      <c r="C2965" s="3">
        <v>18.030000686645511</v>
      </c>
      <c r="D2965" s="4">
        <v>0</v>
      </c>
      <c r="E2965" s="4">
        <v>7.9640710355988853E-2</v>
      </c>
      <c r="F2965" s="2">
        <v>3</v>
      </c>
      <c r="G2965" s="4">
        <v>9.5077083564246712E-2</v>
      </c>
      <c r="H2965" s="4">
        <v>-0.2908193180991494</v>
      </c>
      <c r="I2965" s="4">
        <v>0.3360820319749831</v>
      </c>
    </row>
    <row r="2966" spans="1:9" x14ac:dyDescent="0.25">
      <c r="A2966" t="s">
        <v>3142</v>
      </c>
      <c r="B2966" s="3">
        <v>111.71014404296881</v>
      </c>
      <c r="C2966" s="3">
        <v>16.70000076293945</v>
      </c>
      <c r="D2966" s="4">
        <v>1.843269251635804E-2</v>
      </c>
      <c r="E2966" s="4">
        <v>-4.7347398242736823E-2</v>
      </c>
      <c r="F2966" s="2">
        <v>3</v>
      </c>
      <c r="G2966" s="4">
        <v>8.7592753557091285E-2</v>
      </c>
      <c r="H2966" s="4">
        <v>-0.2908193180991494</v>
      </c>
      <c r="I2966" s="4">
        <v>0.33349320264041871</v>
      </c>
    </row>
    <row r="2967" spans="1:9" x14ac:dyDescent="0.25">
      <c r="A2967" t="s">
        <v>3143</v>
      </c>
      <c r="B2967" s="3">
        <v>109.68829345703119</v>
      </c>
      <c r="C2967" s="3">
        <v>17.530000686645511</v>
      </c>
      <c r="D2967" s="4">
        <v>1.6497417335979762E-2</v>
      </c>
      <c r="E2967" s="4">
        <v>-9.3588389434432706E-2</v>
      </c>
      <c r="F2967" s="2">
        <v>3</v>
      </c>
      <c r="G2967" s="4">
        <v>6.4801200345634857E-2</v>
      </c>
      <c r="H2967" s="4">
        <v>-0.30365483442151009</v>
      </c>
      <c r="I2967" s="4">
        <v>0.30846682822830579</v>
      </c>
    </row>
    <row r="2968" spans="1:9" x14ac:dyDescent="0.25">
      <c r="A2968" t="s">
        <v>3144</v>
      </c>
      <c r="B2968" s="3">
        <v>107.908088684082</v>
      </c>
      <c r="C2968" s="3">
        <v>19.340000152587891</v>
      </c>
      <c r="D2968" s="4">
        <v>2.2410710749776189E-4</v>
      </c>
      <c r="E2968" s="4">
        <v>-5.52026965643031E-2</v>
      </c>
      <c r="F2968" s="2">
        <v>3</v>
      </c>
      <c r="G2968" s="4">
        <v>2.6071448702952971E-2</v>
      </c>
      <c r="H2968" s="4">
        <v>-0.31495628645721491</v>
      </c>
      <c r="I2968" s="4">
        <v>0.29024831122194028</v>
      </c>
    </row>
    <row r="2969" spans="1:9" x14ac:dyDescent="0.25">
      <c r="A2969" t="s">
        <v>3145</v>
      </c>
      <c r="B2969" s="3">
        <v>107.8839111328125</v>
      </c>
      <c r="C2969" s="3">
        <v>20.469999313354489</v>
      </c>
      <c r="D2969" s="4">
        <v>-8.5869516139480684E-3</v>
      </c>
      <c r="E2969" s="4">
        <v>9.9355445259865061E-2</v>
      </c>
      <c r="F2969" s="2">
        <v>4</v>
      </c>
      <c r="G2969" s="4">
        <v>2.2008892137087791E-2</v>
      </c>
      <c r="H2969" s="4">
        <v>-0.31510977522444278</v>
      </c>
      <c r="I2969" s="4">
        <v>0.29686450103255441</v>
      </c>
    </row>
    <row r="2970" spans="1:9" x14ac:dyDescent="0.25">
      <c r="A2970" t="s">
        <v>3146</v>
      </c>
      <c r="B2970" s="3">
        <v>108.8183288574219</v>
      </c>
      <c r="C2970" s="3">
        <v>18.620000839233398</v>
      </c>
      <c r="D2970" s="4">
        <v>-1.0111920990154901E-2</v>
      </c>
      <c r="E2970" s="4">
        <v>0.14443763462516429</v>
      </c>
      <c r="F2970" s="2">
        <v>3</v>
      </c>
      <c r="G2970" s="4">
        <v>2.5115813070463181E-2</v>
      </c>
      <c r="H2970" s="4">
        <v>-0.30917771771260372</v>
      </c>
      <c r="I2970" s="4">
        <v>0.30769971891435088</v>
      </c>
    </row>
    <row r="2971" spans="1:9" x14ac:dyDescent="0.25">
      <c r="A2971" t="s">
        <v>3147</v>
      </c>
      <c r="B2971" s="3">
        <v>109.929931640625</v>
      </c>
      <c r="C2971" s="3">
        <v>16.270000457763668</v>
      </c>
      <c r="D2971" s="4">
        <v>-9.1487455967377285E-3</v>
      </c>
      <c r="E2971" s="4">
        <v>5.3074476286193439E-2</v>
      </c>
      <c r="F2971" s="2">
        <v>3</v>
      </c>
      <c r="G2971" s="4">
        <v>3.6280701789715319E-2</v>
      </c>
      <c r="H2971" s="4">
        <v>-0.30212081856930262</v>
      </c>
      <c r="I2971" s="4">
        <v>0.31517885183648642</v>
      </c>
    </row>
    <row r="2972" spans="1:9" x14ac:dyDescent="0.25">
      <c r="A2972" t="s">
        <v>3148</v>
      </c>
      <c r="B2972" s="3">
        <v>110.944938659668</v>
      </c>
      <c r="C2972" s="3">
        <v>15.44999980926514</v>
      </c>
      <c r="D2972" s="4">
        <v>2.6206988323376201E-3</v>
      </c>
      <c r="E2972" s="4">
        <v>-4.3935646339790857E-2</v>
      </c>
      <c r="F2972" s="2">
        <v>2</v>
      </c>
      <c r="G2972" s="4">
        <v>6.0355907966216593E-2</v>
      </c>
      <c r="H2972" s="4">
        <v>-0.29567714797818628</v>
      </c>
      <c r="I2972" s="4">
        <v>0.32495916638934608</v>
      </c>
    </row>
    <row r="2973" spans="1:9" x14ac:dyDescent="0.25">
      <c r="A2973" t="s">
        <v>3149</v>
      </c>
      <c r="B2973" s="3">
        <v>110.6549453735352</v>
      </c>
      <c r="C2973" s="3">
        <v>16.159999847412109</v>
      </c>
      <c r="D2973" s="4">
        <v>7.4067544994560466E-3</v>
      </c>
      <c r="E2973" s="4">
        <v>-1.94174577495646E-2</v>
      </c>
      <c r="F2973" s="2">
        <v>3</v>
      </c>
      <c r="G2973" s="4">
        <v>5.6947080154600593E-2</v>
      </c>
      <c r="H2973" s="4">
        <v>-0.29751814136484978</v>
      </c>
      <c r="I2973" s="4">
        <v>0.31978136140907593</v>
      </c>
    </row>
    <row r="2974" spans="1:9" x14ac:dyDescent="0.25">
      <c r="A2974" t="s">
        <v>3150</v>
      </c>
      <c r="B2974" s="3">
        <v>109.8413772583008</v>
      </c>
      <c r="C2974" s="3">
        <v>16.479999542236332</v>
      </c>
      <c r="D2974" s="4">
        <v>6.8672247268766204E-3</v>
      </c>
      <c r="E2974" s="4">
        <v>-3.6820633877364339E-2</v>
      </c>
      <c r="F2974" s="2">
        <v>3</v>
      </c>
      <c r="G2974" s="4">
        <v>6.6205534621339268E-2</v>
      </c>
      <c r="H2974" s="4">
        <v>-0.30268299721279118</v>
      </c>
      <c r="I2974" s="4">
        <v>0.31019271445134899</v>
      </c>
    </row>
    <row r="2975" spans="1:9" x14ac:dyDescent="0.25">
      <c r="A2975" t="s">
        <v>3151</v>
      </c>
      <c r="B2975" s="3">
        <v>109.0922164916992</v>
      </c>
      <c r="C2975" s="3">
        <v>17.110000610351559</v>
      </c>
      <c r="D2975" s="4">
        <v>-2.3568458592806429E-3</v>
      </c>
      <c r="E2975" s="4">
        <v>2.2102798344822538E-2</v>
      </c>
      <c r="F2975" s="2">
        <v>3</v>
      </c>
      <c r="G2975" s="4">
        <v>5.0249669550685987E-2</v>
      </c>
      <c r="H2975" s="4">
        <v>-0.30743896944667798</v>
      </c>
      <c r="I2975" s="4">
        <v>0.30242593382537281</v>
      </c>
    </row>
    <row r="2976" spans="1:9" x14ac:dyDescent="0.25">
      <c r="A2976" t="s">
        <v>3152</v>
      </c>
      <c r="B2976" s="3">
        <v>109.3499374389648</v>
      </c>
      <c r="C2976" s="3">
        <v>16.739999771118161</v>
      </c>
      <c r="D2976" s="4">
        <v>1.6777481275826119E-2</v>
      </c>
      <c r="E2976" s="4">
        <v>-8.674305287538786E-2</v>
      </c>
      <c r="F2976" s="2">
        <v>3</v>
      </c>
      <c r="G2976" s="4">
        <v>5.8840898917874578E-2</v>
      </c>
      <c r="H2976" s="4">
        <v>-0.30580285377707822</v>
      </c>
      <c r="I2976" s="4">
        <v>0.30300122923305373</v>
      </c>
    </row>
    <row r="2977" spans="1:9" x14ac:dyDescent="0.25">
      <c r="A2977" t="s">
        <v>3153</v>
      </c>
      <c r="B2977" s="3">
        <v>107.54559326171881</v>
      </c>
      <c r="C2977" s="3">
        <v>18.329999923706051</v>
      </c>
      <c r="D2977" s="4">
        <v>-4.8448122471115296E-3</v>
      </c>
      <c r="E2977" s="4">
        <v>2.1169868780795079E-2</v>
      </c>
      <c r="F2977" s="2">
        <v>3</v>
      </c>
      <c r="G2977" s="4">
        <v>3.4181614358000711E-2</v>
      </c>
      <c r="H2977" s="4">
        <v>-0.31725755240776837</v>
      </c>
      <c r="I2977" s="4">
        <v>0.28708404016855332</v>
      </c>
    </row>
    <row r="2978" spans="1:9" x14ac:dyDescent="0.25">
      <c r="A2978" t="s">
        <v>3154</v>
      </c>
      <c r="B2978" s="3">
        <v>108.0691680908203</v>
      </c>
      <c r="C2978" s="3">
        <v>17.95000076293945</v>
      </c>
      <c r="D2978" s="4">
        <v>1.489119367004132E-4</v>
      </c>
      <c r="E2978" s="4">
        <v>-4.113240270611207E-2</v>
      </c>
      <c r="F2978" s="2">
        <v>3</v>
      </c>
      <c r="G2978" s="4">
        <v>4.2696563376598988E-2</v>
      </c>
      <c r="H2978" s="4">
        <v>-0.31393368994649062</v>
      </c>
      <c r="I2978" s="4">
        <v>0.29063193903448847</v>
      </c>
    </row>
    <row r="2979" spans="1:9" x14ac:dyDescent="0.25">
      <c r="A2979" t="s">
        <v>3155</v>
      </c>
      <c r="B2979" s="3">
        <v>108.05307769775391</v>
      </c>
      <c r="C2979" s="3">
        <v>18.719999313354489</v>
      </c>
      <c r="D2979" s="4">
        <v>-8.7201098596517701E-3</v>
      </c>
      <c r="E2979" s="4">
        <v>4.1156829252406268E-2</v>
      </c>
      <c r="F2979" s="2">
        <v>3</v>
      </c>
      <c r="G2979" s="4">
        <v>3.8038529743849692E-2</v>
      </c>
      <c r="H2979" s="4">
        <v>-0.31403583819833147</v>
      </c>
      <c r="I2979" s="4">
        <v>0.30626133408400702</v>
      </c>
    </row>
    <row r="2980" spans="1:9" x14ac:dyDescent="0.25">
      <c r="A2980" t="s">
        <v>3156</v>
      </c>
      <c r="B2980" s="3">
        <v>109.00360107421881</v>
      </c>
      <c r="C2980" s="3">
        <v>17.979999542236332</v>
      </c>
      <c r="D2980" s="4">
        <v>-1.2545728786467201E-3</v>
      </c>
      <c r="E2980" s="4">
        <v>5.1461938078095397E-2</v>
      </c>
      <c r="F2980" s="2">
        <v>3</v>
      </c>
      <c r="G2980" s="4">
        <v>2.823639277966361E-2</v>
      </c>
      <c r="H2980" s="4">
        <v>-0.3080015355657546</v>
      </c>
      <c r="I2980" s="4">
        <v>0.29993293828837458</v>
      </c>
    </row>
    <row r="2981" spans="1:9" x14ac:dyDescent="0.25">
      <c r="A2981" t="s">
        <v>3157</v>
      </c>
      <c r="B2981" s="3">
        <v>109.14052581787109</v>
      </c>
      <c r="C2981" s="3">
        <v>17.10000038146973</v>
      </c>
      <c r="D2981" s="4">
        <v>-9.5033969141119501E-3</v>
      </c>
      <c r="E2981" s="4">
        <v>-2.285712105887272E-2</v>
      </c>
      <c r="F2981" s="2">
        <v>3</v>
      </c>
      <c r="G2981" s="4">
        <v>2.222660021924772E-2</v>
      </c>
      <c r="H2981" s="4">
        <v>-0.30713228251891289</v>
      </c>
      <c r="I2981" s="4">
        <v>0.30185063841769177</v>
      </c>
    </row>
    <row r="2982" spans="1:9" x14ac:dyDescent="0.25">
      <c r="A2982" t="s">
        <v>3158</v>
      </c>
      <c r="B2982" s="3">
        <v>110.18768310546881</v>
      </c>
      <c r="C2982" s="3">
        <v>17.5</v>
      </c>
      <c r="D2982" s="4">
        <v>-4.5123426857692772E-3</v>
      </c>
      <c r="E2982" s="4">
        <v>5.0420177687959138E-2</v>
      </c>
      <c r="F2982" s="2">
        <v>3</v>
      </c>
      <c r="G2982" s="4">
        <v>4.2742529266422968E-2</v>
      </c>
      <c r="H2982" s="4">
        <v>-0.30048450916190872</v>
      </c>
      <c r="I2982" s="4">
        <v>0.32131558003698601</v>
      </c>
    </row>
    <row r="2983" spans="1:9" x14ac:dyDescent="0.25">
      <c r="A2983" t="s">
        <v>3159</v>
      </c>
      <c r="B2983" s="3">
        <v>110.687141418457</v>
      </c>
      <c r="C2983" s="3">
        <v>16.659999847412109</v>
      </c>
      <c r="D2983" s="4">
        <v>6.592954771750259E-3</v>
      </c>
      <c r="E2983" s="4">
        <v>-8.3332973813237121E-3</v>
      </c>
      <c r="F2983" s="2">
        <v>3</v>
      </c>
      <c r="G2983" s="4">
        <v>4.8721202876078173E-2</v>
      </c>
      <c r="H2983" s="4">
        <v>-0.29731374799227112</v>
      </c>
      <c r="I2983" s="4">
        <v>0.33478935146219341</v>
      </c>
    </row>
    <row r="2984" spans="1:9" x14ac:dyDescent="0.25">
      <c r="A2984" t="s">
        <v>3160</v>
      </c>
      <c r="B2984" s="3">
        <v>109.9621658325195</v>
      </c>
      <c r="C2984" s="3">
        <v>16.79999923706055</v>
      </c>
      <c r="D2984" s="4">
        <v>3.01203666414529E-3</v>
      </c>
      <c r="E2984" s="4">
        <v>-1.6393482897905761E-2</v>
      </c>
      <c r="F2984" s="2">
        <v>3</v>
      </c>
      <c r="G2984" s="4">
        <v>4.0996357477946388E-2</v>
      </c>
      <c r="H2984" s="4">
        <v>-0.30191618302448142</v>
      </c>
      <c r="I2984" s="4">
        <v>0.34128383961945891</v>
      </c>
    </row>
    <row r="2985" spans="1:9" x14ac:dyDescent="0.25">
      <c r="A2985" t="s">
        <v>3161</v>
      </c>
      <c r="B2985" s="3">
        <v>109.631950378418</v>
      </c>
      <c r="C2985" s="3">
        <v>17.079999923706051</v>
      </c>
      <c r="D2985" s="4">
        <v>2.4927185392214609E-2</v>
      </c>
      <c r="E2985" s="4">
        <v>-0.13343476828664541</v>
      </c>
      <c r="F2985" s="2">
        <v>3</v>
      </c>
      <c r="G2985" s="4">
        <v>5.3206359397657943E-2</v>
      </c>
      <c r="H2985" s="4">
        <v>-0.30401252282352298</v>
      </c>
      <c r="I2985" s="4">
        <v>0.34097619158984283</v>
      </c>
    </row>
    <row r="2986" spans="1:9" x14ac:dyDescent="0.25">
      <c r="A2986" t="s">
        <v>3162</v>
      </c>
      <c r="B2986" s="3">
        <v>106.96559906005859</v>
      </c>
      <c r="C2986" s="3">
        <v>19.70999908447266</v>
      </c>
      <c r="D2986" s="4">
        <v>-2.8536338936289152E-3</v>
      </c>
      <c r="E2986" s="4">
        <v>1.3367522433655131E-2</v>
      </c>
      <c r="F2986" s="2">
        <v>4</v>
      </c>
      <c r="G2986" s="4">
        <v>3.741747022238906E-2</v>
      </c>
      <c r="H2986" s="4">
        <v>-0.32093958761554398</v>
      </c>
      <c r="I2986" s="4">
        <v>0.31504013749658538</v>
      </c>
    </row>
    <row r="2987" spans="1:9" x14ac:dyDescent="0.25">
      <c r="A2987" t="s">
        <v>3163</v>
      </c>
      <c r="B2987" s="3">
        <v>107.27171325683589</v>
      </c>
      <c r="C2987" s="3">
        <v>19.45000076293945</v>
      </c>
      <c r="D2987" s="4">
        <v>9.0159926853019545E-3</v>
      </c>
      <c r="E2987" s="4">
        <v>-1.3691610538352991E-2</v>
      </c>
      <c r="F2987" s="2">
        <v>3</v>
      </c>
      <c r="G2987" s="4">
        <v>4.9296021131119971E-2</v>
      </c>
      <c r="H2987" s="4">
        <v>-0.31899625223924571</v>
      </c>
      <c r="I2987" s="4">
        <v>0.3193908464312909</v>
      </c>
    </row>
    <row r="2988" spans="1:9" x14ac:dyDescent="0.25">
      <c r="A2988" t="s">
        <v>3164</v>
      </c>
      <c r="B2988" s="3">
        <v>106.3131942749023</v>
      </c>
      <c r="C2988" s="3">
        <v>19.719999313354489</v>
      </c>
      <c r="D2988" s="4">
        <v>5.0261828439173151E-3</v>
      </c>
      <c r="E2988" s="4">
        <v>-3.2384684719843897E-2</v>
      </c>
      <c r="F2988" s="2">
        <v>4</v>
      </c>
      <c r="G2988" s="4">
        <v>5.3494547748732517E-2</v>
      </c>
      <c r="H2988" s="4">
        <v>-0.32508131417382791</v>
      </c>
      <c r="I2988" s="4">
        <v>0.30900829109177441</v>
      </c>
    </row>
    <row r="2989" spans="1:9" x14ac:dyDescent="0.25">
      <c r="A2989" t="s">
        <v>3165</v>
      </c>
      <c r="B2989" s="3">
        <v>105.78151702880859</v>
      </c>
      <c r="C2989" s="3">
        <v>20.379999160766602</v>
      </c>
      <c r="D2989" s="4">
        <v>-1.6034701448924049E-2</v>
      </c>
      <c r="E2989" s="4">
        <v>0.12534502892934871</v>
      </c>
      <c r="F2989" s="2">
        <v>4</v>
      </c>
      <c r="G2989" s="4">
        <v>5.7566657615245383E-2</v>
      </c>
      <c r="H2989" s="4">
        <v>-0.32845661401938991</v>
      </c>
      <c r="I2989" s="4">
        <v>0.30623958955018099</v>
      </c>
    </row>
    <row r="2990" spans="1:9" x14ac:dyDescent="0.25">
      <c r="A2990" t="s">
        <v>3166</v>
      </c>
      <c r="B2990" s="3">
        <v>107.5053329467773</v>
      </c>
      <c r="C2990" s="3">
        <v>18.110000610351559</v>
      </c>
      <c r="D2990" s="4">
        <v>7.7015737261576511E-3</v>
      </c>
      <c r="E2990" s="4">
        <v>-9.8107535898381615E-2</v>
      </c>
      <c r="F2990" s="2">
        <v>3</v>
      </c>
      <c r="G2990" s="4">
        <v>6.231866772856276E-2</v>
      </c>
      <c r="H2990" s="4">
        <v>-0.31751314099238892</v>
      </c>
      <c r="I2990" s="4">
        <v>0.32215969885580198</v>
      </c>
    </row>
    <row r="2991" spans="1:9" x14ac:dyDescent="0.25">
      <c r="A2991" t="s">
        <v>3167</v>
      </c>
      <c r="B2991" s="3">
        <v>106.68370056152339</v>
      </c>
      <c r="C2991" s="3">
        <v>20.079999923706051</v>
      </c>
      <c r="D2991" s="4">
        <v>-2.2438360625183781E-2</v>
      </c>
      <c r="E2991" s="4">
        <v>0.16473318969213019</v>
      </c>
      <c r="F2991" s="2">
        <v>4</v>
      </c>
      <c r="G2991" s="4">
        <v>5.1168205979938992E-2</v>
      </c>
      <c r="H2991" s="4">
        <v>-0.32272919205237188</v>
      </c>
      <c r="I2991" s="4">
        <v>0.34262832460136172</v>
      </c>
    </row>
    <row r="2992" spans="1:9" x14ac:dyDescent="0.25">
      <c r="A2992" t="s">
        <v>3168</v>
      </c>
      <c r="B2992" s="3">
        <v>109.132453918457</v>
      </c>
      <c r="C2992" s="3">
        <v>17.239999771118161</v>
      </c>
      <c r="D2992" s="4">
        <v>-1.621085700266645E-3</v>
      </c>
      <c r="E2992" s="4">
        <v>-6.2023908688845109E-2</v>
      </c>
      <c r="F2992" s="2">
        <v>3</v>
      </c>
      <c r="G2992" s="4">
        <v>6.8816936914345872E-2</v>
      </c>
      <c r="H2992" s="4">
        <v>-0.30718352616540301</v>
      </c>
      <c r="I2992" s="4">
        <v>0.34579264115342129</v>
      </c>
    </row>
    <row r="2993" spans="1:9" x14ac:dyDescent="0.25">
      <c r="A2993" t="s">
        <v>3169</v>
      </c>
      <c r="B2993" s="3">
        <v>109.3096542358398</v>
      </c>
      <c r="C2993" s="3">
        <v>18.379999160766602</v>
      </c>
      <c r="D2993" s="4">
        <v>9.6718937288291507E-3</v>
      </c>
      <c r="E2993" s="4">
        <v>3.275080073245507E-3</v>
      </c>
      <c r="F2993" s="2">
        <v>3</v>
      </c>
      <c r="G2993" s="4">
        <v>8.5223390394894238E-2</v>
      </c>
      <c r="H2993" s="4">
        <v>-0.30605858766504401</v>
      </c>
      <c r="I2993" s="4">
        <v>0.34727582023537579</v>
      </c>
    </row>
    <row r="2994" spans="1:9" x14ac:dyDescent="0.25">
      <c r="A2994" t="s">
        <v>3170</v>
      </c>
      <c r="B2994" s="3">
        <v>108.26255035400391</v>
      </c>
      <c r="C2994" s="3">
        <v>18.319999694824219</v>
      </c>
      <c r="D2994" s="4">
        <v>1.9386088829040919E-3</v>
      </c>
      <c r="E2994" s="4">
        <v>-0.1321648903297156</v>
      </c>
      <c r="F2994" s="2">
        <v>3</v>
      </c>
      <c r="G2994" s="4">
        <v>8.0326578603332255E-2</v>
      </c>
      <c r="H2994" s="4">
        <v>-0.31270602198090891</v>
      </c>
      <c r="I2994" s="4">
        <v>0.33224561837892752</v>
      </c>
    </row>
    <row r="2995" spans="1:9" x14ac:dyDescent="0.25">
      <c r="A2995" t="s">
        <v>3171</v>
      </c>
      <c r="B2995" s="3">
        <v>108.05307769775391</v>
      </c>
      <c r="C2995" s="3">
        <v>21.110000610351559</v>
      </c>
      <c r="D2995" s="4">
        <v>1.022757904093829E-2</v>
      </c>
      <c r="E2995" s="4">
        <v>-2.6291498468666519E-2</v>
      </c>
      <c r="F2995" s="2">
        <v>4</v>
      </c>
      <c r="G2995" s="4">
        <v>8.1453550453817414E-2</v>
      </c>
      <c r="H2995" s="4">
        <v>-0.31403583819833147</v>
      </c>
      <c r="I2995" s="4">
        <v>0.3275981227449134</v>
      </c>
    </row>
    <row r="2996" spans="1:9" x14ac:dyDescent="0.25">
      <c r="A2996" t="s">
        <v>3172</v>
      </c>
      <c r="B2996" s="3">
        <v>106.9591445922852</v>
      </c>
      <c r="C2996" s="3">
        <v>21.680000305175781</v>
      </c>
      <c r="D2996" s="4">
        <v>1.0599897464761421E-2</v>
      </c>
      <c r="E2996" s="4">
        <v>-0.1067161146986869</v>
      </c>
      <c r="F2996" s="2">
        <v>4</v>
      </c>
      <c r="G2996" s="4">
        <v>7.2865161295013081E-2</v>
      </c>
      <c r="H2996" s="4">
        <v>-0.32098056315895668</v>
      </c>
      <c r="I2996" s="4">
        <v>0.32502722870855322</v>
      </c>
    </row>
    <row r="2997" spans="1:9" x14ac:dyDescent="0.25">
      <c r="A2997" t="s">
        <v>3173</v>
      </c>
      <c r="B2997" s="3">
        <v>105.8372802734375</v>
      </c>
      <c r="C2997" s="3">
        <v>24.270000457763668</v>
      </c>
      <c r="D2997" s="4">
        <v>-6.3945475519894268E-3</v>
      </c>
      <c r="E2997" s="4">
        <v>9.868720190662339E-2</v>
      </c>
      <c r="F2997" s="2">
        <v>4</v>
      </c>
      <c r="G2997" s="4">
        <v>4.2730649678667458E-2</v>
      </c>
      <c r="H2997" s="4">
        <v>-0.32810260663546131</v>
      </c>
      <c r="I2997" s="4">
        <v>0.31869874648735141</v>
      </c>
    </row>
    <row r="2998" spans="1:9" x14ac:dyDescent="0.25">
      <c r="A2998" t="s">
        <v>3174</v>
      </c>
      <c r="B2998" s="3">
        <v>106.51841735839839</v>
      </c>
      <c r="C2998" s="3">
        <v>22.090000152587891</v>
      </c>
      <c r="D2998" s="4">
        <v>1.14904905672899E-2</v>
      </c>
      <c r="E2998" s="4">
        <v>-6.2393860215467223E-2</v>
      </c>
      <c r="F2998" s="2">
        <v>4</v>
      </c>
      <c r="G2998" s="4">
        <v>6.2754640194794042E-2</v>
      </c>
      <c r="H2998" s="4">
        <v>-0.32377847594420778</v>
      </c>
      <c r="I2998" s="4">
        <v>0.31523779411890063</v>
      </c>
    </row>
    <row r="2999" spans="1:9" x14ac:dyDescent="0.25">
      <c r="A2999" t="s">
        <v>3175</v>
      </c>
      <c r="B2999" s="3">
        <v>105.30837249755859</v>
      </c>
      <c r="C2999" s="3">
        <v>23.559999465942379</v>
      </c>
      <c r="D2999" s="4">
        <v>-1.269683953069733E-2</v>
      </c>
      <c r="E2999" s="4">
        <v>0.10975035204643339</v>
      </c>
      <c r="F2999" s="2">
        <v>4</v>
      </c>
      <c r="G2999" s="4">
        <v>5.1505167603840503E-2</v>
      </c>
      <c r="H2999" s="4">
        <v>-0.33146032477622561</v>
      </c>
      <c r="I2999" s="4">
        <v>0.32749929443375558</v>
      </c>
    </row>
    <row r="3000" spans="1:9" x14ac:dyDescent="0.25">
      <c r="A3000" t="s">
        <v>3176</v>
      </c>
      <c r="B3000" s="3">
        <v>106.6626510620117</v>
      </c>
      <c r="C3000" s="3">
        <v>21.229999542236332</v>
      </c>
      <c r="D3000" s="4">
        <v>7.9510000032443351E-3</v>
      </c>
      <c r="E3000" s="4">
        <v>-2.2559842845708E-2</v>
      </c>
      <c r="F3000" s="2">
        <v>4</v>
      </c>
      <c r="G3000" s="4">
        <v>5.021292738533889E-2</v>
      </c>
      <c r="H3000" s="4">
        <v>-0.32286282269572392</v>
      </c>
      <c r="I3000" s="4">
        <v>0.31642448826738212</v>
      </c>
    </row>
    <row r="3001" spans="1:9" x14ac:dyDescent="0.25">
      <c r="A3001" t="s">
        <v>3177</v>
      </c>
      <c r="B3001" s="3">
        <v>105.82126617431641</v>
      </c>
      <c r="C3001" s="3">
        <v>21.719999313354489</v>
      </c>
      <c r="D3001" s="4">
        <v>6.06775717486574E-4</v>
      </c>
      <c r="E3001" s="4">
        <v>-1.9855619904663561E-2</v>
      </c>
      <c r="F3001" s="2">
        <v>4</v>
      </c>
      <c r="G3001" s="4">
        <v>4.9879594896282908E-2</v>
      </c>
      <c r="H3001" s="4">
        <v>-0.32820427054281742</v>
      </c>
      <c r="I3001" s="4">
        <v>0.32037973307453899</v>
      </c>
    </row>
    <row r="3002" spans="1:9" x14ac:dyDescent="0.25">
      <c r="A3002" t="s">
        <v>3178</v>
      </c>
      <c r="B3002" s="3">
        <v>105.75709533691411</v>
      </c>
      <c r="C3002" s="3">
        <v>22.159999847412109</v>
      </c>
      <c r="D3002" s="4">
        <v>2.2468304081075141E-2</v>
      </c>
      <c r="E3002" s="4">
        <v>-0.10210698649121119</v>
      </c>
      <c r="F3002" s="2">
        <v>4</v>
      </c>
      <c r="G3002" s="4">
        <v>4.4849682097008792E-2</v>
      </c>
      <c r="H3002" s="4">
        <v>-0.32861165268896919</v>
      </c>
      <c r="I3002" s="4">
        <v>0.30554733872332379</v>
      </c>
    </row>
    <row r="3003" spans="1:9" x14ac:dyDescent="0.25">
      <c r="A3003" t="s">
        <v>3179</v>
      </c>
      <c r="B3003" s="3">
        <v>103.43312835693359</v>
      </c>
      <c r="C3003" s="3">
        <v>24.680000305175781</v>
      </c>
      <c r="D3003" s="4">
        <v>7.571808474664099E-3</v>
      </c>
      <c r="E3003" s="4">
        <v>-5.5130187128274222E-2</v>
      </c>
      <c r="F3003" s="2">
        <v>5</v>
      </c>
      <c r="G3003" s="4">
        <v>2.1255793590003961E-2</v>
      </c>
      <c r="H3003" s="4">
        <v>-0.34336512473662562</v>
      </c>
      <c r="I3003" s="4">
        <v>0.27815680824086281</v>
      </c>
    </row>
    <row r="3004" spans="1:9" x14ac:dyDescent="0.25">
      <c r="A3004" t="s">
        <v>3180</v>
      </c>
      <c r="B3004" s="3">
        <v>102.6558380126953</v>
      </c>
      <c r="C3004" s="3">
        <v>26.120000839233398</v>
      </c>
      <c r="D3004" s="4">
        <v>-4.6784915081443668E-4</v>
      </c>
      <c r="E3004" s="4">
        <v>-2.02550266792717E-2</v>
      </c>
      <c r="F3004" s="2">
        <v>5</v>
      </c>
      <c r="G3004" s="4">
        <v>2.856305325869446E-3</v>
      </c>
      <c r="H3004" s="4">
        <v>-0.34829967478205232</v>
      </c>
      <c r="I3004" s="4">
        <v>0.2730150201681425</v>
      </c>
    </row>
    <row r="3005" spans="1:9" x14ac:dyDescent="0.25">
      <c r="A3005" t="s">
        <v>3181</v>
      </c>
      <c r="B3005" s="3">
        <v>102.7038879394531</v>
      </c>
      <c r="C3005" s="3">
        <v>26.659999847412109</v>
      </c>
      <c r="D3005" s="4">
        <v>-2.5176841251222552E-2</v>
      </c>
      <c r="E3005" s="4">
        <v>0.1080631936484497</v>
      </c>
      <c r="F3005" s="2">
        <v>5</v>
      </c>
      <c r="G3005" s="4">
        <v>-6.6516890148324848E-3</v>
      </c>
      <c r="H3005" s="4">
        <v>-0.34799463462553543</v>
      </c>
      <c r="I3005" s="4">
        <v>0.30030657145652778</v>
      </c>
    </row>
    <row r="3006" spans="1:9" x14ac:dyDescent="0.25">
      <c r="A3006" t="s">
        <v>3182</v>
      </c>
      <c r="B3006" s="3">
        <v>105.35643005371089</v>
      </c>
      <c r="C3006" s="3">
        <v>24.059999465942379</v>
      </c>
      <c r="D3006" s="4">
        <v>-2.200908716624594E-3</v>
      </c>
      <c r="E3006" s="4">
        <v>-3.313998580313116E-3</v>
      </c>
      <c r="F3006" s="2">
        <v>4</v>
      </c>
      <c r="G3006" s="4">
        <v>1.792144021964082E-2</v>
      </c>
      <c r="H3006" s="4">
        <v>-0.33115523618526022</v>
      </c>
      <c r="I3006" s="4">
        <v>0.3097003910357139</v>
      </c>
    </row>
    <row r="3007" spans="1:9" x14ac:dyDescent="0.25">
      <c r="A3007" t="s">
        <v>3183</v>
      </c>
      <c r="B3007" s="3">
        <v>105.5888214111328</v>
      </c>
      <c r="C3007" s="3">
        <v>24.139999389648441</v>
      </c>
      <c r="D3007" s="4">
        <v>-1.4510188049826841E-2</v>
      </c>
      <c r="E3007" s="4">
        <v>0.14788390877123669</v>
      </c>
      <c r="F3007" s="2">
        <v>4</v>
      </c>
      <c r="G3007" s="4">
        <v>-2.7473964657102061E-3</v>
      </c>
      <c r="H3007" s="4">
        <v>-0.32967992288460851</v>
      </c>
      <c r="I3007" s="4">
        <v>0.32196189135056891</v>
      </c>
    </row>
    <row r="3008" spans="1:9" x14ac:dyDescent="0.25">
      <c r="A3008" t="s">
        <v>3184</v>
      </c>
      <c r="B3008" s="3">
        <v>107.14349365234381</v>
      </c>
      <c r="C3008" s="3">
        <v>21.030000686645511</v>
      </c>
      <c r="D3008" s="4">
        <v>1.211189197845353E-2</v>
      </c>
      <c r="E3008" s="4">
        <v>-3.3547772727842477E-2</v>
      </c>
      <c r="F3008" s="2">
        <v>4</v>
      </c>
      <c r="G3008" s="4">
        <v>2.247171541389625E-2</v>
      </c>
      <c r="H3008" s="4">
        <v>-0.31981024158037341</v>
      </c>
      <c r="I3008" s="4">
        <v>0.32433497788169602</v>
      </c>
    </row>
    <row r="3009" spans="1:9" x14ac:dyDescent="0.25">
      <c r="A3009" t="s">
        <v>3185</v>
      </c>
      <c r="B3009" s="3">
        <v>105.86131286621089</v>
      </c>
      <c r="C3009" s="3">
        <v>21.760000228881839</v>
      </c>
      <c r="D3009" s="4">
        <v>-3.2443961898818148E-3</v>
      </c>
      <c r="E3009" s="4">
        <v>1.021352386275454E-2</v>
      </c>
      <c r="F3009" s="2">
        <v>4</v>
      </c>
      <c r="G3009" s="4">
        <v>1.4109510888512091E-2</v>
      </c>
      <c r="H3009" s="4">
        <v>-0.32795003812275442</v>
      </c>
      <c r="I3009" s="4">
        <v>0.31365578672578848</v>
      </c>
    </row>
    <row r="3010" spans="1:9" x14ac:dyDescent="0.25">
      <c r="A3010" t="s">
        <v>3186</v>
      </c>
      <c r="B3010" s="3">
        <v>106.2058868408203</v>
      </c>
      <c r="C3010" s="3">
        <v>21.54000091552734</v>
      </c>
      <c r="D3010" s="4">
        <v>1.9656224445883108E-3</v>
      </c>
      <c r="E3010" s="4">
        <v>-3.5378370393097443E-2</v>
      </c>
      <c r="F3010" s="2">
        <v>4</v>
      </c>
      <c r="G3010" s="4">
        <v>2.2098221628047861E-2</v>
      </c>
      <c r="H3010" s="4">
        <v>-0.32576254469167643</v>
      </c>
      <c r="I3010" s="4">
        <v>0.31355680753171322</v>
      </c>
    </row>
    <row r="3011" spans="1:9" x14ac:dyDescent="0.25">
      <c r="A3011" t="s">
        <v>3187</v>
      </c>
      <c r="B3011" s="3">
        <v>105.99753570556641</v>
      </c>
      <c r="C3011" s="3">
        <v>22.329999923706051</v>
      </c>
      <c r="D3011" s="4">
        <v>5.2952781933046644E-4</v>
      </c>
      <c r="E3011" s="4">
        <v>-6.6725810313496003E-3</v>
      </c>
      <c r="F3011" s="2">
        <v>4</v>
      </c>
      <c r="G3011" s="4">
        <v>2.349462045570538E-2</v>
      </c>
      <c r="H3011" s="4">
        <v>-0.32708524104517278</v>
      </c>
      <c r="I3011" s="4">
        <v>0.30979937022978937</v>
      </c>
    </row>
    <row r="3012" spans="1:9" x14ac:dyDescent="0.25">
      <c r="A3012" t="s">
        <v>3188</v>
      </c>
      <c r="B3012" s="3">
        <v>105.9414367675781</v>
      </c>
      <c r="C3012" s="3">
        <v>22.479999542236332</v>
      </c>
      <c r="D3012" s="4">
        <v>1.7430644258600301E-3</v>
      </c>
      <c r="E3012" s="4">
        <v>2.1353898612765709E-2</v>
      </c>
      <c r="F3012" s="2">
        <v>4</v>
      </c>
      <c r="G3012" s="4">
        <v>2.2101111190688361E-2</v>
      </c>
      <c r="H3012" s="4">
        <v>-0.32744137954483432</v>
      </c>
      <c r="I3012" s="4">
        <v>0.31741322402771233</v>
      </c>
    </row>
    <row r="3013" spans="1:9" x14ac:dyDescent="0.25">
      <c r="A3013" t="s">
        <v>3189</v>
      </c>
      <c r="B3013" s="3">
        <v>105.75709533691411</v>
      </c>
      <c r="C3013" s="3">
        <v>22.010000228881839</v>
      </c>
      <c r="D3013" s="4">
        <v>1.718788352871559E-2</v>
      </c>
      <c r="E3013" s="4">
        <v>-0.12310757392932579</v>
      </c>
      <c r="F3013" s="2">
        <v>4</v>
      </c>
      <c r="G3013" s="4">
        <v>8.4859732008804034E-3</v>
      </c>
      <c r="H3013" s="4">
        <v>-0.32861165268896919</v>
      </c>
      <c r="I3013" s="4">
        <v>0.30544851041216597</v>
      </c>
    </row>
    <row r="3014" spans="1:9" x14ac:dyDescent="0.25">
      <c r="A3014" t="s">
        <v>3190</v>
      </c>
      <c r="B3014" s="3">
        <v>103.97006988525391</v>
      </c>
      <c r="C3014" s="3">
        <v>25.10000038146973</v>
      </c>
      <c r="D3014" s="4">
        <v>-8.5587652481333709E-3</v>
      </c>
      <c r="E3014" s="4">
        <v>2.490815092088949E-2</v>
      </c>
      <c r="F3014" s="2">
        <v>5</v>
      </c>
      <c r="G3014" s="4">
        <v>-1.643205618670485E-2</v>
      </c>
      <c r="H3014" s="4">
        <v>-0.33995640512161363</v>
      </c>
      <c r="I3014" s="4">
        <v>0.30129545809977598</v>
      </c>
    </row>
    <row r="3015" spans="1:9" x14ac:dyDescent="0.25">
      <c r="A3015" t="s">
        <v>3191</v>
      </c>
      <c r="B3015" s="3">
        <v>104.8676071166992</v>
      </c>
      <c r="C3015" s="3">
        <v>24.489999771118161</v>
      </c>
      <c r="D3015" s="4">
        <v>-1.483092545725995E-2</v>
      </c>
      <c r="E3015" s="4">
        <v>9.9685642915223527E-2</v>
      </c>
      <c r="F3015" s="2">
        <v>5</v>
      </c>
      <c r="G3015" s="4">
        <v>-5.5786594968122438E-3</v>
      </c>
      <c r="H3015" s="4">
        <v>-0.33425847973371903</v>
      </c>
      <c r="I3015" s="4">
        <v>0.31533677331297622</v>
      </c>
    </row>
    <row r="3016" spans="1:9" x14ac:dyDescent="0.25">
      <c r="A3016" t="s">
        <v>3192</v>
      </c>
      <c r="B3016" s="3">
        <v>106.44630432128911</v>
      </c>
      <c r="C3016" s="3">
        <v>22.270000457763668</v>
      </c>
      <c r="D3016" s="4">
        <v>-3.8246579231294708E-3</v>
      </c>
      <c r="E3016" s="4">
        <v>1.3655036585587201E-2</v>
      </c>
      <c r="F3016" s="2">
        <v>4</v>
      </c>
      <c r="G3016" s="4">
        <v>1.8411677989870201E-2</v>
      </c>
      <c r="H3016" s="4">
        <v>-0.32423627835122548</v>
      </c>
      <c r="I3016" s="4">
        <v>0.3304658034805823</v>
      </c>
    </row>
    <row r="3017" spans="1:9" x14ac:dyDescent="0.25">
      <c r="A3017" t="s">
        <v>3193</v>
      </c>
      <c r="B3017" s="3">
        <v>106.8549880981445</v>
      </c>
      <c r="C3017" s="3">
        <v>21.969999313354489</v>
      </c>
      <c r="D3017" s="4">
        <v>-5.7412832589788243E-3</v>
      </c>
      <c r="E3017" s="4">
        <v>4.572403762404198E-3</v>
      </c>
      <c r="F3017" s="2">
        <v>4</v>
      </c>
      <c r="G3017" s="4">
        <v>2.216808394658543E-2</v>
      </c>
      <c r="H3017" s="4">
        <v>-0.32164179024958373</v>
      </c>
      <c r="I3017" s="4">
        <v>0.33303669751694248</v>
      </c>
    </row>
    <row r="3018" spans="1:9" x14ac:dyDescent="0.25">
      <c r="A3018" t="s">
        <v>3194</v>
      </c>
      <c r="B3018" s="3">
        <v>107.4720153808594</v>
      </c>
      <c r="C3018" s="3">
        <v>21.870000839233398</v>
      </c>
      <c r="D3018" s="4">
        <v>-1.106139707214171E-2</v>
      </c>
      <c r="E3018" s="4">
        <v>9.9547587247058145E-2</v>
      </c>
      <c r="F3018" s="2">
        <v>4</v>
      </c>
      <c r="G3018" s="4">
        <v>2.155149720183425E-2</v>
      </c>
      <c r="H3018" s="4">
        <v>-0.31772465422889412</v>
      </c>
      <c r="I3018" s="4">
        <v>0.3409473380141741</v>
      </c>
    </row>
    <row r="3019" spans="1:9" x14ac:dyDescent="0.25">
      <c r="A3019" t="s">
        <v>3195</v>
      </c>
      <c r="B3019" s="3">
        <v>108.6741027832031</v>
      </c>
      <c r="C3019" s="3">
        <v>19.889999389648441</v>
      </c>
      <c r="D3019" s="4">
        <v>-3.0141673705603722E-3</v>
      </c>
      <c r="E3019" s="4">
        <v>5.6293121095974952E-2</v>
      </c>
      <c r="F3019" s="2">
        <v>4</v>
      </c>
      <c r="G3019" s="4">
        <v>2.502427789673356E-2</v>
      </c>
      <c r="H3019" s="4">
        <v>-0.31009332252663918</v>
      </c>
      <c r="I3019" s="4">
        <v>0.35340649495134452</v>
      </c>
    </row>
    <row r="3020" spans="1:9" x14ac:dyDescent="0.25">
      <c r="A3020" t="s">
        <v>3196</v>
      </c>
      <c r="B3020" s="3">
        <v>109.0026550292969</v>
      </c>
      <c r="C3020" s="3">
        <v>18.829999923706051</v>
      </c>
      <c r="D3020" s="4">
        <v>2.062381192149632E-3</v>
      </c>
      <c r="E3020" s="4">
        <v>-6.225099625245889E-2</v>
      </c>
      <c r="F3020" s="2">
        <v>3</v>
      </c>
      <c r="G3020" s="4">
        <v>3.3017720273166518E-2</v>
      </c>
      <c r="H3020" s="4">
        <v>-0.30800754143736592</v>
      </c>
      <c r="I3020" s="4">
        <v>0.35320883832902911</v>
      </c>
    </row>
    <row r="3021" spans="1:9" x14ac:dyDescent="0.25">
      <c r="A3021" t="s">
        <v>3197</v>
      </c>
      <c r="B3021" s="3">
        <v>108.7783126831055</v>
      </c>
      <c r="C3021" s="3">
        <v>20.079999923706051</v>
      </c>
      <c r="D3021" s="4">
        <v>-5.9315895490071879E-3</v>
      </c>
      <c r="E3021" s="4">
        <v>5.4068279679597493E-2</v>
      </c>
      <c r="F3021" s="2">
        <v>4</v>
      </c>
      <c r="G3021" s="4">
        <v>2.0041921203933329E-2</v>
      </c>
      <c r="H3021" s="4">
        <v>-0.30943175639487291</v>
      </c>
      <c r="I3021" s="4">
        <v>0.35083560091498422</v>
      </c>
    </row>
    <row r="3022" spans="1:9" x14ac:dyDescent="0.25">
      <c r="A3022" t="s">
        <v>3198</v>
      </c>
      <c r="B3022" s="3">
        <v>109.42739105224609</v>
      </c>
      <c r="C3022" s="3">
        <v>19.04999923706055</v>
      </c>
      <c r="D3022" s="4">
        <v>-4.0118355850851106E-3</v>
      </c>
      <c r="E3022" s="4">
        <v>5.8077455069303063E-3</v>
      </c>
      <c r="F3022" s="2">
        <v>3</v>
      </c>
      <c r="G3022" s="4">
        <v>3.4887497241032017E-2</v>
      </c>
      <c r="H3022" s="4">
        <v>-0.30531114725612551</v>
      </c>
      <c r="I3022" s="4">
        <v>0.35241775919101398</v>
      </c>
    </row>
    <row r="3023" spans="1:9" x14ac:dyDescent="0.25">
      <c r="A3023" t="s">
        <v>3199</v>
      </c>
      <c r="B3023" s="3">
        <v>109.8681640625</v>
      </c>
      <c r="C3023" s="3">
        <v>18.940000534057621</v>
      </c>
      <c r="D3023" s="4">
        <v>7.3029217037712257E-4</v>
      </c>
      <c r="E3023" s="4">
        <v>-1.148221895128076E-2</v>
      </c>
      <c r="F3023" s="2">
        <v>3</v>
      </c>
      <c r="G3023" s="4">
        <v>4.3082083652189677E-2</v>
      </c>
      <c r="H3023" s="4">
        <v>-0.30251294386418359</v>
      </c>
      <c r="I3023" s="4">
        <v>0.36022942049417028</v>
      </c>
    </row>
    <row r="3024" spans="1:9" x14ac:dyDescent="0.25">
      <c r="A3024" t="s">
        <v>3200</v>
      </c>
      <c r="B3024" s="3">
        <v>109.78798675537109</v>
      </c>
      <c r="C3024" s="3">
        <v>19.159999847412109</v>
      </c>
      <c r="D3024" s="4">
        <v>-1.6158576564659351E-2</v>
      </c>
      <c r="E3024" s="4">
        <v>9.1116197615662031E-2</v>
      </c>
      <c r="F3024" s="2">
        <v>3</v>
      </c>
      <c r="G3024" s="4">
        <v>4.6924032056973042E-2</v>
      </c>
      <c r="H3024" s="4">
        <v>-0.30302194148324302</v>
      </c>
      <c r="I3024" s="4">
        <v>0.3774350522594303</v>
      </c>
    </row>
    <row r="3025" spans="1:9" x14ac:dyDescent="0.25">
      <c r="A3025" t="s">
        <v>3201</v>
      </c>
      <c r="B3025" s="3">
        <v>111.5911407470703</v>
      </c>
      <c r="C3025" s="3">
        <v>17.559999465942379</v>
      </c>
      <c r="D3025" s="4">
        <v>-7.6251487564167331E-3</v>
      </c>
      <c r="E3025" s="4">
        <v>4.0284380271550901E-2</v>
      </c>
      <c r="F3025" s="2">
        <v>3</v>
      </c>
      <c r="G3025" s="4">
        <v>5.4489897130367781E-2</v>
      </c>
      <c r="H3025" s="4">
        <v>-0.29157479862651531</v>
      </c>
      <c r="I3025" s="4">
        <v>0.38880649424219471</v>
      </c>
    </row>
    <row r="3026" spans="1:9" x14ac:dyDescent="0.25">
      <c r="A3026" t="s">
        <v>3202</v>
      </c>
      <c r="B3026" s="3">
        <v>112.4485778808594</v>
      </c>
      <c r="C3026" s="3">
        <v>16.879999160766602</v>
      </c>
      <c r="D3026" s="4">
        <v>-2.984378384382369E-3</v>
      </c>
      <c r="E3026" s="4">
        <v>1.6867395955570741E-2</v>
      </c>
      <c r="F3026" s="2">
        <v>3</v>
      </c>
      <c r="G3026" s="4">
        <v>5.5546599505602152E-2</v>
      </c>
      <c r="H3026" s="4">
        <v>-0.2861314446998231</v>
      </c>
      <c r="I3026" s="4">
        <v>0.38890547343627019</v>
      </c>
    </row>
    <row r="3027" spans="1:9" x14ac:dyDescent="0.25">
      <c r="A3027" t="s">
        <v>3203</v>
      </c>
      <c r="B3027" s="3">
        <v>112.78517150878911</v>
      </c>
      <c r="C3027" s="3">
        <v>16.60000038146973</v>
      </c>
      <c r="D3027" s="4">
        <v>6.2204295110330774E-3</v>
      </c>
      <c r="E3027" s="4">
        <v>-3.2069927072551192E-2</v>
      </c>
      <c r="F3027" s="2">
        <v>3</v>
      </c>
      <c r="G3027" s="4">
        <v>5.4897871776234293E-2</v>
      </c>
      <c r="H3027" s="4">
        <v>-0.28399461370185358</v>
      </c>
      <c r="I3027" s="4">
        <v>0.40077135874065872</v>
      </c>
    </row>
    <row r="3028" spans="1:9" x14ac:dyDescent="0.25">
      <c r="A3028" t="s">
        <v>3204</v>
      </c>
      <c r="B3028" s="3">
        <v>112.0879364013672</v>
      </c>
      <c r="C3028" s="3">
        <v>17.14999961853027</v>
      </c>
      <c r="D3028" s="4">
        <v>-3.7040701506305669E-3</v>
      </c>
      <c r="E3028" s="4">
        <v>5.0857839413396722E-2</v>
      </c>
      <c r="F3028" s="2">
        <v>3</v>
      </c>
      <c r="G3028" s="4">
        <v>4.6762490999458173E-2</v>
      </c>
      <c r="H3028" s="4">
        <v>-0.28842094107939648</v>
      </c>
      <c r="I3028" s="4">
        <v>0.3864334077110676</v>
      </c>
    </row>
    <row r="3029" spans="1:9" x14ac:dyDescent="0.25">
      <c r="A3029" t="s">
        <v>3205</v>
      </c>
      <c r="B3029" s="3">
        <v>112.50466156005859</v>
      </c>
      <c r="C3029" s="3">
        <v>16.319999694824219</v>
      </c>
      <c r="D3029" s="4">
        <v>1.640871579468461E-3</v>
      </c>
      <c r="E3029" s="4">
        <v>4.9261037459082946E-3</v>
      </c>
      <c r="F3029" s="2">
        <v>3</v>
      </c>
      <c r="G3029" s="4">
        <v>5.3124613011166222E-2</v>
      </c>
      <c r="H3029" s="4">
        <v>-0.28577540306905852</v>
      </c>
      <c r="I3029" s="4">
        <v>0.39216846741657002</v>
      </c>
    </row>
    <row r="3030" spans="1:9" x14ac:dyDescent="0.25">
      <c r="A3030" t="s">
        <v>3206</v>
      </c>
      <c r="B3030" s="3">
        <v>112.3203582763672</v>
      </c>
      <c r="C3030" s="3">
        <v>16.239999771118161</v>
      </c>
      <c r="D3030" s="4">
        <v>6.9689354437607598E-3</v>
      </c>
      <c r="E3030" s="4">
        <v>-3.4482754710425501E-2</v>
      </c>
      <c r="F3030" s="2">
        <v>3</v>
      </c>
      <c r="G3030" s="4">
        <v>5.4809179973057447E-2</v>
      </c>
      <c r="H3030" s="4">
        <v>-0.28694543404095102</v>
      </c>
      <c r="I3030" s="4">
        <v>0.38752112266547362</v>
      </c>
    </row>
    <row r="3031" spans="1:9" x14ac:dyDescent="0.25">
      <c r="A3031" t="s">
        <v>3207</v>
      </c>
      <c r="B3031" s="3">
        <v>111.5430221557617</v>
      </c>
      <c r="C3031" s="3">
        <v>16.819999694824219</v>
      </c>
      <c r="D3031" s="4">
        <v>1.369140313533523E-2</v>
      </c>
      <c r="E3031" s="4">
        <v>-7.071826848997953E-2</v>
      </c>
      <c r="F3031" s="2">
        <v>3</v>
      </c>
      <c r="G3031" s="4">
        <v>5.4348141202574807E-2</v>
      </c>
      <c r="H3031" s="4">
        <v>-0.29188027469306838</v>
      </c>
      <c r="I3031" s="4">
        <v>0.37694060893780618</v>
      </c>
    </row>
    <row r="3032" spans="1:9" x14ac:dyDescent="0.25">
      <c r="A3032" t="s">
        <v>3208</v>
      </c>
      <c r="B3032" s="3">
        <v>110.0364685058594</v>
      </c>
      <c r="C3032" s="3">
        <v>18.10000038146973</v>
      </c>
      <c r="D3032" s="4">
        <v>3.8019712177130849E-3</v>
      </c>
      <c r="E3032" s="4">
        <v>-4.5861832544838547E-2</v>
      </c>
      <c r="F3032" s="2">
        <v>3</v>
      </c>
      <c r="G3032" s="4">
        <v>4.9057610557391877E-2</v>
      </c>
      <c r="H3032" s="4">
        <v>-0.30144447993075041</v>
      </c>
      <c r="I3032" s="4">
        <v>0.36121830713741843</v>
      </c>
    </row>
    <row r="3033" spans="1:9" x14ac:dyDescent="0.25">
      <c r="A3033" t="s">
        <v>3209</v>
      </c>
      <c r="B3033" s="3">
        <v>109.6196975708008</v>
      </c>
      <c r="C3033" s="3">
        <v>18.969999313354489</v>
      </c>
      <c r="D3033" s="4">
        <v>-8.4088818452169312E-3</v>
      </c>
      <c r="E3033" s="4">
        <v>8.7729285117223776E-2</v>
      </c>
      <c r="F3033" s="2">
        <v>3</v>
      </c>
      <c r="G3033" s="4">
        <v>4.3990747708071209E-2</v>
      </c>
      <c r="H3033" s="4">
        <v>-0.3040903085477793</v>
      </c>
      <c r="I3033" s="4">
        <v>0.35380210996181072</v>
      </c>
    </row>
    <row r="3034" spans="1:9" x14ac:dyDescent="0.25">
      <c r="A3034" t="s">
        <v>3210</v>
      </c>
      <c r="B3034" s="3">
        <v>110.54929351806641</v>
      </c>
      <c r="C3034" s="3">
        <v>17.440000534057621</v>
      </c>
      <c r="D3034" s="4">
        <v>1.6696663930091389E-3</v>
      </c>
      <c r="E3034" s="4">
        <v>-5.0108934951518469E-2</v>
      </c>
      <c r="F3034" s="2">
        <v>3</v>
      </c>
      <c r="G3034" s="4">
        <v>5.8222895444422829E-2</v>
      </c>
      <c r="H3034" s="4">
        <v>-0.29818886160737862</v>
      </c>
      <c r="I3034" s="4">
        <v>0.37278755662541602</v>
      </c>
    </row>
    <row r="3035" spans="1:9" x14ac:dyDescent="0.25">
      <c r="A3035" t="s">
        <v>3211</v>
      </c>
      <c r="B3035" s="3">
        <v>110.3650207519531</v>
      </c>
      <c r="C3035" s="3">
        <v>18.360000610351559</v>
      </c>
      <c r="D3035" s="4">
        <v>-6.4207995386573744E-3</v>
      </c>
      <c r="E3035" s="4">
        <v>-1.5021394230966051E-2</v>
      </c>
      <c r="F3035" s="2">
        <v>3</v>
      </c>
      <c r="G3035" s="4">
        <v>7.0860338464308281E-2</v>
      </c>
      <c r="H3035" s="4">
        <v>-0.29935869884147698</v>
      </c>
      <c r="I3035" s="4">
        <v>0.37595172229455809</v>
      </c>
    </row>
    <row r="3036" spans="1:9" x14ac:dyDescent="0.25">
      <c r="A3036" t="s">
        <v>3212</v>
      </c>
      <c r="B3036" s="3">
        <v>111.07823181152339</v>
      </c>
      <c r="C3036" s="3">
        <v>18.639999389648441</v>
      </c>
      <c r="D3036" s="4">
        <v>-3.3791031453368481E-3</v>
      </c>
      <c r="E3036" s="4">
        <v>9.7508295830408542E-3</v>
      </c>
      <c r="F3036" s="2">
        <v>3</v>
      </c>
      <c r="G3036" s="4">
        <v>8.3971812890819564E-2</v>
      </c>
      <c r="H3036" s="4">
        <v>-0.2948309497288204</v>
      </c>
      <c r="I3036" s="4">
        <v>0.3752596223506186</v>
      </c>
    </row>
    <row r="3037" spans="1:9" x14ac:dyDescent="0.25">
      <c r="A3037" t="s">
        <v>3213</v>
      </c>
      <c r="B3037" s="3">
        <v>111.45484924316411</v>
      </c>
      <c r="C3037" s="3">
        <v>18.45999908447266</v>
      </c>
      <c r="D3037" s="4">
        <v>1.481161574562306E-2</v>
      </c>
      <c r="E3037" s="4">
        <v>-5.5754485684152873E-2</v>
      </c>
      <c r="F3037" s="2">
        <v>3</v>
      </c>
      <c r="G3037" s="4">
        <v>7.5456052213390246E-2</v>
      </c>
      <c r="H3037" s="4">
        <v>-0.29244003161413318</v>
      </c>
      <c r="I3037" s="4">
        <v>0.37802832389221203</v>
      </c>
    </row>
    <row r="3038" spans="1:9" x14ac:dyDescent="0.25">
      <c r="A3038" t="s">
        <v>3214</v>
      </c>
      <c r="B3038" s="3">
        <v>109.8281173706055</v>
      </c>
      <c r="C3038" s="3">
        <v>19.54999923706055</v>
      </c>
      <c r="D3038" s="4">
        <v>-6.559600800841725E-4</v>
      </c>
      <c r="E3038" s="4">
        <v>0</v>
      </c>
      <c r="F3038" s="2">
        <v>3</v>
      </c>
      <c r="G3038" s="4">
        <v>6.362593421244056E-2</v>
      </c>
      <c r="H3038" s="4">
        <v>-0.30276717628424671</v>
      </c>
      <c r="I3038" s="4">
        <v>0.364975744439342</v>
      </c>
    </row>
    <row r="3039" spans="1:9" x14ac:dyDescent="0.25">
      <c r="A3039" t="s">
        <v>3215</v>
      </c>
      <c r="B3039" s="3">
        <v>109.90020751953119</v>
      </c>
      <c r="C3039" s="3">
        <v>19.54999923706055</v>
      </c>
      <c r="D3039" s="4">
        <v>-1.1888610862527569E-2</v>
      </c>
      <c r="E3039" s="4">
        <v>0.13662781220246201</v>
      </c>
      <c r="F3039" s="2">
        <v>3</v>
      </c>
      <c r="G3039" s="4">
        <v>6.5133901869502742E-2</v>
      </c>
      <c r="H3039" s="4">
        <v>-0.30230951918057442</v>
      </c>
      <c r="I3039" s="4">
        <v>0.37268872831425842</v>
      </c>
    </row>
    <row r="3040" spans="1:9" x14ac:dyDescent="0.25">
      <c r="A3040" t="s">
        <v>3216</v>
      </c>
      <c r="B3040" s="3">
        <v>111.2224884033203</v>
      </c>
      <c r="C3040" s="3">
        <v>17.20000076293945</v>
      </c>
      <c r="D3040" s="4">
        <v>1.30661075983256E-2</v>
      </c>
      <c r="E3040" s="4">
        <v>-0.14085912239480669</v>
      </c>
      <c r="F3040" s="2">
        <v>3</v>
      </c>
      <c r="G3040" s="4">
        <v>7.7867288566897397E-2</v>
      </c>
      <c r="H3040" s="4">
        <v>-0.29391515117699102</v>
      </c>
      <c r="I3040" s="4">
        <v>0.37347965656935539</v>
      </c>
    </row>
    <row r="3041" spans="1:9" x14ac:dyDescent="0.25">
      <c r="A3041" t="s">
        <v>3217</v>
      </c>
      <c r="B3041" s="3">
        <v>109.78798675537109</v>
      </c>
      <c r="C3041" s="3">
        <v>20.020000457763668</v>
      </c>
      <c r="D3041" s="4">
        <v>8.0938198246605086E-3</v>
      </c>
      <c r="E3041" s="4">
        <v>-1.814609823247992E-2</v>
      </c>
      <c r="F3041" s="2">
        <v>4</v>
      </c>
      <c r="G3041" s="4">
        <v>5.6013018415848048E-2</v>
      </c>
      <c r="H3041" s="4">
        <v>-0.30302194148324302</v>
      </c>
      <c r="I3041" s="4">
        <v>0.36003161298893688</v>
      </c>
    </row>
    <row r="3042" spans="1:9" x14ac:dyDescent="0.25">
      <c r="A3042" t="s">
        <v>3218</v>
      </c>
      <c r="B3042" s="3">
        <v>108.90651702880859</v>
      </c>
      <c r="C3042" s="3">
        <v>20.389999389648441</v>
      </c>
      <c r="D3042" s="4">
        <v>-1.6784769491649861E-2</v>
      </c>
      <c r="E3042" s="4">
        <v>8.3997871800412405E-2</v>
      </c>
      <c r="F3042" s="2">
        <v>4</v>
      </c>
      <c r="G3042" s="4">
        <v>4.4380822999827707E-2</v>
      </c>
      <c r="H3042" s="4">
        <v>-0.30861786392264201</v>
      </c>
      <c r="I3042" s="4">
        <v>0.36794225348616871</v>
      </c>
    </row>
    <row r="3043" spans="1:9" x14ac:dyDescent="0.25">
      <c r="A3043" t="s">
        <v>3219</v>
      </c>
      <c r="B3043" s="3">
        <v>110.7656936645508</v>
      </c>
      <c r="C3043" s="3">
        <v>18.809999465942379</v>
      </c>
      <c r="D3043" s="4">
        <v>-1.123120989163728E-2</v>
      </c>
      <c r="E3043" s="4">
        <v>0.12634722195255391</v>
      </c>
      <c r="F3043" s="2">
        <v>3</v>
      </c>
      <c r="G3043" s="4">
        <v>5.8544747148098208E-2</v>
      </c>
      <c r="H3043" s="4">
        <v>-0.29681506691073761</v>
      </c>
      <c r="I3043" s="4">
        <v>0.38277464783738391</v>
      </c>
    </row>
    <row r="3044" spans="1:9" x14ac:dyDescent="0.25">
      <c r="A3044" t="s">
        <v>3220</v>
      </c>
      <c r="B3044" s="3">
        <v>112.0238571166992</v>
      </c>
      <c r="C3044" s="3">
        <v>16.70000076293945</v>
      </c>
      <c r="D3044" s="4">
        <v>-5.0045801574527538E-4</v>
      </c>
      <c r="E3044" s="4">
        <v>1.5815098566646091E-2</v>
      </c>
      <c r="F3044" s="2">
        <v>3</v>
      </c>
      <c r="G3044" s="4">
        <v>6.7844904945003837E-2</v>
      </c>
      <c r="H3044" s="4">
        <v>-0.28882774201216649</v>
      </c>
      <c r="I3044" s="4">
        <v>0.38633442851699212</v>
      </c>
    </row>
    <row r="3045" spans="1:9" x14ac:dyDescent="0.25">
      <c r="A3045" t="s">
        <v>3221</v>
      </c>
      <c r="B3045" s="3">
        <v>112.079948425293</v>
      </c>
      <c r="C3045" s="3">
        <v>16.440000534057621</v>
      </c>
      <c r="D3045" s="4">
        <v>-9.9110374933303325E-3</v>
      </c>
      <c r="E3045" s="4">
        <v>4.980847345119277E-2</v>
      </c>
      <c r="F3045" s="2">
        <v>3</v>
      </c>
      <c r="G3045" s="4">
        <v>7.1747603357444456E-2</v>
      </c>
      <c r="H3045" s="4">
        <v>-0.28847165194695351</v>
      </c>
      <c r="I3045" s="4">
        <v>0.38771877928778897</v>
      </c>
    </row>
    <row r="3046" spans="1:9" x14ac:dyDescent="0.25">
      <c r="A3046" t="s">
        <v>3222</v>
      </c>
      <c r="B3046" s="3">
        <v>113.2018966674805</v>
      </c>
      <c r="C3046" s="3">
        <v>15.659999847412109</v>
      </c>
      <c r="D3046" s="4">
        <v>-4.0889301875528528E-3</v>
      </c>
      <c r="E3046" s="4">
        <v>1.2787406426044701E-3</v>
      </c>
      <c r="F3046" s="2">
        <v>2</v>
      </c>
      <c r="G3046" s="4">
        <v>8.2313959039750584E-2</v>
      </c>
      <c r="H3046" s="4">
        <v>-0.28134907569151563</v>
      </c>
      <c r="I3046" s="4">
        <v>0.40294678864947042</v>
      </c>
    </row>
    <row r="3047" spans="1:9" x14ac:dyDescent="0.25">
      <c r="A3047" t="s">
        <v>3223</v>
      </c>
      <c r="B3047" s="3">
        <v>113.6666717529297</v>
      </c>
      <c r="C3047" s="3">
        <v>15.64000034332275</v>
      </c>
      <c r="D3047" s="4">
        <v>7.3151198503076387E-3</v>
      </c>
      <c r="E3047" s="4">
        <v>9.0322802143711911E-3</v>
      </c>
      <c r="F3047" s="2">
        <v>2</v>
      </c>
      <c r="G3047" s="4">
        <v>8.7655343948640052E-2</v>
      </c>
      <c r="H3047" s="4">
        <v>-0.27839849752466062</v>
      </c>
      <c r="I3047" s="4">
        <v>0.40620993351268792</v>
      </c>
    </row>
    <row r="3048" spans="1:9" x14ac:dyDescent="0.25">
      <c r="A3048" t="s">
        <v>3224</v>
      </c>
      <c r="B3048" s="3">
        <v>112.8412246704102</v>
      </c>
      <c r="C3048" s="3">
        <v>15.5</v>
      </c>
      <c r="D3048" s="4">
        <v>4.1360807359265284E-3</v>
      </c>
      <c r="E3048" s="4">
        <v>1.2920192735859091E-3</v>
      </c>
      <c r="F3048" s="2">
        <v>2</v>
      </c>
      <c r="G3048" s="4">
        <v>8.4316949950158371E-2</v>
      </c>
      <c r="H3048" s="4">
        <v>-0.28363876580888292</v>
      </c>
      <c r="I3048" s="4">
        <v>0.39473951233584792</v>
      </c>
    </row>
    <row r="3049" spans="1:9" x14ac:dyDescent="0.25">
      <c r="A3049" t="s">
        <v>3225</v>
      </c>
      <c r="B3049" s="3">
        <v>112.3764266967773</v>
      </c>
      <c r="C3049" s="3">
        <v>15.47999954223633</v>
      </c>
      <c r="D3049" s="4">
        <v>-1.7086858388840609E-3</v>
      </c>
      <c r="E3049" s="4">
        <v>6.4636554847585792E-4</v>
      </c>
      <c r="F3049" s="2">
        <v>2</v>
      </c>
      <c r="G3049" s="4">
        <v>7.8386817288683686E-2</v>
      </c>
      <c r="H3049" s="4">
        <v>-0.28658948927908318</v>
      </c>
      <c r="I3049" s="4">
        <v>0.38920210925266102</v>
      </c>
    </row>
    <row r="3050" spans="1:9" x14ac:dyDescent="0.25">
      <c r="A3050" t="s">
        <v>3226</v>
      </c>
      <c r="B3050" s="3">
        <v>112.5687713623047</v>
      </c>
      <c r="C3050" s="3">
        <v>15.47000026702881</v>
      </c>
      <c r="D3050" s="4">
        <v>-4.9584779317215499E-3</v>
      </c>
      <c r="E3050" s="4">
        <v>-7.6972344056817077E-3</v>
      </c>
      <c r="F3050" s="2">
        <v>2</v>
      </c>
      <c r="G3050" s="4">
        <v>8.7687286331677772E-2</v>
      </c>
      <c r="H3050" s="4">
        <v>-0.28536840839849459</v>
      </c>
      <c r="I3050" s="4">
        <v>0.39740938556628369</v>
      </c>
    </row>
    <row r="3051" spans="1:9" x14ac:dyDescent="0.25">
      <c r="A3051" t="s">
        <v>3227</v>
      </c>
      <c r="B3051" s="3">
        <v>113.1297225952148</v>
      </c>
      <c r="C3051" s="3">
        <v>15.590000152587891</v>
      </c>
      <c r="D3051" s="4">
        <v>-3.1074948362487249E-3</v>
      </c>
      <c r="E3051" s="4">
        <v>9.326787534072456E-2</v>
      </c>
      <c r="F3051" s="2">
        <v>2</v>
      </c>
      <c r="G3051" s="4">
        <v>0.10045163512904361</v>
      </c>
      <c r="H3051" s="4">
        <v>-0.28180726557412122</v>
      </c>
      <c r="I3051" s="4">
        <v>0.40245234532784641</v>
      </c>
    </row>
    <row r="3052" spans="1:9" x14ac:dyDescent="0.25">
      <c r="A3052" t="s">
        <v>3228</v>
      </c>
      <c r="B3052" s="3">
        <v>113.4823684692383</v>
      </c>
      <c r="C3052" s="3">
        <v>14.260000228881839</v>
      </c>
      <c r="D3052" s="4">
        <v>1.4035259946749701E-2</v>
      </c>
      <c r="E3052" s="4">
        <v>-3.7786739370713973E-2</v>
      </c>
      <c r="F3052" s="2">
        <v>2</v>
      </c>
      <c r="G3052" s="4">
        <v>0.1011918480021967</v>
      </c>
      <c r="H3052" s="4">
        <v>-0.27956852849655311</v>
      </c>
      <c r="I3052" s="4">
        <v>0.40027691541903471</v>
      </c>
    </row>
    <row r="3053" spans="1:9" x14ac:dyDescent="0.25">
      <c r="A3053" t="s">
        <v>3229</v>
      </c>
      <c r="B3053" s="3">
        <v>111.9116592407227</v>
      </c>
      <c r="C3053" s="3">
        <v>14.819999694824221</v>
      </c>
      <c r="D3053" s="4">
        <v>3.2326989972586428E-3</v>
      </c>
      <c r="E3053" s="4">
        <v>-4.8169557784212058E-2</v>
      </c>
      <c r="F3053" s="2">
        <v>2</v>
      </c>
      <c r="G3053" s="4">
        <v>8.9268255444713063E-2</v>
      </c>
      <c r="H3053" s="4">
        <v>-0.28954001901148968</v>
      </c>
      <c r="I3053" s="4">
        <v>0.38247801202099302</v>
      </c>
    </row>
    <row r="3054" spans="1:9" x14ac:dyDescent="0.25">
      <c r="A3054" t="s">
        <v>3230</v>
      </c>
      <c r="B3054" s="3">
        <v>111.55104827880859</v>
      </c>
      <c r="C3054" s="3">
        <v>15.569999694824221</v>
      </c>
      <c r="D3054" s="4">
        <v>-7.2033545852414624E-3</v>
      </c>
      <c r="E3054" s="4">
        <v>2.9081267485473461E-2</v>
      </c>
      <c r="F3054" s="2">
        <v>2</v>
      </c>
      <c r="G3054" s="4">
        <v>9.6142088954185523E-2</v>
      </c>
      <c r="H3054" s="4">
        <v>-0.29182932165326919</v>
      </c>
      <c r="I3054" s="4">
        <v>0.37990711798463273</v>
      </c>
    </row>
    <row r="3055" spans="1:9" x14ac:dyDescent="0.25">
      <c r="A3055" t="s">
        <v>3231</v>
      </c>
      <c r="B3055" s="3">
        <v>112.3604202270508</v>
      </c>
      <c r="C3055" s="3">
        <v>15.13000011444092</v>
      </c>
      <c r="D3055" s="4">
        <v>-1.637938789409876E-3</v>
      </c>
      <c r="E3055" s="4">
        <v>-2.8883171467827151E-2</v>
      </c>
      <c r="F3055" s="2">
        <v>2</v>
      </c>
      <c r="G3055" s="4">
        <v>0.10725505825467981</v>
      </c>
      <c r="H3055" s="4">
        <v>-0.28669110475199089</v>
      </c>
      <c r="I3055" s="4">
        <v>0.39078411664577312</v>
      </c>
    </row>
    <row r="3056" spans="1:9" x14ac:dyDescent="0.25">
      <c r="A3056" t="s">
        <v>3232</v>
      </c>
      <c r="B3056" s="3">
        <v>112.5447616577148</v>
      </c>
      <c r="C3056" s="3">
        <v>15.579999923706049</v>
      </c>
      <c r="D3056" s="4">
        <v>-2.9108053509773191E-3</v>
      </c>
      <c r="E3056" s="4">
        <v>3.5904252873847582E-2</v>
      </c>
      <c r="F3056" s="2">
        <v>2</v>
      </c>
      <c r="G3056" s="4">
        <v>0.10522493136486499</v>
      </c>
      <c r="H3056" s="4">
        <v>-0.28552083160785607</v>
      </c>
      <c r="I3056" s="4">
        <v>0.39038865251822452</v>
      </c>
    </row>
    <row r="3057" spans="1:9" x14ac:dyDescent="0.25">
      <c r="A3057" t="s">
        <v>3233</v>
      </c>
      <c r="B3057" s="3">
        <v>112.87331390380859</v>
      </c>
      <c r="C3057" s="3">
        <v>15.039999961853029</v>
      </c>
      <c r="D3057" s="4">
        <v>3.9202649646370444E-3</v>
      </c>
      <c r="E3057" s="4">
        <v>3.9391823379783419E-2</v>
      </c>
      <c r="F3057" s="2">
        <v>2</v>
      </c>
      <c r="G3057" s="4">
        <v>0.12562999616383469</v>
      </c>
      <c r="H3057" s="4">
        <v>-0.28343505051858281</v>
      </c>
      <c r="I3057" s="4">
        <v>0.39701377055581721</v>
      </c>
    </row>
    <row r="3058" spans="1:9" x14ac:dyDescent="0.25">
      <c r="A3058" t="s">
        <v>3234</v>
      </c>
      <c r="B3058" s="3">
        <v>112.4325485229492</v>
      </c>
      <c r="C3058" s="3">
        <v>14.47000026702881</v>
      </c>
      <c r="D3058" s="4">
        <v>1.3848515317524961E-3</v>
      </c>
      <c r="E3058" s="4">
        <v>-6.1608288233774178E-2</v>
      </c>
      <c r="F3058" s="2">
        <v>2</v>
      </c>
      <c r="G3058" s="4">
        <v>0.12531246888292519</v>
      </c>
      <c r="H3058" s="4">
        <v>-0.28623320547607622</v>
      </c>
      <c r="I3058" s="4">
        <v>0.38910313005858571</v>
      </c>
    </row>
    <row r="3059" spans="1:9" x14ac:dyDescent="0.25">
      <c r="A3059" t="s">
        <v>3235</v>
      </c>
      <c r="B3059" s="3">
        <v>112.2770614624023</v>
      </c>
      <c r="C3059" s="3">
        <v>15.420000076293951</v>
      </c>
      <c r="D3059" s="4">
        <v>5.7888780767318959E-3</v>
      </c>
      <c r="E3059" s="4">
        <v>7.1848238838911893E-3</v>
      </c>
      <c r="F3059" s="2">
        <v>2</v>
      </c>
      <c r="G3059" s="4">
        <v>0.1386291740601637</v>
      </c>
      <c r="H3059" s="4">
        <v>-0.28722029953606582</v>
      </c>
      <c r="I3059" s="4">
        <v>0.39206963910541209</v>
      </c>
    </row>
    <row r="3060" spans="1:9" x14ac:dyDescent="0.25">
      <c r="A3060" t="s">
        <v>3236</v>
      </c>
      <c r="B3060" s="3">
        <v>111.63084411621089</v>
      </c>
      <c r="C3060" s="3">
        <v>15.310000419616699</v>
      </c>
      <c r="D3060" s="4">
        <v>-1.070500222633997E-3</v>
      </c>
      <c r="E3060" s="4">
        <v>3.4459474480352137E-2</v>
      </c>
      <c r="F3060" s="2">
        <v>2</v>
      </c>
      <c r="G3060" s="4">
        <v>0.111118131269589</v>
      </c>
      <c r="H3060" s="4">
        <v>-0.29132274575663369</v>
      </c>
      <c r="I3060" s="4">
        <v>0.38880649424219471</v>
      </c>
    </row>
    <row r="3061" spans="1:9" x14ac:dyDescent="0.25">
      <c r="A3061" t="s">
        <v>3237</v>
      </c>
      <c r="B3061" s="3">
        <v>111.75047302246089</v>
      </c>
      <c r="C3061" s="3">
        <v>14.80000019073486</v>
      </c>
      <c r="D3061" s="4">
        <v>1.802599388379211E-2</v>
      </c>
      <c r="E3061" s="4">
        <v>-5.3708448474971797E-2</v>
      </c>
      <c r="F3061" s="2">
        <v>2</v>
      </c>
      <c r="G3061" s="4">
        <v>9.9564824094196869E-2</v>
      </c>
      <c r="H3061" s="4">
        <v>-0.29056329360449262</v>
      </c>
      <c r="I3061" s="4">
        <v>0.38564232857305281</v>
      </c>
    </row>
    <row r="3062" spans="1:9" x14ac:dyDescent="0.25">
      <c r="A3062" t="s">
        <v>3238</v>
      </c>
      <c r="B3062" s="3">
        <v>109.771728515625</v>
      </c>
      <c r="C3062" s="3">
        <v>15.64000034332275</v>
      </c>
      <c r="D3062" s="4">
        <v>7.2496220013817947E-5</v>
      </c>
      <c r="E3062" s="4">
        <v>-8.5914682325578529E-2</v>
      </c>
      <c r="F3062" s="2">
        <v>2</v>
      </c>
      <c r="G3062" s="4">
        <v>7.3573351742564519E-2</v>
      </c>
      <c r="H3062" s="4">
        <v>-0.30312515529295048</v>
      </c>
      <c r="I3062" s="4">
        <v>0.36220704289774858</v>
      </c>
    </row>
    <row r="3063" spans="1:9" x14ac:dyDescent="0.25">
      <c r="A3063" t="s">
        <v>3239</v>
      </c>
      <c r="B3063" s="3">
        <v>109.76377105712891</v>
      </c>
      <c r="C3063" s="3">
        <v>17.110000610351559</v>
      </c>
      <c r="D3063" s="4">
        <v>3.867626675955194E-3</v>
      </c>
      <c r="E3063" s="4">
        <v>-4.67966638933075E-2</v>
      </c>
      <c r="F3063" s="2">
        <v>3</v>
      </c>
      <c r="G3063" s="4">
        <v>8.0930671542677635E-2</v>
      </c>
      <c r="H3063" s="4">
        <v>-0.30317567242271343</v>
      </c>
      <c r="I3063" s="4">
        <v>0.36388802948493632</v>
      </c>
    </row>
    <row r="3064" spans="1:9" x14ac:dyDescent="0.25">
      <c r="A3064" t="s">
        <v>3240</v>
      </c>
      <c r="B3064" s="3">
        <v>109.34088134765619</v>
      </c>
      <c r="C3064" s="3">
        <v>17.95000076293945</v>
      </c>
      <c r="D3064" s="4">
        <v>9.9491583926143434E-3</v>
      </c>
      <c r="E3064" s="4">
        <v>-5.8730936015103603E-2</v>
      </c>
      <c r="F3064" s="2">
        <v>3</v>
      </c>
      <c r="G3064" s="4">
        <v>5.6839826858980702E-2</v>
      </c>
      <c r="H3064" s="4">
        <v>-0.30586034546742202</v>
      </c>
      <c r="I3064" s="4">
        <v>0.35785633396304323</v>
      </c>
    </row>
    <row r="3065" spans="1:9" x14ac:dyDescent="0.25">
      <c r="A3065" t="s">
        <v>3241</v>
      </c>
      <c r="B3065" s="3">
        <v>108.2637481689453</v>
      </c>
      <c r="C3065" s="3">
        <v>19.069999694824219</v>
      </c>
      <c r="D3065" s="4">
        <v>6.975566216573581E-3</v>
      </c>
      <c r="E3065" s="4">
        <v>-8.6248254529313062E-2</v>
      </c>
      <c r="F3065" s="2">
        <v>3</v>
      </c>
      <c r="G3065" s="4">
        <v>4.4929395717116398E-2</v>
      </c>
      <c r="H3065" s="4">
        <v>-0.31269841777249768</v>
      </c>
      <c r="I3065" s="4">
        <v>0.34391384706100059</v>
      </c>
    </row>
    <row r="3066" spans="1:9" x14ac:dyDescent="0.25">
      <c r="A3066" t="s">
        <v>3242</v>
      </c>
      <c r="B3066" s="3">
        <v>107.51377868652339</v>
      </c>
      <c r="C3066" s="3">
        <v>20.870000839233398</v>
      </c>
      <c r="D3066" s="4">
        <v>-1.462506438270017E-2</v>
      </c>
      <c r="E3066" s="4">
        <v>0.1562327823473133</v>
      </c>
      <c r="F3066" s="2">
        <v>4</v>
      </c>
      <c r="G3066" s="4">
        <v>4.6770476266384309E-2</v>
      </c>
      <c r="H3066" s="4">
        <v>-0.31745952405792333</v>
      </c>
      <c r="I3066" s="4">
        <v>0.33916737223291088</v>
      </c>
    </row>
    <row r="3067" spans="1:9" x14ac:dyDescent="0.25">
      <c r="A3067" t="s">
        <v>3243</v>
      </c>
      <c r="B3067" s="3">
        <v>109.10951232910161</v>
      </c>
      <c r="C3067" s="3">
        <v>18.04999923706055</v>
      </c>
      <c r="D3067" s="4">
        <v>-4.078686213032201E-3</v>
      </c>
      <c r="E3067" s="4">
        <v>4.3955944551205002E-2</v>
      </c>
      <c r="F3067" s="2">
        <v>3</v>
      </c>
      <c r="G3067" s="4">
        <v>5.3966742111077208E-2</v>
      </c>
      <c r="H3067" s="4">
        <v>-0.30732916855197762</v>
      </c>
      <c r="I3067" s="4">
        <v>0.3566696398145619</v>
      </c>
    </row>
    <row r="3068" spans="1:9" x14ac:dyDescent="0.25">
      <c r="A3068" t="s">
        <v>3244</v>
      </c>
      <c r="B3068" s="3">
        <v>109.5563583374023</v>
      </c>
      <c r="C3068" s="3">
        <v>17.29000091552734</v>
      </c>
      <c r="D3068" s="4">
        <v>-3.0492876409742302E-3</v>
      </c>
      <c r="E3068" s="4">
        <v>1.738162586771397E-3</v>
      </c>
      <c r="F3068" s="2">
        <v>3</v>
      </c>
      <c r="G3068" s="4">
        <v>5.0354167372216978E-2</v>
      </c>
      <c r="H3068" s="4">
        <v>-0.30449241133904681</v>
      </c>
      <c r="I3068" s="4">
        <v>0.36280046541344818</v>
      </c>
    </row>
    <row r="3069" spans="1:9" x14ac:dyDescent="0.25">
      <c r="A3069" t="s">
        <v>3245</v>
      </c>
      <c r="B3069" s="3">
        <v>109.8914489746094</v>
      </c>
      <c r="C3069" s="3">
        <v>17.260000228881839</v>
      </c>
      <c r="D3069" s="4">
        <v>5.1817094609623027E-3</v>
      </c>
      <c r="E3069" s="4">
        <v>-6.3483453983740223E-2</v>
      </c>
      <c r="F3069" s="2">
        <v>3</v>
      </c>
      <c r="G3069" s="4">
        <v>7.1713400863237409E-2</v>
      </c>
      <c r="H3069" s="4">
        <v>-0.30236512192742759</v>
      </c>
      <c r="I3069" s="4">
        <v>0.36448145200063592</v>
      </c>
    </row>
    <row r="3070" spans="1:9" x14ac:dyDescent="0.25">
      <c r="A3070" t="s">
        <v>3246</v>
      </c>
      <c r="B3070" s="3">
        <v>109.3249588012695</v>
      </c>
      <c r="C3070" s="3">
        <v>18.430000305175781</v>
      </c>
      <c r="D3070" s="4">
        <v>-3.925576087831506E-3</v>
      </c>
      <c r="E3070" s="4">
        <v>2.6169334335293119E-2</v>
      </c>
      <c r="F3070" s="2">
        <v>3</v>
      </c>
      <c r="G3070" s="4">
        <v>6.8469017290784695E-2</v>
      </c>
      <c r="H3070" s="4">
        <v>-0.30596142816139638</v>
      </c>
      <c r="I3070" s="4">
        <v>0.36645907440421421</v>
      </c>
    </row>
    <row r="3071" spans="1:9" x14ac:dyDescent="0.25">
      <c r="A3071" t="s">
        <v>3247</v>
      </c>
      <c r="B3071" s="3">
        <v>109.7558135986328</v>
      </c>
      <c r="C3071" s="3">
        <v>17.95999908447266</v>
      </c>
      <c r="D3071" s="4">
        <v>2.916534411167238E-3</v>
      </c>
      <c r="E3071" s="4">
        <v>-1.26443893805458E-2</v>
      </c>
      <c r="F3071" s="2">
        <v>3</v>
      </c>
      <c r="G3071" s="4">
        <v>5.4795432545700067E-2</v>
      </c>
      <c r="H3071" s="4">
        <v>-0.30322618955247638</v>
      </c>
      <c r="I3071" s="4">
        <v>0.36181157877020009</v>
      </c>
    </row>
    <row r="3072" spans="1:9" x14ac:dyDescent="0.25">
      <c r="A3072" t="s">
        <v>3248</v>
      </c>
      <c r="B3072" s="3">
        <v>109.436637878418</v>
      </c>
      <c r="C3072" s="3">
        <v>18.190000534057621</v>
      </c>
      <c r="D3072" s="4">
        <v>1.6798156204207439E-3</v>
      </c>
      <c r="E3072" s="4">
        <v>5.0837729362536832E-2</v>
      </c>
      <c r="F3072" s="2">
        <v>3</v>
      </c>
      <c r="G3072" s="4">
        <v>5.824482828478672E-2</v>
      </c>
      <c r="H3072" s="4">
        <v>-0.30525244470456969</v>
      </c>
      <c r="I3072" s="4">
        <v>0.35993278467777928</v>
      </c>
    </row>
    <row r="3073" spans="1:9" x14ac:dyDescent="0.25">
      <c r="A3073" t="s">
        <v>3249</v>
      </c>
      <c r="B3073" s="3">
        <v>109.25311279296881</v>
      </c>
      <c r="C3073" s="3">
        <v>17.309999465942379</v>
      </c>
      <c r="D3073" s="4">
        <v>2.1958690563306238E-3</v>
      </c>
      <c r="E3073" s="4">
        <v>3.0357157859673078E-2</v>
      </c>
      <c r="F3073" s="2">
        <v>3</v>
      </c>
      <c r="G3073" s="4">
        <v>6.7766842465135424E-2</v>
      </c>
      <c r="H3073" s="4">
        <v>-0.30641753536271732</v>
      </c>
      <c r="I3073" s="4">
        <v>0.3566696398145619</v>
      </c>
    </row>
    <row r="3074" spans="1:9" x14ac:dyDescent="0.25">
      <c r="A3074" t="s">
        <v>3250</v>
      </c>
      <c r="B3074" s="3">
        <v>109.01373291015619</v>
      </c>
      <c r="C3074" s="3">
        <v>16.79999923706055</v>
      </c>
      <c r="D3074" s="4">
        <v>4.4105457199767883E-3</v>
      </c>
      <c r="E3074" s="4">
        <v>-7.6415682033353138E-2</v>
      </c>
      <c r="F3074" s="2">
        <v>3</v>
      </c>
      <c r="G3074" s="4">
        <v>6.4695182234345783E-2</v>
      </c>
      <c r="H3074" s="4">
        <v>-0.30793721461817519</v>
      </c>
      <c r="I3074" s="4">
        <v>0.35202214418054778</v>
      </c>
    </row>
    <row r="3075" spans="1:9" x14ac:dyDescent="0.25">
      <c r="A3075" t="s">
        <v>3251</v>
      </c>
      <c r="B3075" s="3">
        <v>108.5350341796875</v>
      </c>
      <c r="C3075" s="3">
        <v>18.190000534057621</v>
      </c>
      <c r="D3075" s="4">
        <v>-3.2240936361882522E-3</v>
      </c>
      <c r="E3075" s="4">
        <v>0</v>
      </c>
      <c r="F3075" s="2">
        <v>3</v>
      </c>
      <c r="G3075" s="4">
        <v>5.3507055790040108E-2</v>
      </c>
      <c r="H3075" s="4">
        <v>-0.31097618565350332</v>
      </c>
      <c r="I3075" s="4">
        <v>0.35024232928220228</v>
      </c>
    </row>
    <row r="3076" spans="1:9" x14ac:dyDescent="0.25">
      <c r="A3076" t="s">
        <v>3252</v>
      </c>
      <c r="B3076" s="3">
        <v>108.88609313964839</v>
      </c>
      <c r="C3076" s="3">
        <v>18.190000534057621</v>
      </c>
      <c r="D3076" s="4">
        <v>4.398680101556085E-4</v>
      </c>
      <c r="E3076" s="4">
        <v>2.305960807527185E-2</v>
      </c>
      <c r="F3076" s="2">
        <v>3</v>
      </c>
      <c r="G3076" s="4">
        <v>3.5702402499401042E-2</v>
      </c>
      <c r="H3076" s="4">
        <v>-0.30874752294121871</v>
      </c>
      <c r="I3076" s="4">
        <v>0.3551864607326074</v>
      </c>
    </row>
    <row r="3077" spans="1:9" x14ac:dyDescent="0.25">
      <c r="A3077" t="s">
        <v>3253</v>
      </c>
      <c r="B3077" s="3">
        <v>108.8382186889648</v>
      </c>
      <c r="C3077" s="3">
        <v>17.780000686645511</v>
      </c>
      <c r="D3077" s="4">
        <v>2.646050972044955E-3</v>
      </c>
      <c r="E3077" s="4">
        <v>-7.4921887521007369E-2</v>
      </c>
      <c r="F3077" s="2">
        <v>3</v>
      </c>
      <c r="G3077" s="4">
        <v>3.7406546718350642E-2</v>
      </c>
      <c r="H3077" s="4">
        <v>-0.30905144910542059</v>
      </c>
      <c r="I3077" s="4">
        <v>0.35103340842021741</v>
      </c>
    </row>
    <row r="3078" spans="1:9" x14ac:dyDescent="0.25">
      <c r="A3078" t="s">
        <v>3254</v>
      </c>
      <c r="B3078" s="3">
        <v>108.5509872436523</v>
      </c>
      <c r="C3078" s="3">
        <v>19.219999313354489</v>
      </c>
      <c r="D3078" s="4">
        <v>1.107298701678938E-2</v>
      </c>
      <c r="E3078" s="4">
        <v>-9.0823090431786158E-2</v>
      </c>
      <c r="F3078" s="2">
        <v>3</v>
      </c>
      <c r="G3078" s="4">
        <v>3.7760627312953148E-2</v>
      </c>
      <c r="H3078" s="4">
        <v>-0.31087490922173489</v>
      </c>
      <c r="I3078" s="4">
        <v>0.34648474109736083</v>
      </c>
    </row>
    <row r="3079" spans="1:9" x14ac:dyDescent="0.25">
      <c r="A3079" t="s">
        <v>3255</v>
      </c>
      <c r="B3079" s="3">
        <v>107.36216735839839</v>
      </c>
      <c r="C3079" s="3">
        <v>21.139999389648441</v>
      </c>
      <c r="D3079" s="4">
        <v>-4.659764349464246E-3</v>
      </c>
      <c r="E3079" s="4">
        <v>8.188323434773559E-2</v>
      </c>
      <c r="F3079" s="2">
        <v>4</v>
      </c>
      <c r="G3079" s="4">
        <v>3.2877572198145133E-2</v>
      </c>
      <c r="H3079" s="4">
        <v>-0.31842201341808579</v>
      </c>
      <c r="I3079" s="4">
        <v>0.34312276792298579</v>
      </c>
    </row>
    <row r="3080" spans="1:9" x14ac:dyDescent="0.25">
      <c r="A3080" t="s">
        <v>3256</v>
      </c>
      <c r="B3080" s="3">
        <v>107.8647918701172</v>
      </c>
      <c r="C3080" s="3">
        <v>19.54000091552734</v>
      </c>
      <c r="D3080" s="4">
        <v>-1.256089803250759E-3</v>
      </c>
      <c r="E3080" s="4">
        <v>2.626050293895954E-2</v>
      </c>
      <c r="F3080" s="2">
        <v>3</v>
      </c>
      <c r="G3080" s="4">
        <v>3.4446694590328342E-2</v>
      </c>
      <c r="H3080" s="4">
        <v>-0.31523115195232959</v>
      </c>
      <c r="I3080" s="4">
        <v>0.33758536483979878</v>
      </c>
    </row>
    <row r="3081" spans="1:9" x14ac:dyDescent="0.25">
      <c r="A3081" t="s">
        <v>3257</v>
      </c>
      <c r="B3081" s="3">
        <v>108.0004501342773</v>
      </c>
      <c r="C3081" s="3">
        <v>19.04000091552734</v>
      </c>
      <c r="D3081" s="4">
        <v>7.4423930665292737E-3</v>
      </c>
      <c r="E3081" s="4">
        <v>-8.4175080468273822E-2</v>
      </c>
      <c r="F3081" s="2">
        <v>3</v>
      </c>
      <c r="G3081" s="4">
        <v>3.8237753496043858E-2</v>
      </c>
      <c r="H3081" s="4">
        <v>-0.3143699390239354</v>
      </c>
      <c r="I3081" s="4">
        <v>0.34005743056500148</v>
      </c>
    </row>
    <row r="3082" spans="1:9" x14ac:dyDescent="0.25">
      <c r="A3082" t="s">
        <v>3258</v>
      </c>
      <c r="B3082" s="3">
        <v>107.2026062011719</v>
      </c>
      <c r="C3082" s="3">
        <v>20.79000091552734</v>
      </c>
      <c r="D3082" s="4">
        <v>-7.3874130349781408E-3</v>
      </c>
      <c r="E3082" s="4">
        <v>0.1159421283984567</v>
      </c>
      <c r="F3082" s="2">
        <v>4</v>
      </c>
      <c r="G3082" s="4">
        <v>3.6720367655218127E-2</v>
      </c>
      <c r="H3082" s="4">
        <v>-0.31943497147356292</v>
      </c>
      <c r="I3082" s="4">
        <v>0.32967472434256728</v>
      </c>
    </row>
    <row r="3083" spans="1:9" x14ac:dyDescent="0.25">
      <c r="A3083" t="s">
        <v>3259</v>
      </c>
      <c r="B3083" s="3">
        <v>108.0004501342773</v>
      </c>
      <c r="C3083" s="3">
        <v>18.629999160766602</v>
      </c>
      <c r="D3083" s="4">
        <v>1.2576695491473E-3</v>
      </c>
      <c r="E3083" s="4">
        <v>2.588101967530965E-2</v>
      </c>
      <c r="F3083" s="2">
        <v>3</v>
      </c>
      <c r="G3083" s="4">
        <v>4.483082083134704E-2</v>
      </c>
      <c r="H3083" s="4">
        <v>-0.3143699390239354</v>
      </c>
      <c r="I3083" s="4">
        <v>0.34074953050894102</v>
      </c>
    </row>
    <row r="3084" spans="1:9" x14ac:dyDescent="0.25">
      <c r="A3084" t="s">
        <v>3260</v>
      </c>
      <c r="B3084" s="3">
        <v>107.8647918701172</v>
      </c>
      <c r="C3084" s="3">
        <v>18.159999847412109</v>
      </c>
      <c r="D3084" s="4">
        <v>2.9674613570271902E-3</v>
      </c>
      <c r="E3084" s="4">
        <v>2.8895197728299179E-2</v>
      </c>
      <c r="F3084" s="2">
        <v>3</v>
      </c>
      <c r="G3084" s="4">
        <v>4.1157142547845638E-2</v>
      </c>
      <c r="H3084" s="4">
        <v>-0.31523115195232959</v>
      </c>
      <c r="I3084" s="4">
        <v>0.33709092151817482</v>
      </c>
    </row>
    <row r="3085" spans="1:9" x14ac:dyDescent="0.25">
      <c r="A3085" t="s">
        <v>3261</v>
      </c>
      <c r="B3085" s="3">
        <v>107.545654296875</v>
      </c>
      <c r="C3085" s="3">
        <v>17.64999961853027</v>
      </c>
      <c r="D3085" s="4">
        <v>2.5285422011509522E-3</v>
      </c>
      <c r="E3085" s="4">
        <v>-6.1937279805140974E-3</v>
      </c>
      <c r="F3085" s="2">
        <v>3</v>
      </c>
      <c r="G3085" s="4">
        <v>4.2796514469570328E-2</v>
      </c>
      <c r="H3085" s="4">
        <v>-0.31725716493218059</v>
      </c>
      <c r="I3085" s="4">
        <v>0.33511329911459642</v>
      </c>
    </row>
    <row r="3086" spans="1:9" x14ac:dyDescent="0.25">
      <c r="A3086" t="s">
        <v>3262</v>
      </c>
      <c r="B3086" s="3">
        <v>107.2744064331055</v>
      </c>
      <c r="C3086" s="3">
        <v>17.760000228881839</v>
      </c>
      <c r="D3086" s="4">
        <v>-6.6886603788096632E-4</v>
      </c>
      <c r="E3086" s="4">
        <v>3.8596481443784907E-2</v>
      </c>
      <c r="F3086" s="2">
        <v>3</v>
      </c>
      <c r="G3086" s="4">
        <v>4.6669713228417731E-2</v>
      </c>
      <c r="H3086" s="4">
        <v>-0.3189791548789328</v>
      </c>
      <c r="I3086" s="4">
        <v>0.33007018847011582</v>
      </c>
    </row>
    <row r="3087" spans="1:9" x14ac:dyDescent="0.25">
      <c r="A3087" t="s">
        <v>3263</v>
      </c>
      <c r="B3087" s="3">
        <v>107.34620666503911</v>
      </c>
      <c r="C3087" s="3">
        <v>17.10000038146973</v>
      </c>
      <c r="D3087" s="4">
        <v>1.401896471068809E-2</v>
      </c>
      <c r="E3087" s="4">
        <v>-4.8943224870468982E-2</v>
      </c>
      <c r="F3087" s="2">
        <v>3</v>
      </c>
      <c r="G3087" s="4">
        <v>5.0333447199664587E-2</v>
      </c>
      <c r="H3087" s="4">
        <v>-0.31852333828430268</v>
      </c>
      <c r="I3087" s="4">
        <v>0.33115790342452178</v>
      </c>
    </row>
    <row r="3088" spans="1:9" x14ac:dyDescent="0.25">
      <c r="A3088" t="s">
        <v>3264</v>
      </c>
      <c r="B3088" s="3">
        <v>105.8621292114258</v>
      </c>
      <c r="C3088" s="3">
        <v>17.979999542236332</v>
      </c>
      <c r="D3088" s="4">
        <v>1.584785939487521E-3</v>
      </c>
      <c r="E3088" s="4">
        <v>-3.072774761550567E-2</v>
      </c>
      <c r="F3088" s="2">
        <v>3</v>
      </c>
      <c r="G3088" s="4">
        <v>3.8114274141315851E-2</v>
      </c>
      <c r="H3088" s="4">
        <v>-0.32794485563676717</v>
      </c>
      <c r="I3088" s="4">
        <v>0.31533677331297622</v>
      </c>
    </row>
    <row r="3089" spans="1:9" x14ac:dyDescent="0.25">
      <c r="A3089" t="s">
        <v>3265</v>
      </c>
      <c r="B3089" s="3">
        <v>105.6946258544922</v>
      </c>
      <c r="C3089" s="3">
        <v>18.54999923706055</v>
      </c>
      <c r="D3089" s="4">
        <v>8.7571553054714979E-3</v>
      </c>
      <c r="E3089" s="4">
        <v>-4.5781958464344963E-2</v>
      </c>
      <c r="F3089" s="2">
        <v>3</v>
      </c>
      <c r="G3089" s="4">
        <v>3.4489952975441662E-2</v>
      </c>
      <c r="H3089" s="4">
        <v>-0.32900823395311019</v>
      </c>
      <c r="I3089" s="4">
        <v>0.31652331657853972</v>
      </c>
    </row>
    <row r="3090" spans="1:9" x14ac:dyDescent="0.25">
      <c r="A3090" t="s">
        <v>3266</v>
      </c>
      <c r="B3090" s="3">
        <v>104.77707672119141</v>
      </c>
      <c r="C3090" s="3">
        <v>19.440000534057621</v>
      </c>
      <c r="D3090" s="4">
        <v>-3.8017073691254399E-4</v>
      </c>
      <c r="E3090" s="4">
        <v>2.0619029027781899E-3</v>
      </c>
      <c r="F3090" s="2">
        <v>3</v>
      </c>
      <c r="G3090" s="4">
        <v>4.1926623420666553E-2</v>
      </c>
      <c r="H3090" s="4">
        <v>-0.33483320289936358</v>
      </c>
      <c r="I3090" s="4">
        <v>0.30703051780527812</v>
      </c>
    </row>
    <row r="3091" spans="1:9" x14ac:dyDescent="0.25">
      <c r="A3091" t="s">
        <v>3267</v>
      </c>
      <c r="B3091" s="3">
        <v>104.8169250488281</v>
      </c>
      <c r="C3091" s="3">
        <v>19.39999961853027</v>
      </c>
      <c r="D3091" s="4">
        <v>-3.4141348636225199E-3</v>
      </c>
      <c r="E3091" s="4">
        <v>4.6950831065633469E-2</v>
      </c>
      <c r="F3091" s="2">
        <v>3</v>
      </c>
      <c r="G3091" s="4">
        <v>5.0157364260617232E-2</v>
      </c>
      <c r="H3091" s="4">
        <v>-0.33458022977496088</v>
      </c>
      <c r="I3091" s="4">
        <v>0.29971329982374623</v>
      </c>
    </row>
    <row r="3092" spans="1:9" x14ac:dyDescent="0.25">
      <c r="A3092" t="s">
        <v>3268</v>
      </c>
      <c r="B3092" s="3">
        <v>105.17601013183589</v>
      </c>
      <c r="C3092" s="3">
        <v>18.530000686645511</v>
      </c>
      <c r="D3092" s="4">
        <v>-4.5512197841823809E-4</v>
      </c>
      <c r="E3092" s="4">
        <v>-2.153958472592699E-3</v>
      </c>
      <c r="F3092" s="2">
        <v>3</v>
      </c>
      <c r="G3092" s="4">
        <v>3.5353159834549341E-2</v>
      </c>
      <c r="H3092" s="4">
        <v>-0.33230061402287708</v>
      </c>
      <c r="I3092" s="4">
        <v>0.30574514622855697</v>
      </c>
    </row>
    <row r="3093" spans="1:9" x14ac:dyDescent="0.25">
      <c r="A3093" t="s">
        <v>3269</v>
      </c>
      <c r="B3093" s="3">
        <v>105.22389984130859</v>
      </c>
      <c r="C3093" s="3">
        <v>18.569999694824219</v>
      </c>
      <c r="D3093" s="4">
        <v>-5.1293315343018397E-3</v>
      </c>
      <c r="E3093" s="4">
        <v>1.4199903684620541E-2</v>
      </c>
      <c r="F3093" s="2">
        <v>3</v>
      </c>
      <c r="G3093" s="4">
        <v>3.8380822711541418E-2</v>
      </c>
      <c r="H3093" s="4">
        <v>-0.3319965909897783</v>
      </c>
      <c r="I3093" s="4">
        <v>0.31909421061490001</v>
      </c>
    </row>
    <row r="3094" spans="1:9" x14ac:dyDescent="0.25">
      <c r="A3094" t="s">
        <v>3270</v>
      </c>
      <c r="B3094" s="3">
        <v>105.7664108276367</v>
      </c>
      <c r="C3094" s="3">
        <v>18.309999465942379</v>
      </c>
      <c r="D3094" s="4">
        <v>8.3674844135273041E-3</v>
      </c>
      <c r="E3094" s="4">
        <v>-3.1729264215294983E-2</v>
      </c>
      <c r="F3094" s="2">
        <v>3</v>
      </c>
      <c r="G3094" s="4">
        <v>4.7774473647514082E-2</v>
      </c>
      <c r="H3094" s="4">
        <v>-0.32855251422737708</v>
      </c>
      <c r="I3094" s="4">
        <v>0.31385344334810389</v>
      </c>
    </row>
    <row r="3095" spans="1:9" x14ac:dyDescent="0.25">
      <c r="A3095" t="s">
        <v>3271</v>
      </c>
      <c r="B3095" s="3">
        <v>104.8887557983398</v>
      </c>
      <c r="C3095" s="3">
        <v>18.909999847412109</v>
      </c>
      <c r="D3095" s="4">
        <v>-1.139594805569244E-3</v>
      </c>
      <c r="E3095" s="4">
        <v>1.285483503681939E-2</v>
      </c>
      <c r="F3095" s="2">
        <v>3</v>
      </c>
      <c r="G3095" s="4">
        <v>3.9643541166823892E-2</v>
      </c>
      <c r="H3095" s="4">
        <v>-0.3341242194425369</v>
      </c>
      <c r="I3095" s="4">
        <v>0.30030657145652778</v>
      </c>
    </row>
    <row r="3096" spans="1:9" x14ac:dyDescent="0.25">
      <c r="A3096" t="s">
        <v>3272</v>
      </c>
      <c r="B3096" s="3">
        <v>105.0084228515625</v>
      </c>
      <c r="C3096" s="3">
        <v>18.670000076293949</v>
      </c>
      <c r="D3096" s="4">
        <v>-2.5768119391078588E-3</v>
      </c>
      <c r="E3096" s="4">
        <v>2.133475793211281E-2</v>
      </c>
      <c r="F3096" s="2">
        <v>3</v>
      </c>
      <c r="G3096" s="4">
        <v>4.6748850574931167E-2</v>
      </c>
      <c r="H3096" s="4">
        <v>-0.3333645251181534</v>
      </c>
      <c r="I3096" s="4">
        <v>0.30772276863213549</v>
      </c>
    </row>
    <row r="3097" spans="1:9" x14ac:dyDescent="0.25">
      <c r="A3097" t="s">
        <v>3273</v>
      </c>
      <c r="B3097" s="3">
        <v>105.2797088623047</v>
      </c>
      <c r="C3097" s="3">
        <v>18.280000686645511</v>
      </c>
      <c r="D3097" s="4">
        <v>3.7273114833824561E-3</v>
      </c>
      <c r="E3097" s="4">
        <v>-8.0020135150091654E-2</v>
      </c>
      <c r="F3097" s="2">
        <v>3</v>
      </c>
      <c r="G3097" s="4">
        <v>5.1829134901033358E-2</v>
      </c>
      <c r="H3097" s="4">
        <v>-0.33164229299915893</v>
      </c>
      <c r="I3097" s="4">
        <v>0.30475625958530878</v>
      </c>
    </row>
    <row r="3098" spans="1:9" x14ac:dyDescent="0.25">
      <c r="A3098" t="s">
        <v>3274</v>
      </c>
      <c r="B3098" s="3">
        <v>104.8887557983398</v>
      </c>
      <c r="C3098" s="3">
        <v>19.870000839233398</v>
      </c>
      <c r="D3098" s="4">
        <v>5.2765399481040642E-3</v>
      </c>
      <c r="E3098" s="4">
        <v>-4.8827122078350833E-2</v>
      </c>
      <c r="F3098" s="2">
        <v>4</v>
      </c>
      <c r="G3098" s="4">
        <v>4.6533910627938102E-2</v>
      </c>
      <c r="H3098" s="4">
        <v>-0.3341242194425369</v>
      </c>
      <c r="I3098" s="4">
        <v>0.30099882228338498</v>
      </c>
    </row>
    <row r="3099" spans="1:9" x14ac:dyDescent="0.25">
      <c r="A3099" t="s">
        <v>3275</v>
      </c>
      <c r="B3099" s="3">
        <v>104.3382110595703</v>
      </c>
      <c r="C3099" s="3">
        <v>20.889999389648441</v>
      </c>
      <c r="D3099" s="4">
        <v>1.1055891005600669E-2</v>
      </c>
      <c r="E3099" s="4">
        <v>-5.9009068841021077E-2</v>
      </c>
      <c r="F3099" s="2">
        <v>4</v>
      </c>
      <c r="G3099" s="4">
        <v>3.0833378370708431E-2</v>
      </c>
      <c r="H3099" s="4">
        <v>-0.33761929767918591</v>
      </c>
      <c r="I3099" s="4">
        <v>0.29378028173009302</v>
      </c>
    </row>
    <row r="3100" spans="1:9" x14ac:dyDescent="0.25">
      <c r="A3100" t="s">
        <v>3276</v>
      </c>
      <c r="B3100" s="3">
        <v>103.1972732543945</v>
      </c>
      <c r="C3100" s="3">
        <v>22.20000076293945</v>
      </c>
      <c r="D3100" s="4">
        <v>3.8809613877295308E-3</v>
      </c>
      <c r="E3100" s="4">
        <v>6.1693014105258293E-2</v>
      </c>
      <c r="F3100" s="2">
        <v>4</v>
      </c>
      <c r="G3100" s="4">
        <v>2.1295769092450682E-2</v>
      </c>
      <c r="H3100" s="4">
        <v>-0.34486242727688637</v>
      </c>
      <c r="I3100" s="4">
        <v>0.28863849365737249</v>
      </c>
    </row>
    <row r="3101" spans="1:9" x14ac:dyDescent="0.25">
      <c r="A3101" t="s">
        <v>3277</v>
      </c>
      <c r="B3101" s="3">
        <v>102.79831695556641</v>
      </c>
      <c r="C3101" s="3">
        <v>20.909999847412109</v>
      </c>
      <c r="D3101" s="4">
        <v>-5.1734156326948E-3</v>
      </c>
      <c r="E3101" s="4">
        <v>2.1494897353052881E-2</v>
      </c>
      <c r="F3101" s="2">
        <v>4</v>
      </c>
      <c r="G3101" s="4">
        <v>2.4717991111848029E-2</v>
      </c>
      <c r="H3101" s="4">
        <v>-0.34739516145671828</v>
      </c>
      <c r="I3101" s="4">
        <v>0.27608035752612681</v>
      </c>
    </row>
    <row r="3102" spans="1:9" x14ac:dyDescent="0.25">
      <c r="A3102" t="s">
        <v>3278</v>
      </c>
      <c r="B3102" s="3">
        <v>103.33290100097661</v>
      </c>
      <c r="C3102" s="3">
        <v>20.469999313354489</v>
      </c>
      <c r="D3102" s="4">
        <v>2.399636994123711E-3</v>
      </c>
      <c r="E3102" s="4">
        <v>-2.7553441554758251E-2</v>
      </c>
      <c r="F3102" s="2">
        <v>4</v>
      </c>
      <c r="G3102" s="4">
        <v>2.8364424462379079E-2</v>
      </c>
      <c r="H3102" s="4">
        <v>-0.34400140808628621</v>
      </c>
      <c r="I3102" s="4">
        <v>0.28250766805848609</v>
      </c>
    </row>
    <row r="3103" spans="1:9" x14ac:dyDescent="0.25">
      <c r="A3103" t="s">
        <v>3279</v>
      </c>
      <c r="B3103" s="3">
        <v>103.0855331420898</v>
      </c>
      <c r="C3103" s="3">
        <v>21.04999923706055</v>
      </c>
      <c r="D3103" s="4">
        <v>5.4182701670790756E-4</v>
      </c>
      <c r="E3103" s="4">
        <v>1.739964686856044E-2</v>
      </c>
      <c r="F3103" s="2">
        <v>4</v>
      </c>
      <c r="G3103" s="4">
        <v>3.5160814434793693E-2</v>
      </c>
      <c r="H3103" s="4">
        <v>-0.34557179820930101</v>
      </c>
      <c r="I3103" s="4">
        <v>0.27924452319526871</v>
      </c>
    </row>
    <row r="3104" spans="1:9" x14ac:dyDescent="0.25">
      <c r="A3104" t="s">
        <v>3280</v>
      </c>
      <c r="B3104" s="3">
        <v>103.0297088623047</v>
      </c>
      <c r="C3104" s="3">
        <v>20.690000534057621</v>
      </c>
      <c r="D3104" s="4">
        <v>8.6703775383585313E-3</v>
      </c>
      <c r="E3104" s="4">
        <v>-1.803508145564647E-2</v>
      </c>
      <c r="F3104" s="2">
        <v>4</v>
      </c>
      <c r="G3104" s="4">
        <v>3.8266595892298312E-2</v>
      </c>
      <c r="H3104" s="4">
        <v>-0.34592619306881728</v>
      </c>
      <c r="I3104" s="4">
        <v>0.28201322473686208</v>
      </c>
    </row>
    <row r="3105" spans="1:9" x14ac:dyDescent="0.25">
      <c r="A3105" t="s">
        <v>3281</v>
      </c>
      <c r="B3105" s="3">
        <v>102.1440811157227</v>
      </c>
      <c r="C3105" s="3">
        <v>21.069999694824219</v>
      </c>
      <c r="D3105" s="4">
        <v>2.427558289813669E-3</v>
      </c>
      <c r="E3105" s="4">
        <v>2.1328189624670198E-2</v>
      </c>
      <c r="F3105" s="2">
        <v>4</v>
      </c>
      <c r="G3105" s="4">
        <v>2.804657828289514E-2</v>
      </c>
      <c r="H3105" s="4">
        <v>-0.35154851228263712</v>
      </c>
      <c r="I3105" s="4">
        <v>0.26747746620203777</v>
      </c>
    </row>
    <row r="3106" spans="1:9" x14ac:dyDescent="0.25">
      <c r="A3106" t="s">
        <v>3282</v>
      </c>
      <c r="B3106" s="3">
        <v>101.8967208862305</v>
      </c>
      <c r="C3106" s="3">
        <v>20.629999160766602</v>
      </c>
      <c r="D3106" s="4">
        <v>-2.577235475455852E-3</v>
      </c>
      <c r="E3106" s="4">
        <v>-3.957171320224484E-2</v>
      </c>
      <c r="F3106" s="2">
        <v>4</v>
      </c>
      <c r="G3106" s="4">
        <v>2.3544233291755479E-2</v>
      </c>
      <c r="H3106" s="4">
        <v>-0.35311885397120341</v>
      </c>
      <c r="I3106" s="4">
        <v>0.26787308121250408</v>
      </c>
    </row>
    <row r="3107" spans="1:9" x14ac:dyDescent="0.25">
      <c r="A3107" t="s">
        <v>3283</v>
      </c>
      <c r="B3107" s="3">
        <v>102.16001129150391</v>
      </c>
      <c r="C3107" s="3">
        <v>21.479999542236332</v>
      </c>
      <c r="D3107" s="4">
        <v>2.662496368336154E-3</v>
      </c>
      <c r="E3107" s="4">
        <v>-3.3303321061464393E-2</v>
      </c>
      <c r="F3107" s="2">
        <v>4</v>
      </c>
      <c r="G3107" s="4">
        <v>2.4178922804972251E-2</v>
      </c>
      <c r="H3107" s="4">
        <v>-0.35144738115421431</v>
      </c>
      <c r="I3107" s="4">
        <v>0.2679719095236619</v>
      </c>
    </row>
    <row r="3108" spans="1:9" x14ac:dyDescent="0.25">
      <c r="A3108" t="s">
        <v>3284</v>
      </c>
      <c r="B3108" s="3">
        <v>101.88873291015619</v>
      </c>
      <c r="C3108" s="3">
        <v>22.219999313354489</v>
      </c>
      <c r="D3108" s="4">
        <v>1.56863992109102E-3</v>
      </c>
      <c r="E3108" s="4">
        <v>-3.2651285259898022E-2</v>
      </c>
      <c r="F3108" s="2">
        <v>4</v>
      </c>
      <c r="G3108" s="4">
        <v>2.676858011691308E-2</v>
      </c>
      <c r="H3108" s="4">
        <v>-0.35316956483876027</v>
      </c>
      <c r="I3108" s="4">
        <v>0.26381885721127191</v>
      </c>
    </row>
    <row r="3109" spans="1:9" x14ac:dyDescent="0.25">
      <c r="A3109" t="s">
        <v>3285</v>
      </c>
      <c r="B3109" s="3">
        <v>101.7291564941406</v>
      </c>
      <c r="C3109" s="3">
        <v>22.969999313354489</v>
      </c>
      <c r="D3109" s="4">
        <v>1.5936151467840661E-2</v>
      </c>
      <c r="E3109" s="4">
        <v>-1.8376081717337619E-2</v>
      </c>
      <c r="F3109" s="2">
        <v>4</v>
      </c>
      <c r="G3109" s="4">
        <v>2.4595891164113311E-2</v>
      </c>
      <c r="H3109" s="4">
        <v>-0.35418261976313431</v>
      </c>
      <c r="I3109" s="4">
        <v>0.26945523948853412</v>
      </c>
    </row>
    <row r="3110" spans="1:9" x14ac:dyDescent="0.25">
      <c r="A3110" t="s">
        <v>3286</v>
      </c>
      <c r="B3110" s="3">
        <v>100.133415222168</v>
      </c>
      <c r="C3110" s="3">
        <v>23.39999961853027</v>
      </c>
      <c r="D3110" s="4">
        <v>-4.9158707383321074E-3</v>
      </c>
      <c r="E3110" s="4">
        <v>3.3112583339136803E-2</v>
      </c>
      <c r="F3110" s="2">
        <v>4</v>
      </c>
      <c r="G3110" s="4">
        <v>1.8949654845378468E-2</v>
      </c>
      <c r="H3110" s="4">
        <v>-0.36431302370352853</v>
      </c>
      <c r="I3110" s="4">
        <v>0.24918427036528981</v>
      </c>
    </row>
    <row r="3111" spans="1:9" x14ac:dyDescent="0.25">
      <c r="A3111" t="s">
        <v>3287</v>
      </c>
      <c r="B3111" s="3">
        <v>100.6280899047852</v>
      </c>
      <c r="C3111" s="3">
        <v>22.64999961853027</v>
      </c>
      <c r="D3111" s="4">
        <v>1.033388945829139E-2</v>
      </c>
      <c r="E3111" s="4">
        <v>-3.6989830880135972E-2</v>
      </c>
      <c r="F3111" s="2">
        <v>4</v>
      </c>
      <c r="G3111" s="4">
        <v>2.422809907523393E-2</v>
      </c>
      <c r="H3111" s="4">
        <v>-0.36117263093308671</v>
      </c>
      <c r="I3111" s="4">
        <v>0.2483931912272748</v>
      </c>
    </row>
    <row r="3112" spans="1:9" x14ac:dyDescent="0.25">
      <c r="A3112" t="s">
        <v>3288</v>
      </c>
      <c r="B3112" s="3">
        <v>99.598846435546875</v>
      </c>
      <c r="C3112" s="3">
        <v>23.520000457763668</v>
      </c>
      <c r="D3112" s="4">
        <v>-1.312338418346415E-2</v>
      </c>
      <c r="E3112" s="4">
        <v>7.3482456483984215E-2</v>
      </c>
      <c r="F3112" s="2">
        <v>4</v>
      </c>
      <c r="G3112" s="4">
        <v>1.214179081044642E-2</v>
      </c>
      <c r="H3112" s="4">
        <v>-0.3677066802050637</v>
      </c>
      <c r="I3112" s="4">
        <v>0.25116189276886841</v>
      </c>
    </row>
    <row r="3113" spans="1:9" x14ac:dyDescent="0.25">
      <c r="A3113" t="s">
        <v>3289</v>
      </c>
      <c r="B3113" s="3">
        <v>100.9233016967773</v>
      </c>
      <c r="C3113" s="3">
        <v>21.909999847412109</v>
      </c>
      <c r="D3113" s="4">
        <v>7.9113241712169824E-4</v>
      </c>
      <c r="E3113" s="4">
        <v>5.6922350758937153E-2</v>
      </c>
      <c r="F3113" s="2">
        <v>4</v>
      </c>
      <c r="G3113" s="4">
        <v>2.6334653265157382E-2</v>
      </c>
      <c r="H3113" s="4">
        <v>-0.35929850838366401</v>
      </c>
      <c r="I3113" s="4">
        <v>0.25402949806307817</v>
      </c>
    </row>
    <row r="3114" spans="1:9" x14ac:dyDescent="0.25">
      <c r="A3114" t="s">
        <v>3290</v>
      </c>
      <c r="B3114" s="3">
        <v>100.84352111816411</v>
      </c>
      <c r="C3114" s="3">
        <v>20.729999542236332</v>
      </c>
      <c r="D3114" s="4">
        <v>8.9406360028072562E-3</v>
      </c>
      <c r="E3114" s="4">
        <v>-2.0321375627437521E-2</v>
      </c>
      <c r="F3114" s="2">
        <v>4</v>
      </c>
      <c r="G3114" s="4">
        <v>2.699248715595259E-2</v>
      </c>
      <c r="H3114" s="4">
        <v>-0.35980498741140249</v>
      </c>
      <c r="I3114" s="4">
        <v>0.25017308156707913</v>
      </c>
    </row>
    <row r="3115" spans="1:9" x14ac:dyDescent="0.25">
      <c r="A3115" t="s">
        <v>3291</v>
      </c>
      <c r="B3115" s="3">
        <v>99.949905395507813</v>
      </c>
      <c r="C3115" s="3">
        <v>21.159999847412109</v>
      </c>
      <c r="D3115" s="4">
        <v>8.8589702666685977E-3</v>
      </c>
      <c r="E3115" s="4">
        <v>-1.259918123745718E-2</v>
      </c>
      <c r="F3115" s="2">
        <v>4</v>
      </c>
      <c r="G3115" s="4">
        <v>1.8297294996943329E-2</v>
      </c>
      <c r="H3115" s="4">
        <v>-0.36547801749277919</v>
      </c>
      <c r="I3115" s="4">
        <v>0.239988182849878</v>
      </c>
    </row>
    <row r="3116" spans="1:9" x14ac:dyDescent="0.25">
      <c r="A3116" t="s">
        <v>3292</v>
      </c>
      <c r="B3116" s="3">
        <v>99.072227478027344</v>
      </c>
      <c r="C3116" s="3">
        <v>21.430000305175781</v>
      </c>
      <c r="D3116" s="4">
        <v>1.9364998116970791E-3</v>
      </c>
      <c r="E3116" s="4">
        <v>-7.70886761891173E-2</v>
      </c>
      <c r="F3116" s="2">
        <v>4</v>
      </c>
      <c r="G3116" s="4">
        <v>7.9110210194732744E-3</v>
      </c>
      <c r="H3116" s="4">
        <v>-0.37104986801128448</v>
      </c>
      <c r="I3116" s="4">
        <v>0.2297043803800605</v>
      </c>
    </row>
    <row r="3117" spans="1:9" x14ac:dyDescent="0.25">
      <c r="A3117" t="s">
        <v>3293</v>
      </c>
      <c r="B3117" s="3">
        <v>98.880744934082031</v>
      </c>
      <c r="C3117" s="3">
        <v>23.219999313354489</v>
      </c>
      <c r="D3117" s="4">
        <v>3.0260024955820249E-2</v>
      </c>
      <c r="E3117" s="4">
        <v>-6.8218328962070918E-2</v>
      </c>
      <c r="F3117" s="2">
        <v>4</v>
      </c>
      <c r="G3117" s="4">
        <v>9.0916763562225444E-3</v>
      </c>
      <c r="H3117" s="4">
        <v>-0.372265475799195</v>
      </c>
      <c r="I3117" s="4">
        <v>0.2275289504712488</v>
      </c>
    </row>
    <row r="3118" spans="1:9" x14ac:dyDescent="0.25">
      <c r="A3118" t="s">
        <v>3294</v>
      </c>
      <c r="B3118" s="3">
        <v>95.976493835449219</v>
      </c>
      <c r="C3118" s="3">
        <v>24.920000076293949</v>
      </c>
      <c r="D3118" s="4">
        <v>-1.0691361442239479E-2</v>
      </c>
      <c r="E3118" s="4">
        <v>2.5936563895470058E-2</v>
      </c>
      <c r="F3118" s="2">
        <v>5</v>
      </c>
      <c r="G3118" s="4">
        <v>-1.433650361342975E-2</v>
      </c>
      <c r="H3118" s="4">
        <v>-0.39070282356366909</v>
      </c>
      <c r="I3118" s="4">
        <v>0.20953231500943281</v>
      </c>
    </row>
    <row r="3119" spans="1:9" x14ac:dyDescent="0.25">
      <c r="A3119" t="s">
        <v>3295</v>
      </c>
      <c r="B3119" s="3">
        <v>97.013702392578125</v>
      </c>
      <c r="C3119" s="3">
        <v>24.29000091552734</v>
      </c>
      <c r="D3119" s="4">
        <v>1.482244568778768E-3</v>
      </c>
      <c r="E3119" s="4">
        <v>-3.2656299278868817E-2</v>
      </c>
      <c r="F3119" s="2">
        <v>4</v>
      </c>
      <c r="G3119" s="4">
        <v>-1.2801522830638849E-3</v>
      </c>
      <c r="H3119" s="4">
        <v>-0.38411820872748081</v>
      </c>
      <c r="I3119" s="4">
        <v>0.21576189347801791</v>
      </c>
    </row>
    <row r="3120" spans="1:9" x14ac:dyDescent="0.25">
      <c r="A3120" t="s">
        <v>3296</v>
      </c>
      <c r="B3120" s="3">
        <v>96.8701171875</v>
      </c>
      <c r="C3120" s="3">
        <v>25.110000610351559</v>
      </c>
      <c r="D3120" s="4">
        <v>3.61427165015904E-3</v>
      </c>
      <c r="E3120" s="4">
        <v>-3.5714296178124723E-2</v>
      </c>
      <c r="F3120" s="2">
        <v>5</v>
      </c>
      <c r="G3120" s="4">
        <v>-1.6896713042863221E-3</v>
      </c>
      <c r="H3120" s="4">
        <v>-0.38502974504784399</v>
      </c>
      <c r="I3120" s="4">
        <v>0.2182339592032205</v>
      </c>
    </row>
    <row r="3121" spans="1:9" x14ac:dyDescent="0.25">
      <c r="A3121" t="s">
        <v>3297</v>
      </c>
      <c r="B3121" s="3">
        <v>96.521263122558594</v>
      </c>
      <c r="C3121" s="3">
        <v>26.04000091552734</v>
      </c>
      <c r="D3121" s="4">
        <v>-1.064597416403645E-2</v>
      </c>
      <c r="E3121" s="4">
        <v>2.4793430613869068E-2</v>
      </c>
      <c r="F3121" s="2">
        <v>5</v>
      </c>
      <c r="G3121" s="4">
        <v>4.8595937237294612E-4</v>
      </c>
      <c r="H3121" s="4">
        <v>-0.38724441020451839</v>
      </c>
      <c r="I3121" s="4">
        <v>0.2165529726160329</v>
      </c>
    </row>
    <row r="3122" spans="1:9" x14ac:dyDescent="0.25">
      <c r="A3122" t="s">
        <v>3298</v>
      </c>
      <c r="B3122" s="3">
        <v>97.559883117675781</v>
      </c>
      <c r="C3122" s="3">
        <v>25.409999847412109</v>
      </c>
      <c r="D3122" s="4">
        <v>-9.338997867665122E-3</v>
      </c>
      <c r="E3122" s="4">
        <v>-1.0128563619364541E-2</v>
      </c>
      <c r="F3122" s="2">
        <v>5</v>
      </c>
      <c r="G3122" s="4">
        <v>6.6282673244761892E-3</v>
      </c>
      <c r="H3122" s="4">
        <v>-0.38065083499536151</v>
      </c>
      <c r="I3122" s="4">
        <v>0.2416691694370656</v>
      </c>
    </row>
    <row r="3123" spans="1:9" x14ac:dyDescent="0.25">
      <c r="A3123" t="s">
        <v>3299</v>
      </c>
      <c r="B3123" s="3">
        <v>98.479583740234375</v>
      </c>
      <c r="C3123" s="3">
        <v>25.670000076293949</v>
      </c>
      <c r="D3123" s="4">
        <v>-1.459738277254918E-2</v>
      </c>
      <c r="E3123" s="4">
        <v>-2.691429518802246E-2</v>
      </c>
      <c r="F3123" s="2">
        <v>5</v>
      </c>
      <c r="G3123" s="4">
        <v>1.701510113370186E-2</v>
      </c>
      <c r="H3123" s="4">
        <v>-0.37481220753463718</v>
      </c>
      <c r="I3123" s="4">
        <v>0.2357362267848713</v>
      </c>
    </row>
    <row r="3124" spans="1:9" x14ac:dyDescent="0.25">
      <c r="A3124" t="s">
        <v>3300</v>
      </c>
      <c r="B3124" s="3">
        <v>99.938423156738281</v>
      </c>
      <c r="C3124" s="3">
        <v>26.379999160766602</v>
      </c>
      <c r="D3124" s="4">
        <v>1.6942456250128579E-2</v>
      </c>
      <c r="E3124" s="4">
        <v>-0.1376267071206643</v>
      </c>
      <c r="F3124" s="2">
        <v>5</v>
      </c>
      <c r="G3124" s="4">
        <v>3.2743862807175013E-2</v>
      </c>
      <c r="H3124" s="4">
        <v>-0.36555091133773909</v>
      </c>
      <c r="I3124" s="4">
        <v>0.24957980993429721</v>
      </c>
    </row>
    <row r="3125" spans="1:9" x14ac:dyDescent="0.25">
      <c r="A3125" t="s">
        <v>3301</v>
      </c>
      <c r="B3125" s="3">
        <v>98.273429870605469</v>
      </c>
      <c r="C3125" s="3">
        <v>30.590000152587891</v>
      </c>
      <c r="D3125" s="4">
        <v>-2.1936560136281539E-2</v>
      </c>
      <c r="E3125" s="4">
        <v>6.6968959580907539E-2</v>
      </c>
      <c r="F3125" s="2">
        <v>5</v>
      </c>
      <c r="G3125" s="4">
        <v>2.1446426240594452E-2</v>
      </c>
      <c r="H3125" s="4">
        <v>-0.37612095476697172</v>
      </c>
      <c r="I3125" s="4">
        <v>0.2477010158418764</v>
      </c>
    </row>
    <row r="3126" spans="1:9" x14ac:dyDescent="0.25">
      <c r="A3126" t="s">
        <v>3302</v>
      </c>
      <c r="B3126" s="3">
        <v>100.47756195068359</v>
      </c>
      <c r="C3126" s="3">
        <v>28.670000076293949</v>
      </c>
      <c r="D3126" s="4">
        <v>3.7225960221938248E-3</v>
      </c>
      <c r="E3126" s="4">
        <v>1.9196620392385011E-2</v>
      </c>
      <c r="F3126" s="2">
        <v>5</v>
      </c>
      <c r="G3126" s="4">
        <v>4.8422175692180318E-2</v>
      </c>
      <c r="H3126" s="4">
        <v>-0.3621282426015654</v>
      </c>
      <c r="I3126" s="4">
        <v>0.25838035788070163</v>
      </c>
    </row>
    <row r="3127" spans="1:9" x14ac:dyDescent="0.25">
      <c r="A3127" t="s">
        <v>3303</v>
      </c>
      <c r="B3127" s="3">
        <v>100.1049118041992</v>
      </c>
      <c r="C3127" s="3">
        <v>28.129999160766602</v>
      </c>
      <c r="D3127" s="4">
        <v>3.1669316830940097E-4</v>
      </c>
      <c r="E3127" s="4">
        <v>1.0416630983809631E-2</v>
      </c>
      <c r="F3127" s="2">
        <v>5</v>
      </c>
      <c r="G3127" s="4">
        <v>4.8360345831567557E-2</v>
      </c>
      <c r="H3127" s="4">
        <v>-0.36449397480304369</v>
      </c>
      <c r="I3127" s="4">
        <v>0.25689710335728821</v>
      </c>
    </row>
    <row r="3128" spans="1:9" x14ac:dyDescent="0.25">
      <c r="A3128" t="s">
        <v>3304</v>
      </c>
      <c r="B3128" s="3">
        <v>100.07321929931641</v>
      </c>
      <c r="C3128" s="3">
        <v>27.840000152587891</v>
      </c>
      <c r="D3128" s="4">
        <v>1.089217142567356E-2</v>
      </c>
      <c r="E3128" s="4">
        <v>1.1627895694091169E-2</v>
      </c>
      <c r="F3128" s="2">
        <v>5</v>
      </c>
      <c r="G3128" s="4">
        <v>4.8626499474359493E-2</v>
      </c>
      <c r="H3128" s="4">
        <v>-0.36469517150202291</v>
      </c>
      <c r="I3128" s="4">
        <v>0.25758927874268661</v>
      </c>
    </row>
    <row r="3129" spans="1:9" x14ac:dyDescent="0.25">
      <c r="A3129" t="s">
        <v>3305</v>
      </c>
      <c r="B3129" s="3">
        <v>98.994949340820313</v>
      </c>
      <c r="C3129" s="3">
        <v>27.520000457763668</v>
      </c>
      <c r="D3129" s="4">
        <v>-8.7996406223078694E-4</v>
      </c>
      <c r="E3129" s="4">
        <v>4.013156182558264E-3</v>
      </c>
      <c r="F3129" s="2">
        <v>5</v>
      </c>
      <c r="G3129" s="4">
        <v>3.6230260223012678E-2</v>
      </c>
      <c r="H3129" s="4">
        <v>-0.37154046053992212</v>
      </c>
      <c r="I3129" s="4">
        <v>0.25086525695247741</v>
      </c>
    </row>
    <row r="3130" spans="1:9" x14ac:dyDescent="0.25">
      <c r="A3130" t="s">
        <v>3306</v>
      </c>
      <c r="B3130" s="3">
        <v>99.082138061523438</v>
      </c>
      <c r="C3130" s="3">
        <v>27.409999847412109</v>
      </c>
      <c r="D3130" s="4">
        <v>-1.6013581981144659E-4</v>
      </c>
      <c r="E3130" s="4">
        <v>-1.402875540832837E-2</v>
      </c>
      <c r="F3130" s="2">
        <v>5</v>
      </c>
      <c r="G3130" s="4">
        <v>3.9935715160828167E-2</v>
      </c>
      <c r="H3130" s="4">
        <v>-0.37098695166271101</v>
      </c>
      <c r="I3130" s="4">
        <v>0.24236134482246399</v>
      </c>
    </row>
    <row r="3131" spans="1:9" x14ac:dyDescent="0.25">
      <c r="A3131" t="s">
        <v>3307</v>
      </c>
      <c r="B3131" s="3">
        <v>99.098007202148438</v>
      </c>
      <c r="C3131" s="3">
        <v>27.79999923706055</v>
      </c>
      <c r="D3131" s="4">
        <v>4.1149577639823187E-2</v>
      </c>
      <c r="E3131" s="4">
        <v>-9.2689301865566232E-2</v>
      </c>
      <c r="F3131" s="2">
        <v>5</v>
      </c>
      <c r="G3131" s="4">
        <v>5.3424605984832667E-2</v>
      </c>
      <c r="H3131" s="4">
        <v>-0.37088620800987587</v>
      </c>
      <c r="I3131" s="4">
        <v>0.23820829251007389</v>
      </c>
    </row>
    <row r="3132" spans="1:9" x14ac:dyDescent="0.25">
      <c r="A3132" t="s">
        <v>3308</v>
      </c>
      <c r="B3132" s="3">
        <v>95.18133544921875</v>
      </c>
      <c r="C3132" s="3">
        <v>30.639999389648441</v>
      </c>
      <c r="D3132" s="4">
        <v>2.8403717506841901E-3</v>
      </c>
      <c r="E3132" s="4">
        <v>-4.6374155895856028E-2</v>
      </c>
      <c r="F3132" s="2">
        <v>5</v>
      </c>
      <c r="G3132" s="4">
        <v>3.3308344641192811E-2</v>
      </c>
      <c r="H3132" s="4">
        <v>-0.39575080708743232</v>
      </c>
      <c r="I3132" s="4">
        <v>0.19647981099802189</v>
      </c>
    </row>
    <row r="3133" spans="1:9" x14ac:dyDescent="0.25">
      <c r="A3133" t="s">
        <v>3309</v>
      </c>
      <c r="B3133" s="3">
        <v>94.911750793457031</v>
      </c>
      <c r="C3133" s="3">
        <v>32.130001068115227</v>
      </c>
      <c r="D3133" s="4">
        <v>2.8966508536843349E-2</v>
      </c>
      <c r="E3133" s="4">
        <v>-6.7885119516110093E-2</v>
      </c>
      <c r="F3133" s="2">
        <v>5</v>
      </c>
      <c r="G3133" s="4">
        <v>2.458800770763192E-2</v>
      </c>
      <c r="H3133" s="4">
        <v>-0.39746223832441607</v>
      </c>
      <c r="I3133" s="4">
        <v>0.1883714384370159</v>
      </c>
    </row>
    <row r="3134" spans="1:9" x14ac:dyDescent="0.25">
      <c r="A3134" t="s">
        <v>3310</v>
      </c>
      <c r="B3134" s="3">
        <v>92.239883422851563</v>
      </c>
      <c r="C3134" s="3">
        <v>34.470001220703118</v>
      </c>
      <c r="D3134" s="4">
        <v>-1.887157726147892E-3</v>
      </c>
      <c r="E3134" s="4">
        <v>1.4420296794228399E-2</v>
      </c>
      <c r="F3134" s="2">
        <v>5</v>
      </c>
      <c r="G3134" s="4">
        <v>-1.2377479843328489E-3</v>
      </c>
      <c r="H3134" s="4">
        <v>-0.41442432122268702</v>
      </c>
      <c r="I3134" s="4">
        <v>0.16384851324876501</v>
      </c>
    </row>
    <row r="3135" spans="1:9" x14ac:dyDescent="0.25">
      <c r="A3135" t="s">
        <v>3311</v>
      </c>
      <c r="B3135" s="3">
        <v>92.414283752441406</v>
      </c>
      <c r="C3135" s="3">
        <v>33.979999542236328</v>
      </c>
      <c r="D3135" s="4">
        <v>-2.2065386793982181E-2</v>
      </c>
      <c r="E3135" s="4">
        <v>6.2871450486463365E-2</v>
      </c>
      <c r="F3135" s="2">
        <v>5</v>
      </c>
      <c r="G3135" s="4">
        <v>-1.100434914203907E-2</v>
      </c>
      <c r="H3135" s="4">
        <v>-0.41331715816491948</v>
      </c>
      <c r="I3135" s="4">
        <v>0.17858207928882239</v>
      </c>
    </row>
    <row r="3136" spans="1:9" x14ac:dyDescent="0.25">
      <c r="A3136" t="s">
        <v>3312</v>
      </c>
      <c r="B3136" s="3">
        <v>94.49945068359375</v>
      </c>
      <c r="C3136" s="3">
        <v>31.969999313354489</v>
      </c>
      <c r="D3136" s="4">
        <v>-3.9283218179277926E-3</v>
      </c>
      <c r="E3136" s="4">
        <v>-2.8562763245698841E-2</v>
      </c>
      <c r="F3136" s="2">
        <v>5</v>
      </c>
      <c r="G3136" s="4">
        <v>2.6252124694008842E-2</v>
      </c>
      <c r="H3136" s="4">
        <v>-0.40007968435463659</v>
      </c>
      <c r="I3136" s="4">
        <v>0.1875803592990011</v>
      </c>
    </row>
    <row r="3137" spans="1:9" x14ac:dyDescent="0.25">
      <c r="A3137" t="s">
        <v>3313</v>
      </c>
      <c r="B3137" s="3">
        <v>94.872138977050781</v>
      </c>
      <c r="C3137" s="3">
        <v>32.909999847412109</v>
      </c>
      <c r="D3137" s="4">
        <v>-1.901945973450192E-2</v>
      </c>
      <c r="E3137" s="4">
        <v>2.8437495231628421E-2</v>
      </c>
      <c r="F3137" s="2">
        <v>5</v>
      </c>
      <c r="G3137" s="4">
        <v>1.5383676982875899E-2</v>
      </c>
      <c r="H3137" s="4">
        <v>-0.39771370998091582</v>
      </c>
      <c r="I3137" s="4">
        <v>0.1900524250242035</v>
      </c>
    </row>
    <row r="3138" spans="1:9" x14ac:dyDescent="0.25">
      <c r="A3138" t="s">
        <v>3314</v>
      </c>
      <c r="B3138" s="3">
        <v>96.711540222167969</v>
      </c>
      <c r="C3138" s="3">
        <v>32</v>
      </c>
      <c r="D3138" s="4">
        <v>-1.0645655163674661E-3</v>
      </c>
      <c r="E3138" s="4">
        <v>-7.2732496192763896E-2</v>
      </c>
      <c r="F3138" s="2">
        <v>5</v>
      </c>
      <c r="G3138" s="4">
        <v>3.4209372291061253E-2</v>
      </c>
      <c r="H3138" s="4">
        <v>-0.38603645505946738</v>
      </c>
      <c r="I3138" s="4">
        <v>0.21378427107443951</v>
      </c>
    </row>
    <row r="3139" spans="1:9" x14ac:dyDescent="0.25">
      <c r="A3139" t="s">
        <v>3315</v>
      </c>
      <c r="B3139" s="3">
        <v>96.814605712890625</v>
      </c>
      <c r="C3139" s="3">
        <v>34.509998321533203</v>
      </c>
      <c r="D3139" s="4">
        <v>-1.5876807353514381E-2</v>
      </c>
      <c r="E3139" s="4">
        <v>2.984183975197063E-2</v>
      </c>
      <c r="F3139" s="2">
        <v>5</v>
      </c>
      <c r="G3139" s="4">
        <v>3.8159997611108887E-2</v>
      </c>
      <c r="H3139" s="4">
        <v>-0.38538215409497278</v>
      </c>
      <c r="I3139" s="4">
        <v>0.22772675797648209</v>
      </c>
    </row>
    <row r="3140" spans="1:9" x14ac:dyDescent="0.25">
      <c r="A3140" t="s">
        <v>3316</v>
      </c>
      <c r="B3140" s="3">
        <v>98.376510620117188</v>
      </c>
      <c r="C3140" s="3">
        <v>33.509998321533203</v>
      </c>
      <c r="D3140" s="4">
        <v>-1.5862929149704549E-2</v>
      </c>
      <c r="E3140" s="4">
        <v>7.335038624421597E-2</v>
      </c>
      <c r="F3140" s="2">
        <v>5</v>
      </c>
      <c r="G3140" s="4">
        <v>7.0435137193021191E-2</v>
      </c>
      <c r="H3140" s="4">
        <v>-0.37546655693358022</v>
      </c>
      <c r="I3140" s="4">
        <v>0.2492830986764476</v>
      </c>
    </row>
    <row r="3141" spans="1:9" x14ac:dyDescent="0.25">
      <c r="A3141" t="s">
        <v>3317</v>
      </c>
      <c r="B3141" s="3">
        <v>99.962203979492188</v>
      </c>
      <c r="C3141" s="3">
        <v>31.219999313354489</v>
      </c>
      <c r="D3141" s="4">
        <v>4.9417785923655533E-3</v>
      </c>
      <c r="E3141" s="4">
        <v>2.8911068106072251E-3</v>
      </c>
      <c r="F3141" s="2">
        <v>5</v>
      </c>
      <c r="G3141" s="4">
        <v>8.824105440621377E-2</v>
      </c>
      <c r="H3141" s="4">
        <v>-0.36539994116183189</v>
      </c>
      <c r="I3141" s="4">
        <v>0.25333732267767978</v>
      </c>
    </row>
    <row r="3142" spans="1:9" x14ac:dyDescent="0.25">
      <c r="A3142" t="s">
        <v>3318</v>
      </c>
      <c r="B3142" s="3">
        <v>99.47064208984375</v>
      </c>
      <c r="C3142" s="3">
        <v>31.129999160766602</v>
      </c>
      <c r="D3142" s="4">
        <v>-9.4743241454791072E-3</v>
      </c>
      <c r="E3142" s="4">
        <v>3.628489387548095E-2</v>
      </c>
      <c r="F3142" s="2">
        <v>5</v>
      </c>
      <c r="G3142" s="4">
        <v>6.6018793690891586E-2</v>
      </c>
      <c r="H3142" s="4">
        <v>-0.36852057267729449</v>
      </c>
      <c r="I3142" s="4">
        <v>0.26025907653166352</v>
      </c>
    </row>
    <row r="3143" spans="1:9" x14ac:dyDescent="0.25">
      <c r="A3143" t="s">
        <v>3319</v>
      </c>
      <c r="B3143" s="3">
        <v>100.4220733642578</v>
      </c>
      <c r="C3143" s="3">
        <v>30.04000091552734</v>
      </c>
      <c r="D3143" s="4">
        <v>1.882254575250597E-2</v>
      </c>
      <c r="E3143" s="4">
        <v>-8.4425490454827945E-2</v>
      </c>
      <c r="F3143" s="2">
        <v>5</v>
      </c>
      <c r="G3143" s="4">
        <v>7.4693107760696043E-2</v>
      </c>
      <c r="H3143" s="4">
        <v>-0.36248050634534867</v>
      </c>
      <c r="I3143" s="4">
        <v>0.2557104846502658</v>
      </c>
    </row>
    <row r="3144" spans="1:9" x14ac:dyDescent="0.25">
      <c r="A3144" t="s">
        <v>3320</v>
      </c>
      <c r="B3144" s="3">
        <v>98.566795349121094</v>
      </c>
      <c r="C3144" s="3">
        <v>32.810001373291023</v>
      </c>
      <c r="D3144" s="4">
        <v>9.4185385021612333E-3</v>
      </c>
      <c r="E3144" s="4">
        <v>-9.2643763502693877E-2</v>
      </c>
      <c r="F3144" s="2">
        <v>5</v>
      </c>
      <c r="G3144" s="4">
        <v>4.2351124041293042E-2</v>
      </c>
      <c r="H3144" s="4">
        <v>-0.37425855335408081</v>
      </c>
      <c r="I3144" s="4">
        <v>0.23543959096848049</v>
      </c>
    </row>
    <row r="3145" spans="1:9" x14ac:dyDescent="0.25">
      <c r="A3145" t="s">
        <v>3321</v>
      </c>
      <c r="B3145" s="3">
        <v>97.647102355957031</v>
      </c>
      <c r="C3145" s="3">
        <v>36.159999847412109</v>
      </c>
      <c r="D3145" s="4">
        <v>-3.690939049390185E-2</v>
      </c>
      <c r="E3145" s="4">
        <v>0.31586610079213262</v>
      </c>
      <c r="F3145" s="2">
        <v>5</v>
      </c>
      <c r="G3145" s="4">
        <v>2.8734854278113401E-2</v>
      </c>
      <c r="H3145" s="4">
        <v>-0.38009713238035647</v>
      </c>
      <c r="I3145" s="4">
        <v>0.2439435030984938</v>
      </c>
    </row>
    <row r="3146" spans="1:9" x14ac:dyDescent="0.25">
      <c r="A3146" t="s">
        <v>3322</v>
      </c>
      <c r="B3146" s="3">
        <v>101.3893203735352</v>
      </c>
      <c r="C3146" s="3">
        <v>27.479999542236332</v>
      </c>
      <c r="D3146" s="4">
        <v>1.2830624853335641E-2</v>
      </c>
      <c r="E3146" s="4">
        <v>-7.939701202498628E-2</v>
      </c>
      <c r="F3146" s="2">
        <v>5</v>
      </c>
      <c r="G3146" s="4">
        <v>7.2464049985748069E-2</v>
      </c>
      <c r="H3146" s="4">
        <v>-0.35634003540170711</v>
      </c>
      <c r="I3146" s="4">
        <v>0.26589545880892568</v>
      </c>
    </row>
    <row r="3147" spans="1:9" x14ac:dyDescent="0.25">
      <c r="A3147" t="s">
        <v>3323</v>
      </c>
      <c r="B3147" s="3">
        <v>100.1049118041992</v>
      </c>
      <c r="C3147" s="3">
        <v>29.85000038146973</v>
      </c>
      <c r="D3147" s="4">
        <v>6.2159238079813051E-3</v>
      </c>
      <c r="E3147" s="4">
        <v>-1.0278496933380571E-2</v>
      </c>
      <c r="F3147" s="2">
        <v>5</v>
      </c>
      <c r="G3147" s="4">
        <v>5.1270900006145308E-2</v>
      </c>
      <c r="H3147" s="4">
        <v>-0.36449397480304369</v>
      </c>
      <c r="I3147" s="4">
        <v>0.2497775419980717</v>
      </c>
    </row>
    <row r="3148" spans="1:9" x14ac:dyDescent="0.25">
      <c r="A3148" t="s">
        <v>3324</v>
      </c>
      <c r="B3148" s="3">
        <v>99.48651123046875</v>
      </c>
      <c r="C3148" s="3">
        <v>30.159999847412109</v>
      </c>
      <c r="D3148" s="4">
        <v>-6.0987456393568618E-3</v>
      </c>
      <c r="E3148" s="4">
        <v>-1.1147545986488259E-2</v>
      </c>
      <c r="F3148" s="2">
        <v>5</v>
      </c>
      <c r="G3148" s="4">
        <v>4.2818434425950347E-2</v>
      </c>
      <c r="H3148" s="4">
        <v>-0.36841982902445952</v>
      </c>
      <c r="I3148" s="4">
        <v>0.24295461645524591</v>
      </c>
    </row>
    <row r="3149" spans="1:9" x14ac:dyDescent="0.25">
      <c r="A3149" t="s">
        <v>3325</v>
      </c>
      <c r="B3149" s="3">
        <v>100.0969772338867</v>
      </c>
      <c r="C3149" s="3">
        <v>30.5</v>
      </c>
      <c r="D3149" s="4">
        <v>1.8227245027804258E-2</v>
      </c>
      <c r="E3149" s="4">
        <v>-6.8417885266635503E-2</v>
      </c>
      <c r="F3149" s="2">
        <v>5</v>
      </c>
      <c r="G3149" s="4">
        <v>5.316504733414984E-2</v>
      </c>
      <c r="H3149" s="4">
        <v>-0.36454434662946122</v>
      </c>
      <c r="I3149" s="4">
        <v>0.25086525695247741</v>
      </c>
    </row>
    <row r="3150" spans="1:9" x14ac:dyDescent="0.25">
      <c r="A3150" t="s">
        <v>3326</v>
      </c>
      <c r="B3150" s="3">
        <v>98.305145263671875</v>
      </c>
      <c r="C3150" s="3">
        <v>32.740001678466797</v>
      </c>
      <c r="D3150" s="4">
        <v>1.6311396870798859E-2</v>
      </c>
      <c r="E3150" s="4">
        <v>-5.838362820163856E-2</v>
      </c>
      <c r="F3150" s="2">
        <v>5</v>
      </c>
      <c r="G3150" s="4">
        <v>5.4231115164200538E-2</v>
      </c>
      <c r="H3150" s="4">
        <v>-0.37591961276464703</v>
      </c>
      <c r="I3150" s="4">
        <v>0.23009991994906789</v>
      </c>
    </row>
    <row r="3151" spans="1:9" x14ac:dyDescent="0.25">
      <c r="A3151" t="s">
        <v>3327</v>
      </c>
      <c r="B3151" s="3">
        <v>96.727386474609375</v>
      </c>
      <c r="C3151" s="3">
        <v>34.770000457763672</v>
      </c>
      <c r="D3151" s="4">
        <v>-2.7888420554805671E-2</v>
      </c>
      <c r="E3151" s="4">
        <v>0.16054744727224951</v>
      </c>
      <c r="F3151" s="2">
        <v>5</v>
      </c>
      <c r="G3151" s="4">
        <v>4.1478577742144251E-2</v>
      </c>
      <c r="H3151" s="4">
        <v>-0.38593585670997782</v>
      </c>
      <c r="I3151" s="4">
        <v>0.2212993720026637</v>
      </c>
    </row>
    <row r="3152" spans="1:9" x14ac:dyDescent="0.25">
      <c r="A3152" t="s">
        <v>3328</v>
      </c>
      <c r="B3152" s="3">
        <v>99.502349853515625</v>
      </c>
      <c r="C3152" s="3">
        <v>29.95999908447266</v>
      </c>
      <c r="D3152" s="4">
        <v>-2.4105659608191221E-2</v>
      </c>
      <c r="E3152" s="4">
        <v>0.22136152653201191</v>
      </c>
      <c r="F3152" s="2">
        <v>5</v>
      </c>
      <c r="G3152" s="4">
        <v>7.9853079388746639E-2</v>
      </c>
      <c r="H3152" s="4">
        <v>-0.36831927910941831</v>
      </c>
      <c r="I3152" s="4">
        <v>0.271828326019661</v>
      </c>
    </row>
    <row r="3153" spans="1:9" x14ac:dyDescent="0.25">
      <c r="A3153" t="s">
        <v>3329</v>
      </c>
      <c r="B3153" s="3">
        <v>101.9601669311523</v>
      </c>
      <c r="C3153" s="3">
        <v>24.530000686645511</v>
      </c>
      <c r="D3153" s="4">
        <v>-2.3318201812794201E-4</v>
      </c>
      <c r="E3153" s="4">
        <v>-3.6527825265882607E-2</v>
      </c>
      <c r="F3153" s="2">
        <v>5</v>
      </c>
      <c r="G3153" s="4">
        <v>0.1069007470186054</v>
      </c>
      <c r="H3153" s="4">
        <v>-0.35271607309765712</v>
      </c>
      <c r="I3153" s="4">
        <v>0.27410273512254818</v>
      </c>
    </row>
    <row r="3154" spans="1:9" x14ac:dyDescent="0.25">
      <c r="A3154" t="s">
        <v>3330</v>
      </c>
      <c r="B3154" s="3">
        <v>101.98394775390619</v>
      </c>
      <c r="C3154" s="3">
        <v>25.45999908447266</v>
      </c>
      <c r="D3154" s="4">
        <v>3.4834840088876273E-2</v>
      </c>
      <c r="E3154" s="4">
        <v>-0.14735436824986389</v>
      </c>
      <c r="F3154" s="2">
        <v>5</v>
      </c>
      <c r="G3154" s="4">
        <v>0.1080003700175691</v>
      </c>
      <c r="H3154" s="4">
        <v>-0.35256510292174997</v>
      </c>
      <c r="I3154" s="4">
        <v>0.27973896651689278</v>
      </c>
    </row>
    <row r="3155" spans="1:9" x14ac:dyDescent="0.25">
      <c r="A3155" t="s">
        <v>3331</v>
      </c>
      <c r="B3155" s="3">
        <v>98.550941467285156</v>
      </c>
      <c r="C3155" s="3">
        <v>29.860000610351559</v>
      </c>
      <c r="D3155" s="4">
        <v>1.015846183839697E-2</v>
      </c>
      <c r="E3155" s="4">
        <v>-7.3246446956529931E-2</v>
      </c>
      <c r="F3155" s="2">
        <v>5</v>
      </c>
      <c r="G3155" s="4">
        <v>7.0883340562495123E-2</v>
      </c>
      <c r="H3155" s="4">
        <v>-0.37435920013801882</v>
      </c>
      <c r="I3155" s="4">
        <v>0.23375852893983409</v>
      </c>
    </row>
    <row r="3156" spans="1:9" x14ac:dyDescent="0.25">
      <c r="A3156" t="s">
        <v>3332</v>
      </c>
      <c r="B3156" s="3">
        <v>97.559883117675781</v>
      </c>
      <c r="C3156" s="3">
        <v>32.220001220703118</v>
      </c>
      <c r="D3156" s="4">
        <v>-1.944340008292356E-2</v>
      </c>
      <c r="E3156" s="4">
        <v>0.10116202900434509</v>
      </c>
      <c r="F3156" s="2">
        <v>5</v>
      </c>
      <c r="G3156" s="4">
        <v>5.7078177053625279E-2</v>
      </c>
      <c r="H3156" s="4">
        <v>-0.38065083499536151</v>
      </c>
      <c r="I3156" s="4">
        <v>0.23553841927963809</v>
      </c>
    </row>
    <row r="3157" spans="1:9" x14ac:dyDescent="0.25">
      <c r="A3157" t="s">
        <v>3333</v>
      </c>
      <c r="B3157" s="3">
        <v>99.494392395019531</v>
      </c>
      <c r="C3157" s="3">
        <v>29.260000228881839</v>
      </c>
      <c r="D3157" s="4">
        <v>1.22607559403598E-2</v>
      </c>
      <c r="E3157" s="4">
        <v>-6.5772652810172527E-2</v>
      </c>
      <c r="F3157" s="2">
        <v>5</v>
      </c>
      <c r="G3157" s="4">
        <v>7.8220659170866069E-2</v>
      </c>
      <c r="H3157" s="4">
        <v>-0.36836979623918131</v>
      </c>
      <c r="I3157" s="4">
        <v>0.2439435030984938</v>
      </c>
    </row>
    <row r="3158" spans="1:9" x14ac:dyDescent="0.25">
      <c r="A3158" t="s">
        <v>3334</v>
      </c>
      <c r="B3158" s="3">
        <v>98.289291381835938</v>
      </c>
      <c r="C3158" s="3">
        <v>31.319999694824219</v>
      </c>
      <c r="D3158" s="4">
        <v>1.89873082315879E-2</v>
      </c>
      <c r="E3158" s="4">
        <v>-9.9482438352822888E-2</v>
      </c>
      <c r="F3158" s="2">
        <v>5</v>
      </c>
      <c r="G3158" s="4">
        <v>6.8311010400525785E-2</v>
      </c>
      <c r="H3158" s="4">
        <v>-0.37602025954858509</v>
      </c>
      <c r="I3158" s="4">
        <v>0.2273312184074745</v>
      </c>
    </row>
    <row r="3159" spans="1:9" x14ac:dyDescent="0.25">
      <c r="A3159" t="s">
        <v>3335</v>
      </c>
      <c r="B3159" s="3">
        <v>96.457817077636719</v>
      </c>
      <c r="C3159" s="3">
        <v>34.779998779296882</v>
      </c>
      <c r="D3159" s="4">
        <v>4.3755719805780302E-3</v>
      </c>
      <c r="E3159" s="4">
        <v>9.8722464037559465E-3</v>
      </c>
      <c r="F3159" s="2">
        <v>5</v>
      </c>
      <c r="G3159" s="4">
        <v>5.0357325659962759E-2</v>
      </c>
      <c r="H3159" s="4">
        <v>-0.38764719107806461</v>
      </c>
      <c r="I3159" s="4">
        <v>0.20735688510062111</v>
      </c>
    </row>
    <row r="3160" spans="1:9" x14ac:dyDescent="0.25">
      <c r="A3160" t="s">
        <v>3336</v>
      </c>
      <c r="B3160" s="3">
        <v>96.03759765625</v>
      </c>
      <c r="C3160" s="3">
        <v>34.439998626708977</v>
      </c>
      <c r="D3160" s="4">
        <v>-1.1829155115748891E-2</v>
      </c>
      <c r="E3160" s="4">
        <v>9.1254727804242153E-2</v>
      </c>
      <c r="F3160" s="2">
        <v>5</v>
      </c>
      <c r="G3160" s="4">
        <v>4.8088018531444073E-2</v>
      </c>
      <c r="H3160" s="4">
        <v>-0.39031491206580571</v>
      </c>
      <c r="I3160" s="4">
        <v>0.217047415937657</v>
      </c>
    </row>
    <row r="3161" spans="1:9" x14ac:dyDescent="0.25">
      <c r="A3161" t="s">
        <v>3337</v>
      </c>
      <c r="B3161" s="3">
        <v>97.187240600585938</v>
      </c>
      <c r="C3161" s="3">
        <v>31.559999465942379</v>
      </c>
      <c r="D3161" s="4">
        <v>1.9545769415930451E-2</v>
      </c>
      <c r="E3161" s="4">
        <v>-5.4806827108639933E-2</v>
      </c>
      <c r="F3161" s="2">
        <v>5</v>
      </c>
      <c r="G3161" s="4">
        <v>7.0993116349458152E-2</v>
      </c>
      <c r="H3161" s="4">
        <v>-0.3830165187623914</v>
      </c>
      <c r="I3161" s="4">
        <v>0.22120046825004699</v>
      </c>
    </row>
    <row r="3162" spans="1:9" x14ac:dyDescent="0.25">
      <c r="A3162" t="s">
        <v>3338</v>
      </c>
      <c r="B3162" s="3">
        <v>95.324058532714844</v>
      </c>
      <c r="C3162" s="3">
        <v>33.389999389648438</v>
      </c>
      <c r="D3162" s="4">
        <v>-1.9090972896849471E-2</v>
      </c>
      <c r="E3162" s="4">
        <v>0.18236542706339959</v>
      </c>
      <c r="F3162" s="2">
        <v>5</v>
      </c>
      <c r="G3162" s="4">
        <v>3.6694956424480063E-2</v>
      </c>
      <c r="H3162" s="4">
        <v>-0.39484474385974699</v>
      </c>
      <c r="I3162" s="4">
        <v>0.21180664867086099</v>
      </c>
    </row>
    <row r="3163" spans="1:9" x14ac:dyDescent="0.25">
      <c r="A3163" t="s">
        <v>3339</v>
      </c>
      <c r="B3163" s="3">
        <v>97.179306030273438</v>
      </c>
      <c r="C3163" s="3">
        <v>28.239999771118161</v>
      </c>
      <c r="D3163" s="4">
        <v>1.7093985017340829E-2</v>
      </c>
      <c r="E3163" s="4">
        <v>-8.0130323475136933E-2</v>
      </c>
      <c r="F3163" s="2">
        <v>5</v>
      </c>
      <c r="G3163" s="4">
        <v>6.2079899514415393E-2</v>
      </c>
      <c r="H3163" s="4">
        <v>-0.38306689058880877</v>
      </c>
      <c r="I3163" s="4">
        <v>0.21230101655102621</v>
      </c>
    </row>
    <row r="3164" spans="1:9" x14ac:dyDescent="0.25">
      <c r="A3164" t="s">
        <v>3340</v>
      </c>
      <c r="B3164" s="3">
        <v>95.546043395996094</v>
      </c>
      <c r="C3164" s="3">
        <v>30.70000076293945</v>
      </c>
      <c r="D3164" s="4">
        <v>-1.9871940104939641E-3</v>
      </c>
      <c r="E3164" s="4">
        <v>-1.7914250218878269E-2</v>
      </c>
      <c r="F3164" s="2">
        <v>5</v>
      </c>
      <c r="G3164" s="4">
        <v>4.6363240476343208E-2</v>
      </c>
      <c r="H3164" s="4">
        <v>-0.39343549514681991</v>
      </c>
      <c r="I3164" s="4">
        <v>0.19519436397984169</v>
      </c>
    </row>
    <row r="3165" spans="1:9" x14ac:dyDescent="0.25">
      <c r="A3165" t="s">
        <v>3341</v>
      </c>
      <c r="B3165" s="3">
        <v>95.736289978027344</v>
      </c>
      <c r="C3165" s="3">
        <v>31.260000228881839</v>
      </c>
      <c r="D3165" s="4">
        <v>8.7713572165755149E-3</v>
      </c>
      <c r="E3165" s="4">
        <v>-4.8691428842082662E-2</v>
      </c>
      <c r="F3165" s="2">
        <v>5</v>
      </c>
      <c r="G3165" s="4">
        <v>4.435697877578737E-2</v>
      </c>
      <c r="H3165" s="4">
        <v>-0.39222773373956282</v>
      </c>
      <c r="I3165" s="4">
        <v>0.2077524246696287</v>
      </c>
    </row>
    <row r="3166" spans="1:9" x14ac:dyDescent="0.25">
      <c r="A3166" t="s">
        <v>3342</v>
      </c>
      <c r="B3166" s="3">
        <v>94.903854370117188</v>
      </c>
      <c r="C3166" s="3">
        <v>32.860000610351563</v>
      </c>
      <c r="D3166" s="4">
        <v>1.003801150484485E-3</v>
      </c>
      <c r="E3166" s="4">
        <v>-4.8455434643850381E-3</v>
      </c>
      <c r="F3166" s="2">
        <v>5</v>
      </c>
      <c r="G3166" s="4">
        <v>4.3327499343896347E-2</v>
      </c>
      <c r="H3166" s="4">
        <v>-0.39751236797859119</v>
      </c>
      <c r="I3166" s="4">
        <v>0.18698708766621919</v>
      </c>
    </row>
    <row r="3167" spans="1:9" x14ac:dyDescent="0.25">
      <c r="A3167" t="s">
        <v>3343</v>
      </c>
      <c r="B3167" s="3">
        <v>94.808685302734375</v>
      </c>
      <c r="C3167" s="3">
        <v>33.020000457763672</v>
      </c>
      <c r="D3167" s="4">
        <v>3.3445447980123388E-2</v>
      </c>
      <c r="E3167" s="4">
        <v>-8.7845310446274305E-2</v>
      </c>
      <c r="F3167" s="2">
        <v>5</v>
      </c>
      <c r="G3167" s="4">
        <v>4.5497900593278962E-2</v>
      </c>
      <c r="H3167" s="4">
        <v>-0.39811653928891072</v>
      </c>
      <c r="I3167" s="4">
        <v>0.18293286366498671</v>
      </c>
    </row>
    <row r="3168" spans="1:9" x14ac:dyDescent="0.25">
      <c r="A3168" t="s">
        <v>3344</v>
      </c>
      <c r="B3168" s="3">
        <v>91.740386962890625</v>
      </c>
      <c r="C3168" s="3">
        <v>36.200000762939453</v>
      </c>
      <c r="D3168" s="4">
        <v>-6.695879462604859E-3</v>
      </c>
      <c r="E3168" s="4">
        <v>-1.9299612335470511E-3</v>
      </c>
      <c r="F3168" s="2">
        <v>5</v>
      </c>
      <c r="G3168" s="4">
        <v>1.261734123984559E-2</v>
      </c>
      <c r="H3168" s="4">
        <v>-0.41759532456456699</v>
      </c>
      <c r="I3168" s="4">
        <v>0.15939882511998399</v>
      </c>
    </row>
    <row r="3169" spans="1:9" x14ac:dyDescent="0.25">
      <c r="A3169" t="s">
        <v>3345</v>
      </c>
      <c r="B3169" s="3">
        <v>92.358810424804688</v>
      </c>
      <c r="C3169" s="3">
        <v>36.270000457763672</v>
      </c>
      <c r="D3169" s="4">
        <v>1.8091445323285219E-2</v>
      </c>
      <c r="E3169" s="4">
        <v>-4.0729988352108393E-2</v>
      </c>
      <c r="F3169" s="2">
        <v>5</v>
      </c>
      <c r="G3169" s="4">
        <v>2.5161290104039891E-2</v>
      </c>
      <c r="H3169" s="4">
        <v>-0.4136693250398058</v>
      </c>
      <c r="I3169" s="4">
        <v>0.1535647862204064</v>
      </c>
    </row>
    <row r="3170" spans="1:9" x14ac:dyDescent="0.25">
      <c r="A3170" t="s">
        <v>3346</v>
      </c>
      <c r="B3170" s="3">
        <v>90.717597961425781</v>
      </c>
      <c r="C3170" s="3">
        <v>37.810001373291023</v>
      </c>
      <c r="D3170" s="4">
        <v>1.8515065247548309E-2</v>
      </c>
      <c r="E3170" s="4">
        <v>-7.3738322979822524E-2</v>
      </c>
      <c r="F3170" s="2">
        <v>5</v>
      </c>
      <c r="G3170" s="4">
        <v>5.7290982519120348E-3</v>
      </c>
      <c r="H3170" s="4">
        <v>-0.42408839829313127</v>
      </c>
      <c r="I3170" s="4">
        <v>0.1343815320515678</v>
      </c>
    </row>
    <row r="3171" spans="1:9" x14ac:dyDescent="0.25">
      <c r="A3171" t="s">
        <v>3347</v>
      </c>
      <c r="B3171" s="3">
        <v>89.068489074707031</v>
      </c>
      <c r="C3171" s="3">
        <v>40.819999694824219</v>
      </c>
      <c r="D3171" s="4">
        <v>2.1923000632531501E-2</v>
      </c>
      <c r="E3171" s="4">
        <v>-0.1018702088095584</v>
      </c>
      <c r="F3171" s="2">
        <v>5</v>
      </c>
      <c r="G3171" s="4">
        <v>-1.2638470477392191E-2</v>
      </c>
      <c r="H3171" s="4">
        <v>-0.4345576012006318</v>
      </c>
      <c r="I3171" s="4">
        <v>0.1132206554791511</v>
      </c>
    </row>
    <row r="3172" spans="1:9" x14ac:dyDescent="0.25">
      <c r="A3172" t="s">
        <v>3348</v>
      </c>
      <c r="B3172" s="3">
        <v>87.157730102539063</v>
      </c>
      <c r="C3172" s="3">
        <v>45.450000762939453</v>
      </c>
      <c r="D3172" s="4">
        <v>-2.8457818945702651E-2</v>
      </c>
      <c r="E3172" s="4">
        <v>5.7960934160419468E-2</v>
      </c>
      <c r="F3172" s="2">
        <v>5</v>
      </c>
      <c r="G3172" s="4">
        <v>-1.4369116455284939E-2</v>
      </c>
      <c r="H3172" s="4">
        <v>-0.44668786351869871</v>
      </c>
      <c r="I3172" s="4">
        <v>0.12676752737072719</v>
      </c>
    </row>
    <row r="3173" spans="1:9" x14ac:dyDescent="0.25">
      <c r="A3173" t="s">
        <v>3349</v>
      </c>
      <c r="B3173" s="3">
        <v>89.710700988769531</v>
      </c>
      <c r="C3173" s="3">
        <v>42.959999084472663</v>
      </c>
      <c r="D3173" s="4">
        <v>-2.4989040149247969E-2</v>
      </c>
      <c r="E3173" s="4">
        <v>0.10607618217556181</v>
      </c>
      <c r="F3173" s="2">
        <v>5</v>
      </c>
      <c r="G3173" s="4">
        <v>6.888784172579987E-3</v>
      </c>
      <c r="H3173" s="4">
        <v>-0.43048058306551512</v>
      </c>
      <c r="I3173" s="4">
        <v>0.14159992172194241</v>
      </c>
    </row>
    <row r="3174" spans="1:9" x14ac:dyDescent="0.25">
      <c r="A3174" t="s">
        <v>3350</v>
      </c>
      <c r="B3174" s="3">
        <v>92.009941101074219</v>
      </c>
      <c r="C3174" s="3">
        <v>38.840000152587891</v>
      </c>
      <c r="D3174" s="4">
        <v>7.9033135732387017E-3</v>
      </c>
      <c r="E3174" s="4">
        <v>-5.4527789158311468E-2</v>
      </c>
      <c r="F3174" s="2">
        <v>5</v>
      </c>
      <c r="G3174" s="4">
        <v>3.7038046628126819E-2</v>
      </c>
      <c r="H3174" s="4">
        <v>-0.41588408706537722</v>
      </c>
      <c r="I3174" s="4">
        <v>0.1631563378633667</v>
      </c>
    </row>
    <row r="3175" spans="1:9" x14ac:dyDescent="0.25">
      <c r="A3175" t="s">
        <v>3351</v>
      </c>
      <c r="B3175" s="3">
        <v>91.288459777832031</v>
      </c>
      <c r="C3175" s="3">
        <v>41.080001831054688</v>
      </c>
      <c r="D3175" s="4">
        <v>-2.0418319925244569E-2</v>
      </c>
      <c r="E3175" s="4">
        <v>8.936629086182224E-2</v>
      </c>
      <c r="F3175" s="2">
        <v>5</v>
      </c>
      <c r="G3175" s="4">
        <v>2.5850304792235379E-2</v>
      </c>
      <c r="H3175" s="4">
        <v>-0.42046433912018433</v>
      </c>
      <c r="I3175" s="4">
        <v>0.17166024999337989</v>
      </c>
    </row>
    <row r="3176" spans="1:9" x14ac:dyDescent="0.25">
      <c r="A3176" t="s">
        <v>3352</v>
      </c>
      <c r="B3176" s="3">
        <v>93.191268920898438</v>
      </c>
      <c r="C3176" s="3">
        <v>37.709999084472663</v>
      </c>
      <c r="D3176" s="4">
        <v>1.1183665515393629E-2</v>
      </c>
      <c r="E3176" s="4">
        <v>-3.3572561709962027E-2</v>
      </c>
      <c r="F3176" s="2">
        <v>5</v>
      </c>
      <c r="G3176" s="4">
        <v>4.5406695386873697E-2</v>
      </c>
      <c r="H3176" s="4">
        <v>-0.40838454549743203</v>
      </c>
      <c r="I3176" s="4">
        <v>0.18224068827958839</v>
      </c>
    </row>
    <row r="3177" spans="1:9" x14ac:dyDescent="0.25">
      <c r="A3177" t="s">
        <v>3353</v>
      </c>
      <c r="B3177" s="3">
        <v>92.160575866699219</v>
      </c>
      <c r="C3177" s="3">
        <v>39.020000457763672</v>
      </c>
      <c r="D3177" s="4">
        <v>2.3779971487629229E-2</v>
      </c>
      <c r="E3177" s="4">
        <v>-5.4060594963304953E-2</v>
      </c>
      <c r="F3177" s="2">
        <v>5</v>
      </c>
      <c r="G3177" s="4">
        <v>3.7463679193751931E-2</v>
      </c>
      <c r="H3177" s="4">
        <v>-0.41492779731461982</v>
      </c>
      <c r="I3177" s="4">
        <v>0.1509938167425873</v>
      </c>
    </row>
    <row r="3178" spans="1:9" x14ac:dyDescent="0.25">
      <c r="A3178" t="s">
        <v>3354</v>
      </c>
      <c r="B3178" s="3">
        <v>90.019905090332031</v>
      </c>
      <c r="C3178" s="3">
        <v>41.25</v>
      </c>
      <c r="D3178" s="4">
        <v>6.0253635165381514E-3</v>
      </c>
      <c r="E3178" s="4">
        <v>-2.4183428733057788E-3</v>
      </c>
      <c r="F3178" s="2">
        <v>5</v>
      </c>
      <c r="G3178" s="4">
        <v>8.5113821006179702E-3</v>
      </c>
      <c r="H3178" s="4">
        <v>-0.42851763173758289</v>
      </c>
      <c r="I3178" s="4">
        <v>0.12884412896838099</v>
      </c>
    </row>
    <row r="3179" spans="1:9" x14ac:dyDescent="0.25">
      <c r="A3179" t="s">
        <v>3355</v>
      </c>
      <c r="B3179" s="3">
        <v>89.480751037597656</v>
      </c>
      <c r="C3179" s="3">
        <v>41.349998474121087</v>
      </c>
      <c r="D3179" s="4">
        <v>-3.2324626272730472E-2</v>
      </c>
      <c r="E3179" s="4">
        <v>0.1079849628148786</v>
      </c>
      <c r="F3179" s="2">
        <v>5</v>
      </c>
      <c r="G3179" s="4">
        <v>2.3144230591402911E-2</v>
      </c>
      <c r="H3179" s="4">
        <v>-0.43194039734265371</v>
      </c>
      <c r="I3179" s="4">
        <v>0.12933849684854631</v>
      </c>
    </row>
    <row r="3180" spans="1:9" x14ac:dyDescent="0.25">
      <c r="A3180" t="s">
        <v>3356</v>
      </c>
      <c r="B3180" s="3">
        <v>92.469802856445313</v>
      </c>
      <c r="C3180" s="3">
        <v>37.319999694824219</v>
      </c>
      <c r="D3180" s="4">
        <v>-2.9458020595006022E-2</v>
      </c>
      <c r="E3180" s="4">
        <v>0.13572729767593689</v>
      </c>
      <c r="F3180" s="2">
        <v>5</v>
      </c>
      <c r="G3180" s="4">
        <v>4.874533815805826E-2</v>
      </c>
      <c r="H3180" s="4">
        <v>-0.41296470068334218</v>
      </c>
      <c r="I3180" s="4">
        <v>0.19252449074940611</v>
      </c>
    </row>
    <row r="3181" spans="1:9" x14ac:dyDescent="0.25">
      <c r="A3181" t="s">
        <v>3357</v>
      </c>
      <c r="B3181" s="3">
        <v>95.276458740234375</v>
      </c>
      <c r="C3181" s="3">
        <v>32.860000610351563</v>
      </c>
      <c r="D3181" s="4">
        <v>-1.163835408350633E-3</v>
      </c>
      <c r="E3181" s="4">
        <v>3.9719239209727863E-3</v>
      </c>
      <c r="F3181" s="2">
        <v>5</v>
      </c>
      <c r="G3181" s="4">
        <v>7.5267769148096519E-2</v>
      </c>
      <c r="H3181" s="4">
        <v>-0.39514692638380372</v>
      </c>
      <c r="I3181" s="4">
        <v>0.2062691701462154</v>
      </c>
    </row>
    <row r="3182" spans="1:9" x14ac:dyDescent="0.25">
      <c r="A3182" t="s">
        <v>3358</v>
      </c>
      <c r="B3182" s="3">
        <v>95.387474060058594</v>
      </c>
      <c r="C3182" s="3">
        <v>32.729999542236328</v>
      </c>
      <c r="D3182" s="4">
        <v>-9.9572621045105336E-3</v>
      </c>
      <c r="E3182" s="4">
        <v>5.6488057645519119E-2</v>
      </c>
      <c r="F3182" s="2">
        <v>5</v>
      </c>
      <c r="G3182" s="4">
        <v>7.4353070294157941E-2</v>
      </c>
      <c r="H3182" s="4">
        <v>-0.39444215672399457</v>
      </c>
      <c r="I3182" s="4">
        <v>0.19578763561262361</v>
      </c>
    </row>
    <row r="3183" spans="1:9" x14ac:dyDescent="0.25">
      <c r="A3183" t="s">
        <v>3359</v>
      </c>
      <c r="B3183" s="3">
        <v>96.346824645996094</v>
      </c>
      <c r="C3183" s="3">
        <v>30.979999542236332</v>
      </c>
      <c r="D3183" s="4">
        <v>5.918559154008074E-3</v>
      </c>
      <c r="E3183" s="4">
        <v>-3.0966524628751602E-2</v>
      </c>
      <c r="F3183" s="2">
        <v>5</v>
      </c>
      <c r="G3183" s="4">
        <v>0.10175049120592861</v>
      </c>
      <c r="H3183" s="4">
        <v>-0.38835181543452818</v>
      </c>
      <c r="I3183" s="4">
        <v>0.20607143808244111</v>
      </c>
    </row>
    <row r="3184" spans="1:9" x14ac:dyDescent="0.25">
      <c r="A3184" t="s">
        <v>3360</v>
      </c>
      <c r="B3184" s="3">
        <v>95.779945373535156</v>
      </c>
      <c r="C3184" s="3">
        <v>31.969999313354489</v>
      </c>
      <c r="D3184" s="4">
        <v>1.725746657933791E-2</v>
      </c>
      <c r="E3184" s="4">
        <v>-7.6011539790491578E-2</v>
      </c>
      <c r="F3184" s="2">
        <v>5</v>
      </c>
      <c r="G3184" s="4">
        <v>9.5677213207367551E-2</v>
      </c>
      <c r="H3184" s="4">
        <v>-0.3919505918253694</v>
      </c>
      <c r="I3184" s="4">
        <v>0.20112730663203601</v>
      </c>
    </row>
    <row r="3185" spans="1:9" x14ac:dyDescent="0.25">
      <c r="A3185" t="s">
        <v>3361</v>
      </c>
      <c r="B3185" s="3">
        <v>94.155067443847656</v>
      </c>
      <c r="C3185" s="3">
        <v>34.599998474121087</v>
      </c>
      <c r="D3185" s="4">
        <v>1.3843571876827049E-2</v>
      </c>
      <c r="E3185" s="4">
        <v>-6.2584702867534148E-2</v>
      </c>
      <c r="F3185" s="2">
        <v>5</v>
      </c>
      <c r="G3185" s="4">
        <v>7.68035866075647E-2</v>
      </c>
      <c r="H3185" s="4">
        <v>-0.40226596692450262</v>
      </c>
      <c r="I3185" s="4">
        <v>0.19450218859444329</v>
      </c>
    </row>
    <row r="3186" spans="1:9" x14ac:dyDescent="0.25">
      <c r="A3186" t="s">
        <v>3362</v>
      </c>
      <c r="B3186" s="3">
        <v>92.869422912597656</v>
      </c>
      <c r="C3186" s="3">
        <v>36.909999847412109</v>
      </c>
      <c r="D3186" s="4">
        <v>9.1715654030848359E-3</v>
      </c>
      <c r="E3186" s="4">
        <v>-4.3534602190539728E-2</v>
      </c>
      <c r="F3186" s="2">
        <v>5</v>
      </c>
      <c r="G3186" s="4">
        <v>6.6154664751440162E-2</v>
      </c>
      <c r="H3186" s="4">
        <v>-0.41042775270649279</v>
      </c>
      <c r="I3186" s="4">
        <v>0.1685949126353958</v>
      </c>
    </row>
    <row r="3187" spans="1:9" x14ac:dyDescent="0.25">
      <c r="A3187" t="s">
        <v>3363</v>
      </c>
      <c r="B3187" s="3">
        <v>92.025405883789063</v>
      </c>
      <c r="C3187" s="3">
        <v>38.590000152587891</v>
      </c>
      <c r="D3187" s="4">
        <v>6.4698182648350588E-3</v>
      </c>
      <c r="E3187" s="4">
        <v>1.817229854422564E-3</v>
      </c>
      <c r="F3187" s="2">
        <v>5</v>
      </c>
      <c r="G3187" s="4">
        <v>5.5809116826573302E-2</v>
      </c>
      <c r="H3187" s="4">
        <v>-0.41578591043831142</v>
      </c>
      <c r="I3187" s="4">
        <v>0.1545535974221954</v>
      </c>
    </row>
    <row r="3188" spans="1:9" x14ac:dyDescent="0.25">
      <c r="A3188" t="s">
        <v>3364</v>
      </c>
      <c r="B3188" s="3">
        <v>91.433845520019531</v>
      </c>
      <c r="C3188" s="3">
        <v>38.520000457763672</v>
      </c>
      <c r="D3188" s="4">
        <v>-2.6209365014554731E-2</v>
      </c>
      <c r="E3188" s="4">
        <v>0.12237764569598331</v>
      </c>
      <c r="F3188" s="2">
        <v>5</v>
      </c>
      <c r="G3188" s="4">
        <v>6.0690653395986123E-2</v>
      </c>
      <c r="H3188" s="4">
        <v>-0.41954137226998017</v>
      </c>
      <c r="I3188" s="4">
        <v>0.1772965568291833</v>
      </c>
    </row>
    <row r="3189" spans="1:9" x14ac:dyDescent="0.25">
      <c r="A3189" t="s">
        <v>3365</v>
      </c>
      <c r="B3189" s="3">
        <v>93.894767761230469</v>
      </c>
      <c r="C3189" s="3">
        <v>34.319999694824219</v>
      </c>
      <c r="D3189" s="4">
        <v>-1.039199074444852E-2</v>
      </c>
      <c r="E3189" s="4">
        <v>2.816053315249523E-2</v>
      </c>
      <c r="F3189" s="2">
        <v>5</v>
      </c>
      <c r="G3189" s="4">
        <v>9.4737652042263143E-2</v>
      </c>
      <c r="H3189" s="4">
        <v>-0.40391845343768829</v>
      </c>
      <c r="I3189" s="4">
        <v>0.19588653936524</v>
      </c>
    </row>
    <row r="3190" spans="1:9" x14ac:dyDescent="0.25">
      <c r="A3190" t="s">
        <v>3366</v>
      </c>
      <c r="B3190" s="3">
        <v>94.880767822265625</v>
      </c>
      <c r="C3190" s="3">
        <v>33.380001068115227</v>
      </c>
      <c r="D3190" s="4">
        <v>2.8207850873048109E-2</v>
      </c>
      <c r="E3190" s="4">
        <v>-9.7837808969858497E-2</v>
      </c>
      <c r="F3190" s="2">
        <v>5</v>
      </c>
      <c r="G3190" s="4">
        <v>0.11134403223521901</v>
      </c>
      <c r="H3190" s="4">
        <v>-0.39765893061968682</v>
      </c>
      <c r="I3190" s="4">
        <v>0.18995352127158679</v>
      </c>
    </row>
    <row r="3191" spans="1:9" x14ac:dyDescent="0.25">
      <c r="A3191" t="s">
        <v>3367</v>
      </c>
      <c r="B3191" s="3">
        <v>92.277809143066406</v>
      </c>
      <c r="C3191" s="3">
        <v>37</v>
      </c>
      <c r="D3191" s="4">
        <v>-7.2975512867338166E-3</v>
      </c>
      <c r="E3191" s="4">
        <v>9.0801945675649032E-2</v>
      </c>
      <c r="F3191" s="2">
        <v>5</v>
      </c>
      <c r="G3191" s="4">
        <v>8.8445878622862351E-2</v>
      </c>
      <c r="H3191" s="4">
        <v>-0.41418355357930092</v>
      </c>
      <c r="I3191" s="4">
        <v>0.15850891767081141</v>
      </c>
    </row>
    <row r="3192" spans="1:9" x14ac:dyDescent="0.25">
      <c r="A3192" t="s">
        <v>3368</v>
      </c>
      <c r="B3192" s="3">
        <v>92.956161499023438</v>
      </c>
      <c r="C3192" s="3">
        <v>33.919998168945313</v>
      </c>
      <c r="D3192" s="4">
        <v>-2.554983000637423E-2</v>
      </c>
      <c r="E3192" s="4">
        <v>6.5996181466421389E-2</v>
      </c>
      <c r="F3192" s="2">
        <v>5</v>
      </c>
      <c r="G3192" s="4">
        <v>8.408760360668821E-2</v>
      </c>
      <c r="H3192" s="4">
        <v>-0.40987710146174189</v>
      </c>
      <c r="I3192" s="4">
        <v>0.20208850400894129</v>
      </c>
    </row>
    <row r="3193" spans="1:9" x14ac:dyDescent="0.25">
      <c r="A3193" t="s">
        <v>3369</v>
      </c>
      <c r="B3193" s="3">
        <v>95.393447875976563</v>
      </c>
      <c r="C3193" s="3">
        <v>31.819999694824219</v>
      </c>
      <c r="D3193" s="4">
        <v>-1.0472675126268821E-2</v>
      </c>
      <c r="E3193" s="4">
        <v>6.3250743289882116E-3</v>
      </c>
      <c r="F3193" s="2">
        <v>5</v>
      </c>
      <c r="G3193" s="4">
        <v>0.1269431989860639</v>
      </c>
      <c r="H3193" s="4">
        <v>-0.39440423255083612</v>
      </c>
      <c r="I3193" s="4">
        <v>0.2390802898235411</v>
      </c>
    </row>
    <row r="3194" spans="1:9" x14ac:dyDescent="0.25">
      <c r="A3194" t="s">
        <v>3370</v>
      </c>
      <c r="B3194" s="3">
        <v>96.403045654296875</v>
      </c>
      <c r="C3194" s="3">
        <v>31.620000839233398</v>
      </c>
      <c r="D3194" s="4">
        <v>4.4374696589810636E-3</v>
      </c>
      <c r="E3194" s="4">
        <v>-3.8613516995526287E-2</v>
      </c>
      <c r="F3194" s="2">
        <v>5</v>
      </c>
      <c r="G3194" s="4">
        <v>0.14947587515612759</v>
      </c>
      <c r="H3194" s="4">
        <v>-0.38799490198369091</v>
      </c>
      <c r="I3194" s="4">
        <v>0.24043389087858641</v>
      </c>
    </row>
    <row r="3195" spans="1:9" x14ac:dyDescent="0.25">
      <c r="A3195" t="s">
        <v>3371</v>
      </c>
      <c r="B3195" s="3">
        <v>95.977149963378906</v>
      </c>
      <c r="C3195" s="3">
        <v>32.889999389648438</v>
      </c>
      <c r="D3195" s="4">
        <v>2.6371603534247612E-3</v>
      </c>
      <c r="E3195" s="4">
        <v>1.8897169560700089E-2</v>
      </c>
      <c r="F3195" s="2">
        <v>5</v>
      </c>
      <c r="G3195" s="4">
        <v>0.17862840290206841</v>
      </c>
      <c r="H3195" s="4">
        <v>-0.39069865820110011</v>
      </c>
      <c r="I3195" s="4">
        <v>0.2295872319013359</v>
      </c>
    </row>
    <row r="3196" spans="1:9" x14ac:dyDescent="0.25">
      <c r="A3196" t="s">
        <v>3372</v>
      </c>
      <c r="B3196" s="3">
        <v>95.724708557128906</v>
      </c>
      <c r="C3196" s="3">
        <v>32.279998779296882</v>
      </c>
      <c r="D3196" s="4">
        <v>2.873613120249963E-2</v>
      </c>
      <c r="E3196" s="4">
        <v>-9.3003690899122748E-2</v>
      </c>
      <c r="F3196" s="2">
        <v>5</v>
      </c>
      <c r="G3196" s="4">
        <v>0.17552834615326601</v>
      </c>
      <c r="H3196" s="4">
        <v>-0.39230125723235298</v>
      </c>
      <c r="I3196" s="4">
        <v>0.21954404617205081</v>
      </c>
    </row>
    <row r="3197" spans="1:9" x14ac:dyDescent="0.25">
      <c r="A3197" t="s">
        <v>3373</v>
      </c>
      <c r="B3197" s="3">
        <v>93.050788879394531</v>
      </c>
      <c r="C3197" s="3">
        <v>35.590000152587891</v>
      </c>
      <c r="D3197" s="4">
        <v>1.453413676299609E-2</v>
      </c>
      <c r="E3197" s="4">
        <v>-0.10487923402871289</v>
      </c>
      <c r="F3197" s="2">
        <v>5</v>
      </c>
      <c r="G3197" s="4">
        <v>0.12611712830346461</v>
      </c>
      <c r="H3197" s="4">
        <v>-0.40927636899726449</v>
      </c>
      <c r="I3197" s="4">
        <v>0.19021796223216</v>
      </c>
    </row>
    <row r="3198" spans="1:9" x14ac:dyDescent="0.25">
      <c r="A3198" t="s">
        <v>3374</v>
      </c>
      <c r="B3198" s="3">
        <v>91.717750549316406</v>
      </c>
      <c r="C3198" s="3">
        <v>39.759998321533203</v>
      </c>
      <c r="D3198" s="4">
        <v>-1.524427929949612E-2</v>
      </c>
      <c r="E3198" s="4">
        <v>0.10752079753734201</v>
      </c>
      <c r="F3198" s="2">
        <v>5</v>
      </c>
      <c r="G3198" s="4">
        <v>0.1271776333752388</v>
      </c>
      <c r="H3198" s="4">
        <v>-0.41773902957320241</v>
      </c>
      <c r="I3198" s="4">
        <v>0.19915639140134969</v>
      </c>
    </row>
    <row r="3199" spans="1:9" x14ac:dyDescent="0.25">
      <c r="A3199" t="s">
        <v>3375</v>
      </c>
      <c r="B3199" s="3">
        <v>93.137565612792969</v>
      </c>
      <c r="C3199" s="3">
        <v>35.900001525878913</v>
      </c>
      <c r="D3199" s="4">
        <v>1.408435845394207E-2</v>
      </c>
      <c r="E3199" s="4">
        <v>-1.0201238688034461E-2</v>
      </c>
      <c r="F3199" s="2">
        <v>5</v>
      </c>
      <c r="G3199" s="4">
        <v>0.13695585927211579</v>
      </c>
      <c r="H3199" s="4">
        <v>-0.40872547558027128</v>
      </c>
      <c r="I3199" s="4">
        <v>0.18750625917613431</v>
      </c>
    </row>
    <row r="3200" spans="1:9" x14ac:dyDescent="0.25">
      <c r="A3200" t="s">
        <v>3376</v>
      </c>
      <c r="B3200" s="3">
        <v>91.844001770019531</v>
      </c>
      <c r="C3200" s="3">
        <v>36.270000457763672</v>
      </c>
      <c r="D3200" s="4">
        <v>3.2910651024452557E-2</v>
      </c>
      <c r="E3200" s="4">
        <v>-0.14538167692263579</v>
      </c>
      <c r="F3200" s="2">
        <v>5</v>
      </c>
      <c r="G3200" s="4">
        <v>0.12552063212228659</v>
      </c>
      <c r="H3200" s="4">
        <v>-0.41693753631978198</v>
      </c>
      <c r="I3200" s="4">
        <v>0.17073415739785</v>
      </c>
    </row>
    <row r="3201" spans="1:9" x14ac:dyDescent="0.25">
      <c r="A3201" t="s">
        <v>3377</v>
      </c>
      <c r="B3201" s="3">
        <v>88.91766357421875</v>
      </c>
      <c r="C3201" s="3">
        <v>42.439998626708977</v>
      </c>
      <c r="D3201" s="4">
        <v>7.9894810890435153E-4</v>
      </c>
      <c r="E3201" s="4">
        <v>-1.416958469598373E-2</v>
      </c>
      <c r="F3201" s="2">
        <v>5</v>
      </c>
      <c r="G3201" s="4">
        <v>7.3485274345546081E-2</v>
      </c>
      <c r="H3201" s="4">
        <v>-0.43551510181260111</v>
      </c>
      <c r="I3201" s="4">
        <v>0.15727632529985239</v>
      </c>
    </row>
    <row r="3202" spans="1:9" x14ac:dyDescent="0.25">
      <c r="A3202" t="s">
        <v>3378</v>
      </c>
      <c r="B3202" s="3">
        <v>88.8466796875</v>
      </c>
      <c r="C3202" s="3">
        <v>43.049999237060547</v>
      </c>
      <c r="D3202" s="4">
        <v>-1.633042033030474E-2</v>
      </c>
      <c r="E3202" s="4">
        <v>8.9055796677253163E-3</v>
      </c>
      <c r="F3202" s="2">
        <v>5</v>
      </c>
      <c r="G3202" s="4">
        <v>6.8538704885040991E-2</v>
      </c>
      <c r="H3202" s="4">
        <v>-0.43596573592124399</v>
      </c>
      <c r="I3202" s="4">
        <v>0.1638043347251468</v>
      </c>
    </row>
    <row r="3203" spans="1:9" x14ac:dyDescent="0.25">
      <c r="A3203" t="s">
        <v>3379</v>
      </c>
      <c r="B3203" s="3">
        <v>90.321670532226563</v>
      </c>
      <c r="C3203" s="3">
        <v>42.669998168945313</v>
      </c>
      <c r="D3203" s="4">
        <v>-4.3118749652444111E-2</v>
      </c>
      <c r="E3203" s="4">
        <v>0.35117157289523521</v>
      </c>
      <c r="F3203" s="2">
        <v>5</v>
      </c>
      <c r="G3203" s="4">
        <v>8.2753732979312655E-2</v>
      </c>
      <c r="H3203" s="4">
        <v>-0.42660190399691722</v>
      </c>
      <c r="I3203" s="4">
        <v>0.20226975445793169</v>
      </c>
    </row>
    <row r="3204" spans="1:9" x14ac:dyDescent="0.25">
      <c r="A3204" t="s">
        <v>3380</v>
      </c>
      <c r="B3204" s="3">
        <v>94.3917236328125</v>
      </c>
      <c r="C3204" s="3">
        <v>31.579999923706051</v>
      </c>
      <c r="D3204" s="4">
        <v>6.6912873905922154E-4</v>
      </c>
      <c r="E3204" s="4">
        <v>-3.8660536054987427E-2</v>
      </c>
      <c r="F3204" s="2">
        <v>5</v>
      </c>
      <c r="G3204" s="4">
        <v>0.1118592937366905</v>
      </c>
      <c r="H3204" s="4">
        <v>-0.40076357876715152</v>
      </c>
      <c r="I3204" s="4">
        <v>0.23409019527630079</v>
      </c>
    </row>
    <row r="3205" spans="1:9" x14ac:dyDescent="0.25">
      <c r="A3205" t="s">
        <v>3381</v>
      </c>
      <c r="B3205" s="3">
        <v>94.328605651855469</v>
      </c>
      <c r="C3205" s="3">
        <v>32.849998474121087</v>
      </c>
      <c r="D3205" s="4">
        <v>-8.5392314523292656E-3</v>
      </c>
      <c r="E3205" s="4">
        <v>3.074984653534352E-2</v>
      </c>
      <c r="F3205" s="2">
        <v>5</v>
      </c>
      <c r="G3205" s="4">
        <v>0.11314344765110081</v>
      </c>
      <c r="H3205" s="4">
        <v>-0.40116427695941309</v>
      </c>
      <c r="I3205" s="4">
        <v>0.22889729728637939</v>
      </c>
    </row>
    <row r="3206" spans="1:9" x14ac:dyDescent="0.25">
      <c r="A3206" t="s">
        <v>3382</v>
      </c>
      <c r="B3206" s="3">
        <v>95.141036987304688</v>
      </c>
      <c r="C3206" s="3">
        <v>31.870000839233398</v>
      </c>
      <c r="D3206" s="4">
        <v>2.1164911529059971E-2</v>
      </c>
      <c r="E3206" s="4">
        <v>-0.1234873403670922</v>
      </c>
      <c r="F3206" s="2">
        <v>5</v>
      </c>
      <c r="G3206" s="4">
        <v>0.1365235301156735</v>
      </c>
      <c r="H3206" s="4">
        <v>-0.39600663784429502</v>
      </c>
      <c r="I3206" s="4">
        <v>0.23065943443720949</v>
      </c>
    </row>
    <row r="3207" spans="1:9" x14ac:dyDescent="0.25">
      <c r="A3207" t="s">
        <v>3383</v>
      </c>
      <c r="B3207" s="3">
        <v>93.169120788574219</v>
      </c>
      <c r="C3207" s="3">
        <v>36.360000610351563</v>
      </c>
      <c r="D3207" s="4">
        <v>6.7330355089243446E-3</v>
      </c>
      <c r="E3207" s="4">
        <v>-6.7692292042267677E-2</v>
      </c>
      <c r="F3207" s="2">
        <v>5</v>
      </c>
      <c r="G3207" s="4">
        <v>0.1124540408396917</v>
      </c>
      <c r="H3207" s="4">
        <v>-0.40852515070136469</v>
      </c>
      <c r="I3207" s="4">
        <v>0.21506470637912559</v>
      </c>
    </row>
    <row r="3208" spans="1:9" x14ac:dyDescent="0.25">
      <c r="A3208" t="s">
        <v>3384</v>
      </c>
      <c r="B3208" s="3">
        <v>92.546005249023438</v>
      </c>
      <c r="C3208" s="3">
        <v>39</v>
      </c>
      <c r="D3208" s="4">
        <v>4.4883909014002521E-2</v>
      </c>
      <c r="E3208" s="4">
        <v>-9.2812317345531636E-2</v>
      </c>
      <c r="F3208" s="2">
        <v>5</v>
      </c>
      <c r="G3208" s="4">
        <v>0.1017585716927505</v>
      </c>
      <c r="H3208" s="4">
        <v>-0.41248093741194009</v>
      </c>
      <c r="I3208" s="4">
        <v>0.2121088312010273</v>
      </c>
    </row>
    <row r="3209" spans="1:9" x14ac:dyDescent="0.25">
      <c r="A3209" t="s">
        <v>3385</v>
      </c>
      <c r="B3209" s="3">
        <v>88.570610046386719</v>
      </c>
      <c r="C3209" s="3">
        <v>42.990001678466797</v>
      </c>
      <c r="D3209" s="4">
        <v>-4.4177707065943372E-2</v>
      </c>
      <c r="E3209" s="4">
        <v>0.2261836849560683</v>
      </c>
      <c r="F3209" s="2">
        <v>5</v>
      </c>
      <c r="G3209" s="4">
        <v>4.796814298357388E-2</v>
      </c>
      <c r="H3209" s="4">
        <v>-0.43771833643943447</v>
      </c>
      <c r="I3209" s="4">
        <v>0.18520026557851429</v>
      </c>
    </row>
    <row r="3210" spans="1:9" x14ac:dyDescent="0.25">
      <c r="A3210" t="s">
        <v>3386</v>
      </c>
      <c r="B3210" s="3">
        <v>92.664306640625</v>
      </c>
      <c r="C3210" s="3">
        <v>35.060001373291023</v>
      </c>
      <c r="D3210" s="4">
        <v>4.6499210539353568E-2</v>
      </c>
      <c r="E3210" s="4">
        <v>-0.26958330472310388</v>
      </c>
      <c r="F3210" s="2">
        <v>5</v>
      </c>
      <c r="G3210" s="4">
        <v>6.6355654578863721E-2</v>
      </c>
      <c r="H3210" s="4">
        <v>-0.4117299128538342</v>
      </c>
      <c r="I3210" s="4">
        <v>0.19906226335540619</v>
      </c>
    </row>
    <row r="3211" spans="1:9" x14ac:dyDescent="0.25">
      <c r="A3211" t="s">
        <v>3387</v>
      </c>
      <c r="B3211" s="3">
        <v>88.546943664550781</v>
      </c>
      <c r="C3211" s="3">
        <v>48</v>
      </c>
      <c r="D3211" s="4">
        <v>-6.5123369054200242E-2</v>
      </c>
      <c r="E3211" s="4">
        <v>0.5</v>
      </c>
      <c r="F3211" s="2">
        <v>5</v>
      </c>
      <c r="G3211" s="4">
        <v>1.347306761813827E-2</v>
      </c>
      <c r="H3211" s="4">
        <v>-0.43786858009861451</v>
      </c>
      <c r="I3211" s="4">
        <v>0.22434004687905601</v>
      </c>
    </row>
    <row r="3212" spans="1:9" x14ac:dyDescent="0.25">
      <c r="A3212" t="s">
        <v>3388</v>
      </c>
      <c r="B3212" s="3">
        <v>94.715110778808594</v>
      </c>
      <c r="C3212" s="3">
        <v>32</v>
      </c>
      <c r="D3212" s="4">
        <v>-1.4969704686139671E-3</v>
      </c>
      <c r="E3212" s="4">
        <v>1.073910784038379E-2</v>
      </c>
      <c r="F3212" s="2">
        <v>5</v>
      </c>
      <c r="G3212" s="4">
        <v>8.9858820934982875E-2</v>
      </c>
      <c r="H3212" s="4">
        <v>-0.39871058779949808</v>
      </c>
      <c r="I3212" s="4">
        <v>0.24421566543079451</v>
      </c>
    </row>
    <row r="3213" spans="1:9" x14ac:dyDescent="0.25">
      <c r="A3213" t="s">
        <v>3389</v>
      </c>
      <c r="B3213" s="3">
        <v>94.857109069824219</v>
      </c>
      <c r="C3213" s="3">
        <v>31.659999847412109</v>
      </c>
      <c r="D3213" s="4">
        <v>-4.684120721738616E-2</v>
      </c>
      <c r="E3213" s="4">
        <v>0.35414888724803611</v>
      </c>
      <c r="F3213" s="2">
        <v>5</v>
      </c>
      <c r="G3213" s="4">
        <v>8.7043964516152261E-2</v>
      </c>
      <c r="H3213" s="4">
        <v>-0.3978091258444183</v>
      </c>
      <c r="I3213" s="4">
        <v>0.27020693070338653</v>
      </c>
    </row>
    <row r="3214" spans="1:9" x14ac:dyDescent="0.25">
      <c r="A3214" t="s">
        <v>3390</v>
      </c>
      <c r="B3214" s="3">
        <v>99.518684387207031</v>
      </c>
      <c r="C3214" s="3">
        <v>23.379999160766602</v>
      </c>
      <c r="D3214" s="4">
        <v>5.419072443423989E-3</v>
      </c>
      <c r="E3214" s="4">
        <v>-5.6877841980134007E-2</v>
      </c>
      <c r="F3214" s="2">
        <v>4</v>
      </c>
      <c r="G3214" s="4">
        <v>0.13925289623106549</v>
      </c>
      <c r="H3214" s="4">
        <v>-0.36821558095522611</v>
      </c>
      <c r="I3214" s="4">
        <v>0.2874324408603337</v>
      </c>
    </row>
    <row r="3215" spans="1:9" x14ac:dyDescent="0.25">
      <c r="A3215" t="s">
        <v>3391</v>
      </c>
      <c r="B3215" s="3">
        <v>98.982292175292969</v>
      </c>
      <c r="C3215" s="3">
        <v>24.79000091552734</v>
      </c>
      <c r="D3215" s="4">
        <v>-2.5547792018731589E-2</v>
      </c>
      <c r="E3215" s="4">
        <v>4.7759977827676707E-2</v>
      </c>
      <c r="F3215" s="2">
        <v>5</v>
      </c>
      <c r="G3215" s="4">
        <v>0.140685728142254</v>
      </c>
      <c r="H3215" s="4">
        <v>-0.37162081328994773</v>
      </c>
      <c r="I3215" s="4">
        <v>0.30975434920588518</v>
      </c>
    </row>
    <row r="3216" spans="1:9" x14ac:dyDescent="0.25">
      <c r="A3216" t="s">
        <v>3392</v>
      </c>
      <c r="B3216" s="3">
        <v>101.57736968994141</v>
      </c>
      <c r="C3216" s="3">
        <v>23.659999847412109</v>
      </c>
      <c r="D3216" s="4">
        <v>-4.2529198297126536E-3</v>
      </c>
      <c r="E3216" s="4">
        <v>-6.2970303072787726E-2</v>
      </c>
      <c r="F3216" s="2">
        <v>4</v>
      </c>
      <c r="G3216" s="4">
        <v>0.16498546387625601</v>
      </c>
      <c r="H3216" s="4">
        <v>-0.35514622311561173</v>
      </c>
      <c r="I3216" s="4">
        <v>0.33482831412855618</v>
      </c>
    </row>
    <row r="3217" spans="1:9" x14ac:dyDescent="0.25">
      <c r="A3217" t="s">
        <v>3393</v>
      </c>
      <c r="B3217" s="3">
        <v>102.01121520996089</v>
      </c>
      <c r="C3217" s="3">
        <v>25.25</v>
      </c>
      <c r="D3217" s="4">
        <v>-6.8345234499799226E-3</v>
      </c>
      <c r="E3217" s="4">
        <v>6.3605738982309701E-2</v>
      </c>
      <c r="F3217" s="2">
        <v>5</v>
      </c>
      <c r="G3217" s="4">
        <v>0.19637972659779451</v>
      </c>
      <c r="H3217" s="4">
        <v>-0.35239199820288819</v>
      </c>
      <c r="I3217" s="4">
        <v>0.33064929405355148</v>
      </c>
    </row>
    <row r="3218" spans="1:9" x14ac:dyDescent="0.25">
      <c r="A3218" t="s">
        <v>3394</v>
      </c>
      <c r="B3218" s="3">
        <v>102.7132110595703</v>
      </c>
      <c r="C3218" s="3">
        <v>23.739999771118161</v>
      </c>
      <c r="D3218" s="4">
        <v>-2.90954503336549E-3</v>
      </c>
      <c r="E3218" s="4">
        <v>3.3072247346436427E-2</v>
      </c>
      <c r="F3218" s="2">
        <v>4</v>
      </c>
      <c r="G3218" s="4">
        <v>0.2043946704645743</v>
      </c>
      <c r="H3218" s="4">
        <v>-0.34793544772949481</v>
      </c>
      <c r="I3218" s="4">
        <v>0.34308432833255859</v>
      </c>
    </row>
    <row r="3219" spans="1:9" x14ac:dyDescent="0.25">
      <c r="A3219" t="s">
        <v>3395</v>
      </c>
      <c r="B3219" s="3">
        <v>103.0129318237305</v>
      </c>
      <c r="C3219" s="3">
        <v>22.979999542236332</v>
      </c>
      <c r="D3219" s="4">
        <v>-2.0475392711633681E-2</v>
      </c>
      <c r="E3219" s="4">
        <v>0.13593673070820039</v>
      </c>
      <c r="F3219" s="2">
        <v>4</v>
      </c>
      <c r="G3219" s="4">
        <v>0.20202380258198849</v>
      </c>
      <c r="H3219" s="4">
        <v>-0.3460327004210213</v>
      </c>
      <c r="I3219" s="4">
        <v>0.36760157034300728</v>
      </c>
    </row>
    <row r="3220" spans="1:9" x14ac:dyDescent="0.25">
      <c r="A3220" t="s">
        <v>3396</v>
      </c>
      <c r="B3220" s="3">
        <v>105.1662521362305</v>
      </c>
      <c r="C3220" s="3">
        <v>20.229999542236332</v>
      </c>
      <c r="D3220" s="4">
        <v>-3.7361112757374748E-3</v>
      </c>
      <c r="E3220" s="4">
        <v>4.5477991907913351E-2</v>
      </c>
      <c r="F3220" s="2">
        <v>4</v>
      </c>
      <c r="G3220" s="4">
        <v>0.21922945846592401</v>
      </c>
      <c r="H3220" s="4">
        <v>-0.33236256168248102</v>
      </c>
      <c r="I3220" s="4">
        <v>0.38131575661870398</v>
      </c>
    </row>
    <row r="3221" spans="1:9" x14ac:dyDescent="0.25">
      <c r="A3221" t="s">
        <v>3397</v>
      </c>
      <c r="B3221" s="3">
        <v>105.5606384277344</v>
      </c>
      <c r="C3221" s="3">
        <v>19.35000038146973</v>
      </c>
      <c r="D3221" s="4">
        <v>-5.5730424617379537E-3</v>
      </c>
      <c r="E3221" s="4">
        <v>0.10445204771071361</v>
      </c>
      <c r="F3221" s="2">
        <v>3</v>
      </c>
      <c r="G3221" s="4">
        <v>0.22369207491207499</v>
      </c>
      <c r="H3221" s="4">
        <v>-0.32985883973728769</v>
      </c>
      <c r="I3221" s="4">
        <v>0.38678078818140887</v>
      </c>
    </row>
    <row r="3222" spans="1:9" x14ac:dyDescent="0.25">
      <c r="A3222" t="s">
        <v>3398</v>
      </c>
      <c r="B3222" s="3">
        <v>106.152229309082</v>
      </c>
      <c r="C3222" s="3">
        <v>17.520000457763668</v>
      </c>
      <c r="D3222" s="4">
        <v>6.6929036737528591E-4</v>
      </c>
      <c r="E3222" s="4">
        <v>-2.277847915444942E-3</v>
      </c>
      <c r="F3222" s="2">
        <v>3</v>
      </c>
      <c r="G3222" s="4">
        <v>0.2433673257377296</v>
      </c>
      <c r="H3222" s="4">
        <v>-0.32610318416782502</v>
      </c>
      <c r="I3222" s="4">
        <v>0.39331883151355701</v>
      </c>
    </row>
    <row r="3223" spans="1:9" x14ac:dyDescent="0.25">
      <c r="A3223" t="s">
        <v>3399</v>
      </c>
      <c r="B3223" s="3">
        <v>106.0812301635742</v>
      </c>
      <c r="C3223" s="3">
        <v>17.559999465942379</v>
      </c>
      <c r="D3223" s="4">
        <v>1.387102906354953E-2</v>
      </c>
      <c r="E3223" s="4">
        <v>-8.0146708979365711E-2</v>
      </c>
      <c r="F3223" s="2">
        <v>3</v>
      </c>
      <c r="G3223" s="4">
        <v>0.25331916947637739</v>
      </c>
      <c r="H3223" s="4">
        <v>-0.3265539151453648</v>
      </c>
      <c r="I3223" s="4">
        <v>0.41128450797632321</v>
      </c>
    </row>
    <row r="3224" spans="1:9" x14ac:dyDescent="0.25">
      <c r="A3224" t="s">
        <v>3400</v>
      </c>
      <c r="B3224" s="3">
        <v>104.62990570068359</v>
      </c>
      <c r="C3224" s="3">
        <v>19.090000152587891</v>
      </c>
      <c r="D3224" s="4">
        <v>-6.0252206642330552E-4</v>
      </c>
      <c r="E3224" s="4">
        <v>-6.2466911818730431E-3</v>
      </c>
      <c r="F3224" s="2">
        <v>3</v>
      </c>
      <c r="G3224" s="4">
        <v>0.26376563160032651</v>
      </c>
      <c r="H3224" s="4">
        <v>-0.33576750341051159</v>
      </c>
      <c r="I3224" s="4">
        <v>0.40320365426211308</v>
      </c>
    </row>
    <row r="3225" spans="1:9" x14ac:dyDescent="0.25">
      <c r="A3225" t="s">
        <v>3401</v>
      </c>
      <c r="B3225" s="3">
        <v>104.692985534668</v>
      </c>
      <c r="C3225" s="3">
        <v>19.20999908447266</v>
      </c>
      <c r="D3225" s="4">
        <v>1.6231254553568549E-2</v>
      </c>
      <c r="E3225" s="4">
        <v>-8.3054969694552949E-2</v>
      </c>
      <c r="F3225" s="2">
        <v>3</v>
      </c>
      <c r="G3225" s="4">
        <v>0.24809159298607389</v>
      </c>
      <c r="H3225" s="4">
        <v>-0.33536704739049239</v>
      </c>
      <c r="I3225" s="4">
        <v>0.40743488632428182</v>
      </c>
    </row>
    <row r="3226" spans="1:9" x14ac:dyDescent="0.25">
      <c r="A3226" t="s">
        <v>3402</v>
      </c>
      <c r="B3226" s="3">
        <v>103.0208282470703</v>
      </c>
      <c r="C3226" s="3">
        <v>20.95000076293945</v>
      </c>
      <c r="D3226" s="4">
        <v>-8.2006370128498984E-3</v>
      </c>
      <c r="E3226" s="4">
        <v>7.2708654703987463E-2</v>
      </c>
      <c r="F3226" s="2">
        <v>4</v>
      </c>
      <c r="G3226" s="4">
        <v>0.2417792445138329</v>
      </c>
      <c r="H3226" s="4">
        <v>-0.34598257076684608</v>
      </c>
      <c r="I3226" s="4">
        <v>0.39377848366617862</v>
      </c>
    </row>
    <row r="3227" spans="1:9" x14ac:dyDescent="0.25">
      <c r="A3227" t="s">
        <v>3403</v>
      </c>
      <c r="B3227" s="3">
        <v>103.8726501464844</v>
      </c>
      <c r="C3227" s="3">
        <v>19.530000686645511</v>
      </c>
      <c r="D3227" s="4">
        <v>5.8040528415923553E-3</v>
      </c>
      <c r="E3227" s="4">
        <v>-6.1057624855687997E-2</v>
      </c>
      <c r="F3227" s="2">
        <v>3</v>
      </c>
      <c r="G3227" s="4">
        <v>0.25944223495281632</v>
      </c>
      <c r="H3227" s="4">
        <v>-0.34057486459423408</v>
      </c>
      <c r="I3227" s="4">
        <v>0.40977115486961152</v>
      </c>
    </row>
    <row r="3228" spans="1:9" x14ac:dyDescent="0.25">
      <c r="A3228" t="s">
        <v>3404</v>
      </c>
      <c r="B3228" s="3">
        <v>103.2732467651367</v>
      </c>
      <c r="C3228" s="3">
        <v>20.79999923706055</v>
      </c>
      <c r="D3228" s="4">
        <v>-6.9021907792266024E-3</v>
      </c>
      <c r="E3228" s="4">
        <v>4.4701124885448973E-2</v>
      </c>
      <c r="F3228" s="2">
        <v>4</v>
      </c>
      <c r="G3228" s="4">
        <v>0.21769629035371779</v>
      </c>
      <c r="H3228" s="4">
        <v>-0.34438011703893873</v>
      </c>
      <c r="I3228" s="4">
        <v>0.43051065735675592</v>
      </c>
    </row>
    <row r="3229" spans="1:9" x14ac:dyDescent="0.25">
      <c r="A3229" t="s">
        <v>3405</v>
      </c>
      <c r="B3229" s="3">
        <v>103.9910125732422</v>
      </c>
      <c r="C3229" s="3">
        <v>19.909999847412109</v>
      </c>
      <c r="D3229" s="4">
        <v>3.3488121334279701E-3</v>
      </c>
      <c r="E3229" s="4">
        <v>2.0130350523053231E-3</v>
      </c>
      <c r="F3229" s="2">
        <v>4</v>
      </c>
      <c r="G3229" s="4">
        <v>0.22649489050070271</v>
      </c>
      <c r="H3229" s="4">
        <v>-0.33982345256054042</v>
      </c>
      <c r="I3229" s="4">
        <v>0.46912219643099479</v>
      </c>
    </row>
    <row r="3230" spans="1:9" x14ac:dyDescent="0.25">
      <c r="A3230" t="s">
        <v>3406</v>
      </c>
      <c r="B3230" s="3">
        <v>103.643928527832</v>
      </c>
      <c r="C3230" s="3">
        <v>19.870000839233398</v>
      </c>
      <c r="D3230" s="4">
        <v>-4.3190487655698773E-3</v>
      </c>
      <c r="E3230" s="4">
        <v>8.0478602430951618E-2</v>
      </c>
      <c r="F3230" s="2">
        <v>4</v>
      </c>
      <c r="G3230" s="4">
        <v>0.222290103149718</v>
      </c>
      <c r="H3230" s="4">
        <v>-0.34202688092516781</v>
      </c>
      <c r="I3230" s="4">
        <v>0.47977258232250741</v>
      </c>
    </row>
    <row r="3231" spans="1:9" x14ac:dyDescent="0.25">
      <c r="A3231" t="s">
        <v>3407</v>
      </c>
      <c r="B3231" s="3">
        <v>104.0935134887695</v>
      </c>
      <c r="C3231" s="3">
        <v>18.389999389648441</v>
      </c>
      <c r="D3231" s="4">
        <v>-1.808070773206083E-2</v>
      </c>
      <c r="E3231" s="4">
        <v>0.15297803194743231</v>
      </c>
      <c r="F3231" s="2">
        <v>3</v>
      </c>
      <c r="G3231" s="4">
        <v>0.2461144959873158</v>
      </c>
      <c r="H3231" s="4">
        <v>-0.33917273574523321</v>
      </c>
      <c r="I3231" s="4">
        <v>0.5204931869390752</v>
      </c>
    </row>
    <row r="3232" spans="1:9" x14ac:dyDescent="0.25">
      <c r="A3232" t="s">
        <v>3408</v>
      </c>
      <c r="B3232" s="3">
        <v>106.01025390625</v>
      </c>
      <c r="C3232" s="3">
        <v>15.94999980926514</v>
      </c>
      <c r="D3232" s="4">
        <v>-7.0919978908439152E-3</v>
      </c>
      <c r="E3232" s="4">
        <v>0</v>
      </c>
      <c r="F3232" s="2">
        <v>2</v>
      </c>
      <c r="G3232" s="4">
        <v>0.26988265423206143</v>
      </c>
      <c r="H3232" s="4">
        <v>-0.32700450081955929</v>
      </c>
      <c r="I3232" s="4">
        <v>0.5496279676576552</v>
      </c>
    </row>
    <row r="3233" spans="1:9" x14ac:dyDescent="0.25">
      <c r="A3233" t="s">
        <v>3409</v>
      </c>
      <c r="B3233" s="3">
        <v>106.767448425293</v>
      </c>
      <c r="C3233" s="3">
        <v>15.94999980926514</v>
      </c>
      <c r="D3233" s="4">
        <v>1.037571602035858E-2</v>
      </c>
      <c r="E3233" s="4">
        <v>-2.3867829845826919E-2</v>
      </c>
      <c r="F3233" s="2">
        <v>2</v>
      </c>
      <c r="G3233" s="4">
        <v>0.28850139933773139</v>
      </c>
      <c r="H3233" s="4">
        <v>-0.32219752711142469</v>
      </c>
      <c r="I3233" s="4">
        <v>0.55352031275015534</v>
      </c>
    </row>
    <row r="3234" spans="1:9" x14ac:dyDescent="0.25">
      <c r="A3234" t="s">
        <v>3410</v>
      </c>
      <c r="B3234" s="3">
        <v>105.67103576660161</v>
      </c>
      <c r="C3234" s="3">
        <v>16.340000152587891</v>
      </c>
      <c r="D3234" s="4">
        <v>1.195390161484289E-3</v>
      </c>
      <c r="E3234" s="4">
        <v>1.7434663509129589E-2</v>
      </c>
      <c r="F3234" s="2">
        <v>3</v>
      </c>
      <c r="G3234" s="4">
        <v>0.28788881756946177</v>
      </c>
      <c r="H3234" s="4">
        <v>-0.32915799326780543</v>
      </c>
      <c r="I3234" s="4">
        <v>0.54183907344423488</v>
      </c>
    </row>
    <row r="3235" spans="1:9" x14ac:dyDescent="0.25">
      <c r="A3235" t="s">
        <v>3411</v>
      </c>
      <c r="B3235" s="3">
        <v>105.5448684692383</v>
      </c>
      <c r="C3235" s="3">
        <v>16.059999465942379</v>
      </c>
      <c r="D3235" s="4">
        <v>-8.2157535611948607E-4</v>
      </c>
      <c r="E3235" s="4">
        <v>1.197224837765698E-2</v>
      </c>
      <c r="F3235" s="2">
        <v>2</v>
      </c>
      <c r="G3235" s="4">
        <v>0.32686591428876982</v>
      </c>
      <c r="H3235" s="4">
        <v>-0.32995895374229262</v>
      </c>
      <c r="I3235" s="4">
        <v>0.54114944633396189</v>
      </c>
    </row>
    <row r="3236" spans="1:9" x14ac:dyDescent="0.25">
      <c r="A3236" t="s">
        <v>3412</v>
      </c>
      <c r="B3236" s="3">
        <v>105.63165283203119</v>
      </c>
      <c r="C3236" s="3">
        <v>15.86999988555908</v>
      </c>
      <c r="D3236" s="4">
        <v>1.4776514805868951E-2</v>
      </c>
      <c r="E3236" s="4">
        <v>-3.9346280520175081E-2</v>
      </c>
      <c r="F3236" s="2">
        <v>2</v>
      </c>
      <c r="G3236" s="4">
        <v>0.33666249893441402</v>
      </c>
      <c r="H3236" s="4">
        <v>-0.32940801189085089</v>
      </c>
      <c r="I3236" s="4">
        <v>0.54137938050017964</v>
      </c>
    </row>
    <row r="3237" spans="1:9" x14ac:dyDescent="0.25">
      <c r="A3237" t="s">
        <v>3413</v>
      </c>
      <c r="B3237" s="3">
        <v>104.0935134887695</v>
      </c>
      <c r="C3237" s="3">
        <v>16.520000457763668</v>
      </c>
      <c r="D3237" s="4">
        <v>9.5622366350374133E-3</v>
      </c>
      <c r="E3237" s="4">
        <v>-4.3427908518835052E-2</v>
      </c>
      <c r="F3237" s="2">
        <v>3</v>
      </c>
      <c r="G3237" s="4">
        <v>0.31002107076348762</v>
      </c>
      <c r="H3237" s="4">
        <v>-0.33917273574523321</v>
      </c>
      <c r="I3237" s="4">
        <v>0.5193102606411637</v>
      </c>
    </row>
    <row r="3238" spans="1:9" x14ac:dyDescent="0.25">
      <c r="A3238" t="s">
        <v>3414</v>
      </c>
      <c r="B3238" s="3">
        <v>103.1075744628906</v>
      </c>
      <c r="C3238" s="3">
        <v>17.270000457763668</v>
      </c>
      <c r="D3238" s="4">
        <v>8.5638081807863919E-3</v>
      </c>
      <c r="E3238" s="4">
        <v>-9.9113177410982689E-2</v>
      </c>
      <c r="F3238" s="2">
        <v>3</v>
      </c>
      <c r="G3238" s="4">
        <v>0.29183002712414469</v>
      </c>
      <c r="H3238" s="4">
        <v>-0.34543187108764678</v>
      </c>
      <c r="I3238" s="4">
        <v>0.50494244454920967</v>
      </c>
    </row>
    <row r="3239" spans="1:9" x14ac:dyDescent="0.25">
      <c r="A3239" t="s">
        <v>3415</v>
      </c>
      <c r="B3239" s="3">
        <v>102.23207855224609</v>
      </c>
      <c r="C3239" s="3">
        <v>19.170000076293949</v>
      </c>
      <c r="D3239" s="4">
        <v>1.305334765241528E-2</v>
      </c>
      <c r="E3239" s="4">
        <v>-6.7606975960819993E-2</v>
      </c>
      <c r="F3239" s="2">
        <v>3</v>
      </c>
      <c r="G3239" s="4">
        <v>0.2686925267386413</v>
      </c>
      <c r="H3239" s="4">
        <v>-0.35098986935388732</v>
      </c>
      <c r="I3239" s="4">
        <v>0.49000005612428171</v>
      </c>
    </row>
    <row r="3240" spans="1:9" x14ac:dyDescent="0.25">
      <c r="A3240" t="s">
        <v>3416</v>
      </c>
      <c r="B3240" s="3">
        <v>100.9148025512695</v>
      </c>
      <c r="C3240" s="3">
        <v>20.559999465942379</v>
      </c>
      <c r="D3240" s="4">
        <v>8.9109462193026623E-3</v>
      </c>
      <c r="E3240" s="4">
        <v>-2.5592459988843411E-2</v>
      </c>
      <c r="F3240" s="2">
        <v>4</v>
      </c>
      <c r="G3240" s="4">
        <v>0.21367925960922721</v>
      </c>
      <c r="H3240" s="4">
        <v>-0.35935246435926887</v>
      </c>
      <c r="I3240" s="4">
        <v>0.47620681236530182</v>
      </c>
    </row>
    <row r="3241" spans="1:9" x14ac:dyDescent="0.25">
      <c r="A3241" t="s">
        <v>3417</v>
      </c>
      <c r="B3241" s="3">
        <v>100.02349853515619</v>
      </c>
      <c r="C3241" s="3">
        <v>21.10000038146973</v>
      </c>
      <c r="D3241" s="4">
        <v>-1.1613407513266449E-2</v>
      </c>
      <c r="E3241" s="4">
        <v>9.3830968379345014E-2</v>
      </c>
      <c r="F3241" s="2">
        <v>4</v>
      </c>
      <c r="G3241" s="4">
        <v>0.1991680457719345</v>
      </c>
      <c r="H3241" s="4">
        <v>-0.36501081880275671</v>
      </c>
      <c r="I3241" s="4">
        <v>0.47551718525502878</v>
      </c>
    </row>
    <row r="3242" spans="1:9" x14ac:dyDescent="0.25">
      <c r="A3242" t="s">
        <v>3418</v>
      </c>
      <c r="B3242" s="3">
        <v>101.1987609863281</v>
      </c>
      <c r="C3242" s="3">
        <v>19.29000091552734</v>
      </c>
      <c r="D3242" s="4">
        <v>-2.8756082374113978E-3</v>
      </c>
      <c r="E3242" s="4">
        <v>4.157669755568949E-2</v>
      </c>
      <c r="F3242" s="2">
        <v>3</v>
      </c>
      <c r="G3242" s="4">
        <v>0.2183402760377133</v>
      </c>
      <c r="H3242" s="4">
        <v>-0.35754978262135167</v>
      </c>
      <c r="I3242" s="4">
        <v>0.47862068263963731</v>
      </c>
    </row>
    <row r="3243" spans="1:9" x14ac:dyDescent="0.25">
      <c r="A3243" t="s">
        <v>3419</v>
      </c>
      <c r="B3243" s="3">
        <v>101.490608215332</v>
      </c>
      <c r="C3243" s="3">
        <v>18.520000457763668</v>
      </c>
      <c r="D3243" s="4">
        <v>-6.0254571079584318E-3</v>
      </c>
      <c r="E3243" s="4">
        <v>-1.8027579087207309E-2</v>
      </c>
      <c r="F3243" s="2">
        <v>3</v>
      </c>
      <c r="G3243" s="4">
        <v>0.20160693277796729</v>
      </c>
      <c r="H3243" s="4">
        <v>-0.35569701966370798</v>
      </c>
      <c r="I3243" s="4">
        <v>0.49206893745510061</v>
      </c>
    </row>
    <row r="3244" spans="1:9" x14ac:dyDescent="0.25">
      <c r="A3244" t="s">
        <v>3420</v>
      </c>
      <c r="B3244" s="3">
        <v>102.105842590332</v>
      </c>
      <c r="C3244" s="3">
        <v>18.860000610351559</v>
      </c>
      <c r="D3244" s="4">
        <v>1.3704136653251989E-2</v>
      </c>
      <c r="E3244" s="4">
        <v>-5.6528222796642602E-2</v>
      </c>
      <c r="F3244" s="2">
        <v>3</v>
      </c>
      <c r="G3244" s="4">
        <v>0.20514064338680901</v>
      </c>
      <c r="H3244" s="4">
        <v>-0.3517912657384108</v>
      </c>
      <c r="I3244" s="4">
        <v>0.49080456262347338</v>
      </c>
    </row>
    <row r="3245" spans="1:9" x14ac:dyDescent="0.25">
      <c r="A3245" t="s">
        <v>3421</v>
      </c>
      <c r="B3245" s="3">
        <v>100.72548675537109</v>
      </c>
      <c r="C3245" s="3">
        <v>19.989999771118161</v>
      </c>
      <c r="D3245" s="4">
        <v>5.1159900516875023E-3</v>
      </c>
      <c r="E3245" s="4">
        <v>-8.5125884571103594E-2</v>
      </c>
      <c r="F3245" s="2">
        <v>4</v>
      </c>
      <c r="G3245" s="4">
        <v>0.16921379677294551</v>
      </c>
      <c r="H3245" s="4">
        <v>-0.36055431676381172</v>
      </c>
      <c r="I3245" s="4">
        <v>0.47091955426095539</v>
      </c>
    </row>
    <row r="3246" spans="1:9" x14ac:dyDescent="0.25">
      <c r="A3246" t="s">
        <v>3422</v>
      </c>
      <c r="B3246" s="3">
        <v>100.2127990722656</v>
      </c>
      <c r="C3246" s="3">
        <v>21.85000038146973</v>
      </c>
      <c r="D3246" s="4">
        <v>2.9838082054878261E-3</v>
      </c>
      <c r="E3246" s="4">
        <v>-3.8715318015357103E-2</v>
      </c>
      <c r="F3246" s="2">
        <v>4</v>
      </c>
      <c r="G3246" s="4">
        <v>0.1599301556503214</v>
      </c>
      <c r="H3246" s="4">
        <v>-0.36380906326711082</v>
      </c>
      <c r="I3246" s="4">
        <v>0.47057474070581901</v>
      </c>
    </row>
    <row r="3247" spans="1:9" x14ac:dyDescent="0.25">
      <c r="A3247" t="s">
        <v>3423</v>
      </c>
      <c r="B3247" s="3">
        <v>99.9146728515625</v>
      </c>
      <c r="C3247" s="3">
        <v>22.729999542236332</v>
      </c>
      <c r="D3247" s="4">
        <v>2.2048326325330159E-3</v>
      </c>
      <c r="E3247" s="4">
        <v>6.6135078217398391E-2</v>
      </c>
      <c r="F3247" s="2">
        <v>4</v>
      </c>
      <c r="G3247" s="4">
        <v>0.15773399131488411</v>
      </c>
      <c r="H3247" s="4">
        <v>-0.36570168777585232</v>
      </c>
      <c r="I3247" s="4">
        <v>0.47091955426095539</v>
      </c>
    </row>
    <row r="3248" spans="1:9" x14ac:dyDescent="0.25">
      <c r="A3248" t="s">
        <v>3424</v>
      </c>
      <c r="B3248" s="3">
        <v>99.694862365722656</v>
      </c>
      <c r="C3248" s="3">
        <v>21.319999694824219</v>
      </c>
      <c r="D3248" s="4">
        <v>-1.7785714677653219E-2</v>
      </c>
      <c r="E3248" s="4">
        <v>0.16757937719531801</v>
      </c>
      <c r="F3248" s="2">
        <v>4</v>
      </c>
      <c r="G3248" s="4">
        <v>0.15704401364629961</v>
      </c>
      <c r="H3248" s="4">
        <v>-0.36709713267096322</v>
      </c>
      <c r="I3248" s="4">
        <v>0.48620693162940021</v>
      </c>
    </row>
    <row r="3249" spans="1:9" x14ac:dyDescent="0.25">
      <c r="A3249" t="s">
        <v>3425</v>
      </c>
      <c r="B3249" s="3">
        <v>101.500114440918</v>
      </c>
      <c r="C3249" s="3">
        <v>18.260000228881839</v>
      </c>
      <c r="D3249" s="4">
        <v>1.2686071362129511E-2</v>
      </c>
      <c r="E3249" s="4">
        <v>-6.8842444643122502E-2</v>
      </c>
      <c r="F3249" s="2">
        <v>3</v>
      </c>
      <c r="G3249" s="4">
        <v>0.17757467550543929</v>
      </c>
      <c r="H3249" s="4">
        <v>-0.35563667034090402</v>
      </c>
      <c r="I3249" s="4">
        <v>0.49160924451104521</v>
      </c>
    </row>
    <row r="3250" spans="1:9" x14ac:dyDescent="0.25">
      <c r="A3250" t="s">
        <v>3426</v>
      </c>
      <c r="B3250" s="3">
        <v>100.2286071777344</v>
      </c>
      <c r="C3250" s="3">
        <v>19.610000610351559</v>
      </c>
      <c r="D3250" s="4">
        <v>7.8365935781987694E-4</v>
      </c>
      <c r="E3250" s="4">
        <v>3.9766700727907223E-2</v>
      </c>
      <c r="F3250" s="2">
        <v>3</v>
      </c>
      <c r="G3250" s="4">
        <v>0.18926332316779509</v>
      </c>
      <c r="H3250" s="4">
        <v>-0.36370870708986358</v>
      </c>
      <c r="I3250" s="4">
        <v>0.47402305164556391</v>
      </c>
    </row>
    <row r="3251" spans="1:9" x14ac:dyDescent="0.25">
      <c r="A3251" t="s">
        <v>3427</v>
      </c>
      <c r="B3251" s="3">
        <v>100.15012359619141</v>
      </c>
      <c r="C3251" s="3">
        <v>18.860000610351559</v>
      </c>
      <c r="D3251" s="4">
        <v>-1.391017912342574E-2</v>
      </c>
      <c r="E3251" s="4">
        <v>6.1339342966177053E-2</v>
      </c>
      <c r="F3251" s="2">
        <v>3</v>
      </c>
      <c r="G3251" s="4">
        <v>0.18648990479881691</v>
      </c>
      <c r="H3251" s="4">
        <v>-0.36420695226136079</v>
      </c>
      <c r="I3251" s="4">
        <v>0.48195393880208331</v>
      </c>
    </row>
    <row r="3252" spans="1:9" x14ac:dyDescent="0.25">
      <c r="A3252" t="s">
        <v>3428</v>
      </c>
      <c r="B3252" s="3">
        <v>101.56288146972661</v>
      </c>
      <c r="C3252" s="3">
        <v>17.770000457763668</v>
      </c>
      <c r="D3252" s="4">
        <v>7.6310812449464924E-3</v>
      </c>
      <c r="E3252" s="4">
        <v>-5.4284215437199967E-2</v>
      </c>
      <c r="F3252" s="2">
        <v>3</v>
      </c>
      <c r="G3252" s="4">
        <v>0.2090695131524416</v>
      </c>
      <c r="H3252" s="4">
        <v>-0.35523820013327218</v>
      </c>
      <c r="I3252" s="4">
        <v>0.49344819167564657</v>
      </c>
    </row>
    <row r="3253" spans="1:9" x14ac:dyDescent="0.25">
      <c r="A3253" t="s">
        <v>3429</v>
      </c>
      <c r="B3253" s="3">
        <v>100.79371643066411</v>
      </c>
      <c r="C3253" s="3">
        <v>18.79000091552734</v>
      </c>
      <c r="D3253" s="4">
        <v>-4.1870738369655944E-3</v>
      </c>
      <c r="E3253" s="4">
        <v>3.9845115266347042E-2</v>
      </c>
      <c r="F3253" s="2">
        <v>3</v>
      </c>
      <c r="G3253" s="4">
        <v>0.23498758537421449</v>
      </c>
      <c r="H3253" s="4">
        <v>-0.36012116749106943</v>
      </c>
      <c r="I3253" s="4">
        <v>0.48494255679777298</v>
      </c>
    </row>
    <row r="3254" spans="1:9" x14ac:dyDescent="0.25">
      <c r="A3254" t="s">
        <v>3430</v>
      </c>
      <c r="B3254" s="3">
        <v>101.2175216674805</v>
      </c>
      <c r="C3254" s="3">
        <v>18.069999694824219</v>
      </c>
      <c r="D3254" s="4">
        <v>-6.2018757642179345E-4</v>
      </c>
      <c r="E3254" s="4">
        <v>-2.2714985478258121E-2</v>
      </c>
      <c r="F3254" s="2">
        <v>3</v>
      </c>
      <c r="G3254" s="4">
        <v>0.23355065329881411</v>
      </c>
      <c r="H3254" s="4">
        <v>-0.35743068231254338</v>
      </c>
      <c r="I3254" s="4">
        <v>0.49505755545079028</v>
      </c>
    </row>
    <row r="3255" spans="1:9" x14ac:dyDescent="0.25">
      <c r="A3255" t="s">
        <v>3431</v>
      </c>
      <c r="B3255" s="3">
        <v>101.28033447265619</v>
      </c>
      <c r="C3255" s="3">
        <v>18.489999771118161</v>
      </c>
      <c r="D3255" s="4">
        <v>-1.058114182599768E-2</v>
      </c>
      <c r="E3255" s="4">
        <v>3.0083508926284971E-2</v>
      </c>
      <c r="F3255" s="2">
        <v>3</v>
      </c>
      <c r="G3255" s="4">
        <v>0.24753826460729281</v>
      </c>
      <c r="H3255" s="4">
        <v>-0.35703192149822077</v>
      </c>
      <c r="I3255" s="4">
        <v>0.49839081161323628</v>
      </c>
    </row>
    <row r="3256" spans="1:9" x14ac:dyDescent="0.25">
      <c r="A3256" t="s">
        <v>3432</v>
      </c>
      <c r="B3256" s="3">
        <v>102.3634567260742</v>
      </c>
      <c r="C3256" s="3">
        <v>17.95000076293945</v>
      </c>
      <c r="D3256" s="4">
        <v>-9.944327468947578E-3</v>
      </c>
      <c r="E3256" s="4">
        <v>-7.7390485609482029E-3</v>
      </c>
      <c r="F3256" s="2">
        <v>3</v>
      </c>
      <c r="G3256" s="4">
        <v>0.24518073055088241</v>
      </c>
      <c r="H3256" s="4">
        <v>-0.35015582815108948</v>
      </c>
      <c r="I3256" s="4">
        <v>0.51057469159707258</v>
      </c>
    </row>
    <row r="3257" spans="1:9" x14ac:dyDescent="0.25">
      <c r="A3257" t="s">
        <v>3433</v>
      </c>
      <c r="B3257" s="3">
        <v>103.39161682128911</v>
      </c>
      <c r="C3257" s="3">
        <v>18.090000152587891</v>
      </c>
      <c r="D3257" s="4">
        <v>-1.061981241107901E-3</v>
      </c>
      <c r="E3257" s="4">
        <v>-1.1475360285664539E-2</v>
      </c>
      <c r="F3257" s="2">
        <v>3</v>
      </c>
      <c r="G3257" s="4">
        <v>0.21349646116595269</v>
      </c>
      <c r="H3257" s="4">
        <v>-0.34362865657079639</v>
      </c>
      <c r="I3257" s="4">
        <v>0.52000006313981673</v>
      </c>
    </row>
    <row r="3258" spans="1:9" x14ac:dyDescent="0.25">
      <c r="A3258" t="s">
        <v>3434</v>
      </c>
      <c r="B3258" s="3">
        <v>103.5015335083008</v>
      </c>
      <c r="C3258" s="3">
        <v>18.29999923706055</v>
      </c>
      <c r="D3258" s="4">
        <v>-2.246116225650252E-2</v>
      </c>
      <c r="E3258" s="4">
        <v>0.18446598465886771</v>
      </c>
      <c r="F3258" s="2">
        <v>3</v>
      </c>
      <c r="G3258" s="4">
        <v>0.2189703832893499</v>
      </c>
      <c r="H3258" s="4">
        <v>-0.34293086147156843</v>
      </c>
      <c r="I3258" s="4">
        <v>0.55080457665454374</v>
      </c>
    </row>
    <row r="3259" spans="1:9" x14ac:dyDescent="0.25">
      <c r="A3259" t="s">
        <v>3435</v>
      </c>
      <c r="B3259" s="3">
        <v>105.8797149658203</v>
      </c>
      <c r="C3259" s="3">
        <v>15.44999980926514</v>
      </c>
      <c r="D3259" s="4">
        <v>1.041145942013566E-2</v>
      </c>
      <c r="E3259" s="4">
        <v>-3.3166442312489552E-2</v>
      </c>
      <c r="F3259" s="2">
        <v>2</v>
      </c>
      <c r="G3259" s="4">
        <v>0.27944947186013719</v>
      </c>
      <c r="H3259" s="4">
        <v>-0.32783321423302447</v>
      </c>
      <c r="I3259" s="4">
        <v>0.55080457665454374</v>
      </c>
    </row>
    <row r="3260" spans="1:9" x14ac:dyDescent="0.25">
      <c r="A3260" t="s">
        <v>3436</v>
      </c>
      <c r="B3260" s="3">
        <v>104.78871154785161</v>
      </c>
      <c r="C3260" s="3">
        <v>15.97999954223633</v>
      </c>
      <c r="D3260" s="4">
        <v>3.8344144544211201E-3</v>
      </c>
      <c r="E3260" s="4">
        <v>-6.83658230630102E-3</v>
      </c>
      <c r="F3260" s="2">
        <v>2</v>
      </c>
      <c r="G3260" s="4">
        <v>0.2449626335345356</v>
      </c>
      <c r="H3260" s="4">
        <v>-0.33475934036543409</v>
      </c>
      <c r="I3260" s="4">
        <v>0.53873557605962641</v>
      </c>
    </row>
    <row r="3261" spans="1:9" x14ac:dyDescent="0.25">
      <c r="A3261" t="s">
        <v>3437</v>
      </c>
      <c r="B3261" s="3">
        <v>104.38844299316411</v>
      </c>
      <c r="C3261" s="3">
        <v>16.090000152587891</v>
      </c>
      <c r="D3261" s="4">
        <v>4.60760806740379E-3</v>
      </c>
      <c r="E3261" s="4">
        <v>-5.7410636189611293E-2</v>
      </c>
      <c r="F3261" s="2">
        <v>2</v>
      </c>
      <c r="G3261" s="4">
        <v>0.22464253518081079</v>
      </c>
      <c r="H3261" s="4">
        <v>-0.33730040527040422</v>
      </c>
      <c r="I3261" s="4">
        <v>0.53149431601338004</v>
      </c>
    </row>
    <row r="3262" spans="1:9" x14ac:dyDescent="0.25">
      <c r="A3262" t="s">
        <v>3438</v>
      </c>
      <c r="B3262" s="3">
        <v>103.90966796875</v>
      </c>
      <c r="C3262" s="3">
        <v>17.069999694824219</v>
      </c>
      <c r="D3262" s="4">
        <v>3.3345159529891699E-3</v>
      </c>
      <c r="E3262" s="4">
        <v>-4.208754280831084E-2</v>
      </c>
      <c r="F3262" s="2">
        <v>3</v>
      </c>
      <c r="G3262" s="4">
        <v>0.25986111938500911</v>
      </c>
      <c r="H3262" s="4">
        <v>-0.34033986065021687</v>
      </c>
      <c r="I3262" s="4">
        <v>0.52804600507363508</v>
      </c>
    </row>
    <row r="3263" spans="1:9" x14ac:dyDescent="0.25">
      <c r="A3263" t="s">
        <v>3439</v>
      </c>
      <c r="B3263" s="3">
        <v>103.5643310546875</v>
      </c>
      <c r="C3263" s="3">
        <v>17.819999694824219</v>
      </c>
      <c r="D3263" s="4">
        <v>-8.3271399325335338E-4</v>
      </c>
      <c r="E3263" s="4">
        <v>-2.4630583013928179E-2</v>
      </c>
      <c r="F3263" s="2">
        <v>3</v>
      </c>
      <c r="G3263" s="4">
        <v>0.2481043354078396</v>
      </c>
      <c r="H3263" s="4">
        <v>-0.34253219752614272</v>
      </c>
      <c r="I3263" s="4">
        <v>0.5256321347992996</v>
      </c>
    </row>
    <row r="3264" spans="1:9" x14ac:dyDescent="0.25">
      <c r="A3264" t="s">
        <v>3440</v>
      </c>
      <c r="B3264" s="3">
        <v>103.6506423950195</v>
      </c>
      <c r="C3264" s="3">
        <v>18.270000457763668</v>
      </c>
      <c r="D3264" s="4">
        <v>-1.160088941898285E-2</v>
      </c>
      <c r="E3264" s="4">
        <v>4.8192778994872183E-2</v>
      </c>
      <c r="F3264" s="2">
        <v>3</v>
      </c>
      <c r="G3264" s="4">
        <v>0.25041999899308842</v>
      </c>
      <c r="H3264" s="4">
        <v>-0.34198425861050669</v>
      </c>
      <c r="I3264" s="4">
        <v>0.52551725541038086</v>
      </c>
    </row>
    <row r="3265" spans="1:9" x14ac:dyDescent="0.25">
      <c r="A3265" t="s">
        <v>3441</v>
      </c>
      <c r="B3265" s="3">
        <v>104.8671951293945</v>
      </c>
      <c r="C3265" s="3">
        <v>17.430000305175781</v>
      </c>
      <c r="D3265" s="4">
        <v>-7.9451557479898183E-3</v>
      </c>
      <c r="E3265" s="4">
        <v>0.1230669968477132</v>
      </c>
      <c r="F3265" s="2">
        <v>3</v>
      </c>
      <c r="G3265" s="4">
        <v>0.24886351958985761</v>
      </c>
      <c r="H3265" s="4">
        <v>-0.33426109519393687</v>
      </c>
      <c r="I3265" s="4">
        <v>0.54804589282507177</v>
      </c>
    </row>
    <row r="3266" spans="1:9" x14ac:dyDescent="0.25">
      <c r="A3266" t="s">
        <v>3442</v>
      </c>
      <c r="B3266" s="3">
        <v>105.70705413818359</v>
      </c>
      <c r="C3266" s="3">
        <v>15.52000045776367</v>
      </c>
      <c r="D3266" s="4">
        <v>2.3815110013756251E-3</v>
      </c>
      <c r="E3266" s="4">
        <v>-4.3746093930870589E-2</v>
      </c>
      <c r="F3266" s="2">
        <v>2</v>
      </c>
      <c r="G3266" s="4">
        <v>0.27724434436025303</v>
      </c>
      <c r="H3266" s="4">
        <v>-0.32892933423653892</v>
      </c>
      <c r="I3266" s="4">
        <v>0.55206895148617097</v>
      </c>
    </row>
    <row r="3267" spans="1:9" x14ac:dyDescent="0.25">
      <c r="A3267" t="s">
        <v>3443</v>
      </c>
      <c r="B3267" s="3">
        <v>105.45590972900391</v>
      </c>
      <c r="C3267" s="3">
        <v>16.229999542236332</v>
      </c>
      <c r="D3267" s="4">
        <v>8.936201832832058E-3</v>
      </c>
      <c r="E3267" s="4">
        <v>-7.5213661094455153E-2</v>
      </c>
      <c r="F3267" s="2">
        <v>3</v>
      </c>
      <c r="G3267" s="4">
        <v>0.2260966314428472</v>
      </c>
      <c r="H3267" s="4">
        <v>-0.33052369941155052</v>
      </c>
      <c r="I3267" s="4">
        <v>0.54597701149425282</v>
      </c>
    </row>
    <row r="3268" spans="1:9" x14ac:dyDescent="0.25">
      <c r="A3268" t="s">
        <v>3444</v>
      </c>
      <c r="B3268" s="3">
        <v>104.5218811035156</v>
      </c>
      <c r="C3268" s="3">
        <v>17.54999923706055</v>
      </c>
      <c r="D3268" s="4">
        <v>-1.502705709574004E-4</v>
      </c>
      <c r="E3268" s="4">
        <v>-3.7828977122586822E-2</v>
      </c>
      <c r="F3268" s="2">
        <v>3</v>
      </c>
      <c r="G3268" s="4">
        <v>0.2083170973630786</v>
      </c>
      <c r="H3268" s="4">
        <v>-0.3364532867665172</v>
      </c>
      <c r="I3268" s="4">
        <v>0.53275869084500727</v>
      </c>
    </row>
    <row r="3269" spans="1:9" x14ac:dyDescent="0.25">
      <c r="A3269" t="s">
        <v>3445</v>
      </c>
      <c r="B3269" s="3">
        <v>104.5375900268555</v>
      </c>
      <c r="C3269" s="3">
        <v>18.239999771118161</v>
      </c>
      <c r="D3269" s="4">
        <v>-6.3410346650577543E-3</v>
      </c>
      <c r="E3269" s="4">
        <v>6.8541306222090981E-2</v>
      </c>
      <c r="F3269" s="2">
        <v>3</v>
      </c>
      <c r="G3269" s="4">
        <v>0.19206028634604991</v>
      </c>
      <c r="H3269" s="4">
        <v>-0.33635356023710022</v>
      </c>
      <c r="I3269" s="4">
        <v>0.54724138632588004</v>
      </c>
    </row>
    <row r="3270" spans="1:9" x14ac:dyDescent="0.25">
      <c r="A3270" t="s">
        <v>3446</v>
      </c>
      <c r="B3270" s="3">
        <v>105.20469665527339</v>
      </c>
      <c r="C3270" s="3">
        <v>17.069999694824219</v>
      </c>
      <c r="D3270" s="4">
        <v>-7.6994844342611612E-3</v>
      </c>
      <c r="E3270" s="4">
        <v>6.487828843607768E-2</v>
      </c>
      <c r="F3270" s="2">
        <v>3</v>
      </c>
      <c r="G3270" s="4">
        <v>0.20029908702727431</v>
      </c>
      <c r="H3270" s="4">
        <v>-0.33211850049659841</v>
      </c>
      <c r="I3270" s="4">
        <v>0.55563214181483467</v>
      </c>
    </row>
    <row r="3271" spans="1:9" x14ac:dyDescent="0.25">
      <c r="A3271" t="s">
        <v>3447</v>
      </c>
      <c r="B3271" s="3">
        <v>106.0210037231445</v>
      </c>
      <c r="C3271" s="3">
        <v>16.030000686645511</v>
      </c>
      <c r="D3271" s="4">
        <v>4.7606229198664529E-3</v>
      </c>
      <c r="E3271" s="4">
        <v>-5.4277288193726347E-2</v>
      </c>
      <c r="F3271" s="2">
        <v>2</v>
      </c>
      <c r="G3271" s="4">
        <v>0.1877128289773389</v>
      </c>
      <c r="H3271" s="4">
        <v>-0.32693625668165333</v>
      </c>
      <c r="I3271" s="4">
        <v>0.55586207598105242</v>
      </c>
    </row>
    <row r="3272" spans="1:9" x14ac:dyDescent="0.25">
      <c r="A3272" t="s">
        <v>3448</v>
      </c>
      <c r="B3272" s="3">
        <v>105.518669128418</v>
      </c>
      <c r="C3272" s="3">
        <v>16.95000076293945</v>
      </c>
      <c r="D3272" s="4">
        <v>-1.0524585960503209E-2</v>
      </c>
      <c r="E3272" s="4">
        <v>6.5367751445736699E-2</v>
      </c>
      <c r="F3272" s="2">
        <v>3</v>
      </c>
      <c r="G3272" s="4">
        <v>0.16739056670661909</v>
      </c>
      <c r="H3272" s="4">
        <v>-0.3301252776383673</v>
      </c>
      <c r="I3272" s="4">
        <v>0.55965520047593387</v>
      </c>
    </row>
    <row r="3273" spans="1:9" x14ac:dyDescent="0.25">
      <c r="A3273" t="s">
        <v>3449</v>
      </c>
      <c r="B3273" s="3">
        <v>106.6410217285156</v>
      </c>
      <c r="C3273" s="3">
        <v>15.909999847412109</v>
      </c>
      <c r="D3273" s="4">
        <v>8.5359709175372167E-3</v>
      </c>
      <c r="E3273" s="4">
        <v>-7.2843823491555049E-2</v>
      </c>
      <c r="F3273" s="2">
        <v>2</v>
      </c>
      <c r="G3273" s="4">
        <v>0.19630892960978549</v>
      </c>
      <c r="H3273" s="4">
        <v>-0.32300013435716007</v>
      </c>
      <c r="I3273" s="4">
        <v>0.56448276563622479</v>
      </c>
    </row>
    <row r="3274" spans="1:9" x14ac:dyDescent="0.25">
      <c r="A3274" t="s">
        <v>3450</v>
      </c>
      <c r="B3274" s="3">
        <v>105.7384414672852</v>
      </c>
      <c r="C3274" s="3">
        <v>17.159999847412109</v>
      </c>
      <c r="D3274" s="4">
        <v>3.87473285790696E-3</v>
      </c>
      <c r="E3274" s="4">
        <v>-6.7391293305755551E-2</v>
      </c>
      <c r="F3274" s="2">
        <v>3</v>
      </c>
      <c r="G3274" s="4">
        <v>0.18281332477047771</v>
      </c>
      <c r="H3274" s="4">
        <v>-0.32873007491549888</v>
      </c>
      <c r="I3274" s="4">
        <v>0.5529885127626617</v>
      </c>
    </row>
    <row r="3275" spans="1:9" x14ac:dyDescent="0.25">
      <c r="A3275" t="s">
        <v>3451</v>
      </c>
      <c r="B3275" s="3">
        <v>105.3303146362305</v>
      </c>
      <c r="C3275" s="3">
        <v>18.39999961853027</v>
      </c>
      <c r="D3275" s="4">
        <v>4.4162476765445824E-3</v>
      </c>
      <c r="E3275" s="4">
        <v>1.098894764873171E-2</v>
      </c>
      <c r="F3275" s="2">
        <v>3</v>
      </c>
      <c r="G3275" s="4">
        <v>0.23013977460744231</v>
      </c>
      <c r="H3275" s="4">
        <v>-0.33132102730240182</v>
      </c>
      <c r="I3275" s="4">
        <v>0.55896557336566088</v>
      </c>
    </row>
    <row r="3276" spans="1:9" x14ac:dyDescent="0.25">
      <c r="A3276" t="s">
        <v>3452</v>
      </c>
      <c r="B3276" s="3">
        <v>104.8671951293945</v>
      </c>
      <c r="C3276" s="3">
        <v>18.20000076293945</v>
      </c>
      <c r="D3276" s="4">
        <v>-9.0485941443462226E-3</v>
      </c>
      <c r="E3276" s="4">
        <v>6.5573819920157206E-2</v>
      </c>
      <c r="F3276" s="2">
        <v>3</v>
      </c>
      <c r="G3276" s="4">
        <v>0.2065125320540786</v>
      </c>
      <c r="H3276" s="4">
        <v>-0.33426109519393687</v>
      </c>
      <c r="I3276" s="4">
        <v>0.55114939020968023</v>
      </c>
    </row>
    <row r="3277" spans="1:9" x14ac:dyDescent="0.25">
      <c r="A3277" t="s">
        <v>3453</v>
      </c>
      <c r="B3277" s="3">
        <v>105.8247604370117</v>
      </c>
      <c r="C3277" s="3">
        <v>17.079999923706051</v>
      </c>
      <c r="D3277" s="4">
        <v>-6.6306917537601873E-3</v>
      </c>
      <c r="E3277" s="4">
        <v>2.2754439724930631E-2</v>
      </c>
      <c r="F3277" s="2">
        <v>3</v>
      </c>
      <c r="G3277" s="4">
        <v>0.1770910336682012</v>
      </c>
      <c r="H3277" s="4">
        <v>-0.32818208756541428</v>
      </c>
      <c r="I3277" s="4">
        <v>0.56011489341998932</v>
      </c>
    </row>
    <row r="3278" spans="1:9" x14ac:dyDescent="0.25">
      <c r="A3278" t="s">
        <v>3454</v>
      </c>
      <c r="B3278" s="3">
        <v>106.531135559082</v>
      </c>
      <c r="C3278" s="3">
        <v>16.70000076293945</v>
      </c>
      <c r="D3278" s="4">
        <v>-3.5971335963814739E-3</v>
      </c>
      <c r="E3278" s="4">
        <v>4.4402814383007312E-2</v>
      </c>
      <c r="F3278" s="2">
        <v>3</v>
      </c>
      <c r="G3278" s="4">
        <v>0.1778901236986119</v>
      </c>
      <c r="H3278" s="4">
        <v>-0.32369773571859428</v>
      </c>
      <c r="I3278" s="4">
        <v>0.56540232691271552</v>
      </c>
    </row>
    <row r="3279" spans="1:9" x14ac:dyDescent="0.25">
      <c r="A3279" t="s">
        <v>3455</v>
      </c>
      <c r="B3279" s="3">
        <v>106.9157257080078</v>
      </c>
      <c r="C3279" s="3">
        <v>15.989999771118161</v>
      </c>
      <c r="D3279" s="4">
        <v>-1.539550443860449E-3</v>
      </c>
      <c r="E3279" s="4">
        <v>8.406778109275681E-2</v>
      </c>
      <c r="F3279" s="2">
        <v>2</v>
      </c>
      <c r="G3279" s="4">
        <v>0.15434488340659169</v>
      </c>
      <c r="H3279" s="4">
        <v>-0.3212562036052472</v>
      </c>
      <c r="I3279" s="4">
        <v>0.57678152500897983</v>
      </c>
    </row>
    <row r="3280" spans="1:9" x14ac:dyDescent="0.25">
      <c r="A3280" t="s">
        <v>3456</v>
      </c>
      <c r="B3280" s="3">
        <v>107.08058166503911</v>
      </c>
      <c r="C3280" s="3">
        <v>14.75</v>
      </c>
      <c r="D3280" s="4">
        <v>2.351320943310808E-3</v>
      </c>
      <c r="E3280" s="4">
        <v>8.8919367618687239E-3</v>
      </c>
      <c r="F3280" s="2">
        <v>2</v>
      </c>
      <c r="G3280" s="4">
        <v>0.17111008368000791</v>
      </c>
      <c r="H3280" s="4">
        <v>-0.32020963204252623</v>
      </c>
      <c r="I3280" s="4">
        <v>0.57483862317583401</v>
      </c>
    </row>
    <row r="3281" spans="1:9" x14ac:dyDescent="0.25">
      <c r="A3281" t="s">
        <v>3457</v>
      </c>
      <c r="B3281" s="3">
        <v>106.8293914794922</v>
      </c>
      <c r="C3281" s="3">
        <v>14.61999988555908</v>
      </c>
      <c r="D3281" s="4">
        <v>3.243085694584424E-3</v>
      </c>
      <c r="E3281" s="4">
        <v>-4.755703438235015E-2</v>
      </c>
      <c r="F3281" s="2">
        <v>2</v>
      </c>
      <c r="G3281" s="4">
        <v>0.14854559389889641</v>
      </c>
      <c r="H3281" s="4">
        <v>-0.32180428782422871</v>
      </c>
      <c r="I3281" s="4">
        <v>0.57160967905516569</v>
      </c>
    </row>
    <row r="3282" spans="1:9" x14ac:dyDescent="0.25">
      <c r="A3282" t="s">
        <v>3458</v>
      </c>
      <c r="B3282" s="3">
        <v>106.4840545654297</v>
      </c>
      <c r="C3282" s="3">
        <v>15.35000038146973</v>
      </c>
      <c r="D3282" s="4">
        <v>6.5288068131745813E-3</v>
      </c>
      <c r="E3282" s="4">
        <v>-1.728549974824101E-2</v>
      </c>
      <c r="F3282" s="2">
        <v>2</v>
      </c>
      <c r="G3282" s="4">
        <v>0.15902551718639971</v>
      </c>
      <c r="H3282" s="4">
        <v>-0.32399662470015439</v>
      </c>
      <c r="I3282" s="4">
        <v>0.57439154475696186</v>
      </c>
    </row>
    <row r="3283" spans="1:9" x14ac:dyDescent="0.25">
      <c r="A3283" t="s">
        <v>3459</v>
      </c>
      <c r="B3283" s="3">
        <v>105.79335021972661</v>
      </c>
      <c r="C3283" s="3">
        <v>15.61999988555908</v>
      </c>
      <c r="D3283" s="4">
        <v>8.6048807396783555E-3</v>
      </c>
      <c r="E3283" s="4">
        <v>-9.5117671433385675E-3</v>
      </c>
      <c r="F3283" s="2">
        <v>2</v>
      </c>
      <c r="G3283" s="4">
        <v>0.16025468369745699</v>
      </c>
      <c r="H3283" s="4">
        <v>-0.32838149218979978</v>
      </c>
      <c r="I3283" s="4">
        <v>0.59344023306557547</v>
      </c>
    </row>
    <row r="3284" spans="1:9" x14ac:dyDescent="0.25">
      <c r="A3284" t="s">
        <v>3460</v>
      </c>
      <c r="B3284" s="3">
        <v>104.8907775878906</v>
      </c>
      <c r="C3284" s="3">
        <v>15.77000045776367</v>
      </c>
      <c r="D3284" s="4">
        <v>-1.046310578112775E-3</v>
      </c>
      <c r="E3284" s="4">
        <v>7.3519462779466638E-2</v>
      </c>
      <c r="F3284" s="2">
        <v>2</v>
      </c>
      <c r="G3284" s="4">
        <v>0.1231494158427755</v>
      </c>
      <c r="H3284" s="4">
        <v>-0.33411138431369009</v>
      </c>
      <c r="I3284" s="4">
        <v>0.57928264790750172</v>
      </c>
    </row>
    <row r="3285" spans="1:9" x14ac:dyDescent="0.25">
      <c r="A3285" t="s">
        <v>3461</v>
      </c>
      <c r="B3285" s="3">
        <v>105.0006408691406</v>
      </c>
      <c r="C3285" s="3">
        <v>14.689999580383301</v>
      </c>
      <c r="D3285" s="4">
        <v>5.1089307585967516E-3</v>
      </c>
      <c r="E3285" s="4">
        <v>-2.5215668356743829E-2</v>
      </c>
      <c r="F3285" s="2">
        <v>2</v>
      </c>
      <c r="G3285" s="4">
        <v>0.12007975779673161</v>
      </c>
      <c r="H3285" s="4">
        <v>-0.33341392825560129</v>
      </c>
      <c r="I3285" s="4">
        <v>0.57904663714821947</v>
      </c>
    </row>
    <row r="3286" spans="1:9" x14ac:dyDescent="0.25">
      <c r="A3286" t="s">
        <v>3462</v>
      </c>
      <c r="B3286" s="3">
        <v>104.466926574707</v>
      </c>
      <c r="C3286" s="3">
        <v>15.069999694824221</v>
      </c>
      <c r="D3286" s="4">
        <v>1.3631742991694781E-2</v>
      </c>
      <c r="E3286" s="4">
        <v>-4.801012208115718E-2</v>
      </c>
      <c r="F3286" s="2">
        <v>2</v>
      </c>
      <c r="G3286" s="4">
        <v>0.1216610922292916</v>
      </c>
      <c r="H3286" s="4">
        <v>-0.33680216009890712</v>
      </c>
      <c r="I3286" s="4">
        <v>0.59500183869965118</v>
      </c>
    </row>
    <row r="3287" spans="1:9" x14ac:dyDescent="0.25">
      <c r="A3287" t="s">
        <v>3463</v>
      </c>
      <c r="B3287" s="3">
        <v>103.06201171875</v>
      </c>
      <c r="C3287" s="3">
        <v>15.829999923706049</v>
      </c>
      <c r="D3287" s="4">
        <v>5.7444547056491047E-3</v>
      </c>
      <c r="E3287" s="4">
        <v>-6.6627312604111366E-2</v>
      </c>
      <c r="F3287" s="2">
        <v>2</v>
      </c>
      <c r="G3287" s="4">
        <v>0.10987810893851351</v>
      </c>
      <c r="H3287" s="4">
        <v>-0.34572112161395979</v>
      </c>
      <c r="I3287" s="4">
        <v>0.57060875782998233</v>
      </c>
    </row>
    <row r="3288" spans="1:9" x14ac:dyDescent="0.25">
      <c r="A3288" t="s">
        <v>3464</v>
      </c>
      <c r="B3288" s="3">
        <v>102.4733581542969</v>
      </c>
      <c r="C3288" s="3">
        <v>16.95999908447266</v>
      </c>
      <c r="D3288" s="4">
        <v>-1.120862873152872E-2</v>
      </c>
      <c r="E3288" s="4">
        <v>0.1070495706473482</v>
      </c>
      <c r="F3288" s="2">
        <v>3</v>
      </c>
      <c r="G3288" s="4">
        <v>0.1015305263418607</v>
      </c>
      <c r="H3288" s="4">
        <v>-0.34945812992075831</v>
      </c>
      <c r="I3288" s="4">
        <v>0.59552868615464494</v>
      </c>
    </row>
    <row r="3289" spans="1:9" x14ac:dyDescent="0.25">
      <c r="A3289" t="s">
        <v>3465</v>
      </c>
      <c r="B3289" s="3">
        <v>103.6349639892578</v>
      </c>
      <c r="C3289" s="3">
        <v>15.319999694824221</v>
      </c>
      <c r="D3289" s="4">
        <v>3.6485922652149672E-3</v>
      </c>
      <c r="E3289" s="4">
        <v>-5.838971949666627E-2</v>
      </c>
      <c r="F3289" s="2">
        <v>2</v>
      </c>
      <c r="G3289" s="4">
        <v>0.1239665879218399</v>
      </c>
      <c r="H3289" s="4">
        <v>-0.34208379140212991</v>
      </c>
      <c r="I3289" s="4">
        <v>0.59963740322885206</v>
      </c>
    </row>
    <row r="3290" spans="1:9" x14ac:dyDescent="0.25">
      <c r="A3290" t="s">
        <v>3466</v>
      </c>
      <c r="B3290" s="3">
        <v>103.2582168579102</v>
      </c>
      <c r="C3290" s="3">
        <v>16.270000457763668</v>
      </c>
      <c r="D3290" s="4">
        <v>7.6087119678081017E-4</v>
      </c>
      <c r="E3290" s="4">
        <v>-3.8416052931404383E-2</v>
      </c>
      <c r="F3290" s="2">
        <v>3</v>
      </c>
      <c r="G3290" s="4">
        <v>0.1241020811849505</v>
      </c>
      <c r="H3290" s="4">
        <v>-0.34447553290244121</v>
      </c>
      <c r="I3290" s="4">
        <v>0.5922657946445431</v>
      </c>
    </row>
    <row r="3291" spans="1:9" x14ac:dyDescent="0.25">
      <c r="A3291" t="s">
        <v>3467</v>
      </c>
      <c r="B3291" s="3">
        <v>103.17971038818359</v>
      </c>
      <c r="C3291" s="3">
        <v>16.920000076293949</v>
      </c>
      <c r="D3291" s="4">
        <v>-7.6007399335109582E-5</v>
      </c>
      <c r="E3291" s="4">
        <v>-9.9473419997718748E-3</v>
      </c>
      <c r="F3291" s="2">
        <v>3</v>
      </c>
      <c r="G3291" s="4">
        <v>0.1053740715172999</v>
      </c>
      <c r="H3291" s="4">
        <v>-0.34497392337728372</v>
      </c>
      <c r="I3291" s="4">
        <v>0.5973413012179003</v>
      </c>
    </row>
    <row r="3292" spans="1:9" x14ac:dyDescent="0.25">
      <c r="A3292" t="s">
        <v>3468</v>
      </c>
      <c r="B3292" s="3">
        <v>103.1875534057617</v>
      </c>
      <c r="C3292" s="3">
        <v>17.090000152587891</v>
      </c>
      <c r="D3292" s="4">
        <v>-7.4742878948546032E-3</v>
      </c>
      <c r="E3292" s="4">
        <v>3.0138637456371908E-2</v>
      </c>
      <c r="F3292" s="2">
        <v>3</v>
      </c>
      <c r="G3292" s="4">
        <v>0.1063699757097578</v>
      </c>
      <c r="H3292" s="4">
        <v>-0.34492413276424788</v>
      </c>
      <c r="I3292" s="4">
        <v>0.5949244196681458</v>
      </c>
    </row>
    <row r="3293" spans="1:9" x14ac:dyDescent="0.25">
      <c r="A3293" t="s">
        <v>3469</v>
      </c>
      <c r="B3293" s="3">
        <v>103.96461486816411</v>
      </c>
      <c r="C3293" s="3">
        <v>16.590000152587891</v>
      </c>
      <c r="D3293" s="4">
        <v>-3.0105359980298059E-3</v>
      </c>
      <c r="E3293" s="4">
        <v>-7.1628462592753794E-2</v>
      </c>
      <c r="F3293" s="2">
        <v>3</v>
      </c>
      <c r="G3293" s="4">
        <v>0.1273529936858602</v>
      </c>
      <c r="H3293" s="4">
        <v>-0.33999103575227563</v>
      </c>
      <c r="I3293" s="4">
        <v>0.61268878487301737</v>
      </c>
    </row>
    <row r="3294" spans="1:9" x14ac:dyDescent="0.25">
      <c r="A3294" t="s">
        <v>3470</v>
      </c>
      <c r="B3294" s="3">
        <v>104.27854919433589</v>
      </c>
      <c r="C3294" s="3">
        <v>17.870000839233398</v>
      </c>
      <c r="D3294" s="4">
        <v>-3.4503749492994511E-3</v>
      </c>
      <c r="E3294" s="4">
        <v>4.4418480524310189E-2</v>
      </c>
      <c r="F3294" s="2">
        <v>3</v>
      </c>
      <c r="G3294" s="4">
        <v>0.1316071382000672</v>
      </c>
      <c r="H3294" s="4">
        <v>-0.33799805506628688</v>
      </c>
      <c r="I3294" s="4">
        <v>0.61921456789322127</v>
      </c>
    </row>
    <row r="3295" spans="1:9" x14ac:dyDescent="0.25">
      <c r="A3295" t="s">
        <v>3471</v>
      </c>
      <c r="B3295" s="3">
        <v>104.6395950317383</v>
      </c>
      <c r="C3295" s="3">
        <v>17.110000610351559</v>
      </c>
      <c r="D3295" s="4">
        <v>-2.544089392066518E-3</v>
      </c>
      <c r="E3295" s="4">
        <v>1.2426094471092769E-2</v>
      </c>
      <c r="F3295" s="2">
        <v>3</v>
      </c>
      <c r="G3295" s="4">
        <v>0.13733002952842679</v>
      </c>
      <c r="H3295" s="4">
        <v>-0.33570599166094423</v>
      </c>
      <c r="I3295" s="4">
        <v>0.61909360395817603</v>
      </c>
    </row>
    <row r="3296" spans="1:9" x14ac:dyDescent="0.25">
      <c r="A3296" t="s">
        <v>3472</v>
      </c>
      <c r="B3296" s="3">
        <v>104.9064865112305</v>
      </c>
      <c r="C3296" s="3">
        <v>16.89999961853027</v>
      </c>
      <c r="D3296" s="4">
        <v>3.1524556776885149E-3</v>
      </c>
      <c r="E3296" s="4">
        <v>-2.0289877186650759E-2</v>
      </c>
      <c r="F3296" s="2">
        <v>3</v>
      </c>
      <c r="G3296" s="4">
        <v>0.1477193232862111</v>
      </c>
      <c r="H3296" s="4">
        <v>-0.33401165778427311</v>
      </c>
      <c r="I3296" s="4">
        <v>0.64336520107253148</v>
      </c>
    </row>
    <row r="3297" spans="1:9" x14ac:dyDescent="0.25">
      <c r="A3297" t="s">
        <v>3473</v>
      </c>
      <c r="B3297" s="3">
        <v>104.5768127441406</v>
      </c>
      <c r="C3297" s="3">
        <v>17.25</v>
      </c>
      <c r="D3297" s="4">
        <v>-1.497540510367878E-4</v>
      </c>
      <c r="E3297" s="4">
        <v>-1.428571428571423E-2</v>
      </c>
      <c r="F3297" s="2">
        <v>3</v>
      </c>
      <c r="G3297" s="4">
        <v>0.1480749625016626</v>
      </c>
      <c r="H3297" s="4">
        <v>-0.3361045587374728</v>
      </c>
      <c r="I3297" s="4">
        <v>0.6418844107914512</v>
      </c>
    </row>
    <row r="3298" spans="1:9" x14ac:dyDescent="0.25">
      <c r="A3298" t="s">
        <v>3474</v>
      </c>
      <c r="B3298" s="3">
        <v>104.5924758911133</v>
      </c>
      <c r="C3298" s="3">
        <v>17.5</v>
      </c>
      <c r="D3298" s="4">
        <v>8.2604324918622574E-4</v>
      </c>
      <c r="E3298" s="4">
        <v>5.7471484863269584E-3</v>
      </c>
      <c r="F3298" s="2">
        <v>3</v>
      </c>
      <c r="G3298" s="4">
        <v>0.14168798477920919</v>
      </c>
      <c r="H3298" s="4">
        <v>-0.3360051228147467</v>
      </c>
      <c r="I3298" s="4">
        <v>0.63992141658318258</v>
      </c>
    </row>
    <row r="3299" spans="1:9" x14ac:dyDescent="0.25">
      <c r="A3299" t="s">
        <v>3475</v>
      </c>
      <c r="B3299" s="3">
        <v>104.5061492919922</v>
      </c>
      <c r="C3299" s="3">
        <v>17.39999961853027</v>
      </c>
      <c r="D3299" s="4">
        <v>4.2233180498587597E-3</v>
      </c>
      <c r="E3299" s="4">
        <v>-1.916573601886018E-2</v>
      </c>
      <c r="F3299" s="2">
        <v>3</v>
      </c>
      <c r="G3299" s="4">
        <v>0.14343548612346441</v>
      </c>
      <c r="H3299" s="4">
        <v>-0.33655315859927959</v>
      </c>
      <c r="I3299" s="4">
        <v>0.64114833476370836</v>
      </c>
    </row>
    <row r="3300" spans="1:9" x14ac:dyDescent="0.25">
      <c r="A3300" t="s">
        <v>3476</v>
      </c>
      <c r="B3300" s="3">
        <v>104.0666427612305</v>
      </c>
      <c r="C3300" s="3">
        <v>17.739999771118161</v>
      </c>
      <c r="D3300" s="4">
        <v>-1.3555425105892249E-3</v>
      </c>
      <c r="E3300" s="4">
        <v>1.693997074895925E-3</v>
      </c>
      <c r="F3300" s="2">
        <v>3</v>
      </c>
      <c r="G3300" s="4">
        <v>0.14790545183900039</v>
      </c>
      <c r="H3300" s="4">
        <v>-0.33934332187277422</v>
      </c>
      <c r="I3300" s="4">
        <v>0.63885136466297165</v>
      </c>
    </row>
    <row r="3301" spans="1:9" x14ac:dyDescent="0.25">
      <c r="A3301" t="s">
        <v>3477</v>
      </c>
      <c r="B3301" s="3">
        <v>104.20790100097661</v>
      </c>
      <c r="C3301" s="3">
        <v>17.70999908447266</v>
      </c>
      <c r="D3301" s="4">
        <v>6.9010053353728562E-3</v>
      </c>
      <c r="E3301" s="4">
        <v>-2.4779777903113809E-2</v>
      </c>
      <c r="F3301" s="2">
        <v>3</v>
      </c>
      <c r="G3301" s="4">
        <v>0.15732352257095311</v>
      </c>
      <c r="H3301" s="4">
        <v>-0.33844655805919682</v>
      </c>
      <c r="I3301" s="4">
        <v>0.69998724051244432</v>
      </c>
    </row>
    <row r="3302" spans="1:9" x14ac:dyDescent="0.25">
      <c r="A3302" t="s">
        <v>3478</v>
      </c>
      <c r="B3302" s="3">
        <v>103.4936904907227</v>
      </c>
      <c r="C3302" s="3">
        <v>18.159999847412109</v>
      </c>
      <c r="D3302" s="4">
        <v>6.7186439903124118E-3</v>
      </c>
      <c r="E3302" s="4">
        <v>-6.5843654911584504E-2</v>
      </c>
      <c r="F3302" s="2">
        <v>3</v>
      </c>
      <c r="G3302" s="4">
        <v>0.14547519091640199</v>
      </c>
      <c r="H3302" s="4">
        <v>-0.34298065208460421</v>
      </c>
      <c r="I3302" s="4">
        <v>0.68390132533089432</v>
      </c>
    </row>
    <row r="3303" spans="1:9" x14ac:dyDescent="0.25">
      <c r="A3303" t="s">
        <v>3479</v>
      </c>
      <c r="B3303" s="3">
        <v>102.80299377441411</v>
      </c>
      <c r="C3303" s="3">
        <v>19.440000534057621</v>
      </c>
      <c r="D3303" s="4">
        <v>-2.4369404548328921E-3</v>
      </c>
      <c r="E3303" s="4">
        <v>8.5427174744872048E-2</v>
      </c>
      <c r="F3303" s="2">
        <v>3</v>
      </c>
      <c r="G3303" s="4">
        <v>0.1386066110970465</v>
      </c>
      <c r="H3303" s="4">
        <v>-0.3473654711398011</v>
      </c>
      <c r="I3303" s="4">
        <v>0.69214981680547383</v>
      </c>
    </row>
    <row r="3304" spans="1:9" x14ac:dyDescent="0.25">
      <c r="A3304" t="s">
        <v>3480</v>
      </c>
      <c r="B3304" s="3">
        <v>103.0541305541992</v>
      </c>
      <c r="C3304" s="3">
        <v>17.909999847412109</v>
      </c>
      <c r="D3304" s="4">
        <v>3.0553899990539701E-3</v>
      </c>
      <c r="E3304" s="4">
        <v>-5.0000084771050224E-3</v>
      </c>
      <c r="F3304" s="2">
        <v>3</v>
      </c>
      <c r="G3304" s="4">
        <v>0.14863342708906971</v>
      </c>
      <c r="H3304" s="4">
        <v>-0.345771154399238</v>
      </c>
      <c r="I3304" s="4">
        <v>0.6915084231119768</v>
      </c>
    </row>
    <row r="3305" spans="1:9" x14ac:dyDescent="0.25">
      <c r="A3305" t="s">
        <v>3481</v>
      </c>
      <c r="B3305" s="3">
        <v>102.74021911621089</v>
      </c>
      <c r="C3305" s="3">
        <v>18</v>
      </c>
      <c r="D3305" s="4">
        <v>9.5636046393681173E-3</v>
      </c>
      <c r="E3305" s="4">
        <v>-6.1032867586724437E-2</v>
      </c>
      <c r="F3305" s="2">
        <v>3</v>
      </c>
      <c r="G3305" s="4">
        <v>0.14444732073517999</v>
      </c>
      <c r="H3305" s="4">
        <v>-0.34776398978188128</v>
      </c>
      <c r="I3305" s="4">
        <v>0.6815033078162247</v>
      </c>
    </row>
    <row r="3306" spans="1:9" x14ac:dyDescent="0.25">
      <c r="A3306" t="s">
        <v>3482</v>
      </c>
      <c r="B3306" s="3">
        <v>101.766960144043</v>
      </c>
      <c r="C3306" s="3">
        <v>19.170000076293949</v>
      </c>
      <c r="D3306" s="4">
        <v>2.861872134274801E-3</v>
      </c>
      <c r="E3306" s="4">
        <v>-5.1459626684384308E-2</v>
      </c>
      <c r="F3306" s="2">
        <v>3</v>
      </c>
      <c r="G3306" s="4">
        <v>0.13176250803504949</v>
      </c>
      <c r="H3306" s="4">
        <v>-0.35394262707092378</v>
      </c>
      <c r="I3306" s="4">
        <v>0.66752182563701679</v>
      </c>
    </row>
    <row r="3307" spans="1:9" x14ac:dyDescent="0.25">
      <c r="A3307" t="s">
        <v>3483</v>
      </c>
      <c r="B3307" s="3">
        <v>101.47654724121089</v>
      </c>
      <c r="C3307" s="3">
        <v>20.20999908447266</v>
      </c>
      <c r="D3307" s="4">
        <v>-3.4684128532893599E-3</v>
      </c>
      <c r="E3307" s="4">
        <v>-1.9408127803645089E-2</v>
      </c>
      <c r="F3307" s="2">
        <v>4</v>
      </c>
      <c r="G3307" s="4">
        <v>0.12305353055879539</v>
      </c>
      <c r="H3307" s="4">
        <v>-0.35578628435225368</v>
      </c>
      <c r="I3307" s="4">
        <v>0.66611083780167357</v>
      </c>
    </row>
    <row r="3308" spans="1:9" x14ac:dyDescent="0.25">
      <c r="A3308" t="s">
        <v>3484</v>
      </c>
      <c r="B3308" s="3">
        <v>101.82973480224609</v>
      </c>
      <c r="C3308" s="3">
        <v>20.610000610351559</v>
      </c>
      <c r="D3308" s="4">
        <v>1.54978181335117E-2</v>
      </c>
      <c r="E3308" s="4">
        <v>-0.15671030441954681</v>
      </c>
      <c r="F3308" s="2">
        <v>4</v>
      </c>
      <c r="G3308" s="4">
        <v>0.1348889338221726</v>
      </c>
      <c r="H3308" s="4">
        <v>-0.35354410842884371</v>
      </c>
      <c r="I3308" s="4">
        <v>0.66765002608536594</v>
      </c>
    </row>
    <row r="3309" spans="1:9" x14ac:dyDescent="0.25">
      <c r="A3309" t="s">
        <v>3485</v>
      </c>
      <c r="B3309" s="3">
        <v>100.2756805419922</v>
      </c>
      <c r="C3309" s="3">
        <v>24.440000534057621</v>
      </c>
      <c r="D3309" s="4">
        <v>3.6370705996409129E-3</v>
      </c>
      <c r="E3309" s="4">
        <v>-7.318923942938671E-2</v>
      </c>
      <c r="F3309" s="2">
        <v>5</v>
      </c>
      <c r="G3309" s="4">
        <v>0.1235431837205867</v>
      </c>
      <c r="H3309" s="4">
        <v>-0.36340986654275198</v>
      </c>
      <c r="I3309" s="4">
        <v>0.68404556302799135</v>
      </c>
    </row>
    <row r="3310" spans="1:9" x14ac:dyDescent="0.25">
      <c r="A3310" t="s">
        <v>3486</v>
      </c>
      <c r="B3310" s="3">
        <v>99.91229248046875</v>
      </c>
      <c r="C3310" s="3">
        <v>26.370000839233398</v>
      </c>
      <c r="D3310" s="4">
        <v>1.323502399988374E-2</v>
      </c>
      <c r="E3310" s="4">
        <v>-0.1030611843065169</v>
      </c>
      <c r="F3310" s="2">
        <v>5</v>
      </c>
      <c r="G3310" s="4">
        <v>0.1138056851641744</v>
      </c>
      <c r="H3310" s="4">
        <v>-0.36571679932377771</v>
      </c>
      <c r="I3310" s="4">
        <v>0.67764277325953493</v>
      </c>
    </row>
    <row r="3311" spans="1:9" x14ac:dyDescent="0.25">
      <c r="A3311" t="s">
        <v>3487</v>
      </c>
      <c r="B3311" s="3">
        <v>98.607223510742188</v>
      </c>
      <c r="C3311" s="3">
        <v>29.39999961853027</v>
      </c>
      <c r="D3311" s="4">
        <v>-1.8512537602251241E-2</v>
      </c>
      <c r="E3311" s="4">
        <v>0.20888157843140021</v>
      </c>
      <c r="F3311" s="2">
        <v>5</v>
      </c>
      <c r="G3311" s="4">
        <v>9.8693611140556747E-2</v>
      </c>
      <c r="H3311" s="4">
        <v>-0.37400189921159382</v>
      </c>
      <c r="I3311" s="4">
        <v>0.67999489579241823</v>
      </c>
    </row>
    <row r="3312" spans="1:9" x14ac:dyDescent="0.25">
      <c r="A3312" t="s">
        <v>3488</v>
      </c>
      <c r="B3312" s="3">
        <v>100.4671249389648</v>
      </c>
      <c r="C3312" s="3">
        <v>24.319999694824219</v>
      </c>
      <c r="D3312" s="4">
        <v>-1.1457280019217749E-2</v>
      </c>
      <c r="E3312" s="4">
        <v>0.1509702158427291</v>
      </c>
      <c r="F3312" s="2">
        <v>4</v>
      </c>
      <c r="G3312" s="4">
        <v>0.12605170571462981</v>
      </c>
      <c r="H3312" s="4">
        <v>-0.36219450092708377</v>
      </c>
      <c r="I3312" s="4">
        <v>0.71411540175109023</v>
      </c>
    </row>
    <row r="3313" spans="1:9" x14ac:dyDescent="0.25">
      <c r="A3313" t="s">
        <v>3489</v>
      </c>
      <c r="B3313" s="3">
        <v>101.6315460205078</v>
      </c>
      <c r="C3313" s="3">
        <v>21.129999160766602</v>
      </c>
      <c r="D3313" s="4">
        <v>-6.0380666367606528E-3</v>
      </c>
      <c r="E3313" s="4">
        <v>5.2290798857072662E-2</v>
      </c>
      <c r="F3313" s="2">
        <v>4</v>
      </c>
      <c r="G3313" s="4">
        <v>0.14817722701027439</v>
      </c>
      <c r="H3313" s="4">
        <v>-0.35480229009696668</v>
      </c>
      <c r="I3313" s="4">
        <v>0.72935720351382938</v>
      </c>
    </row>
    <row r="3314" spans="1:9" x14ac:dyDescent="0.25">
      <c r="A3314" t="s">
        <v>3490</v>
      </c>
      <c r="B3314" s="3">
        <v>102.2489318847656</v>
      </c>
      <c r="C3314" s="3">
        <v>20.079999923706051</v>
      </c>
      <c r="D3314" s="4">
        <v>6.9261063306271797E-3</v>
      </c>
      <c r="E3314" s="4">
        <v>-8.2266878706657165E-2</v>
      </c>
      <c r="F3314" s="2">
        <v>4</v>
      </c>
      <c r="G3314" s="4">
        <v>0.15545248060267799</v>
      </c>
      <c r="H3314" s="4">
        <v>-0.35088287765719861</v>
      </c>
      <c r="I3314" s="4">
        <v>0.75712554074722327</v>
      </c>
    </row>
    <row r="3315" spans="1:9" x14ac:dyDescent="0.25">
      <c r="A3315" t="s">
        <v>3491</v>
      </c>
      <c r="B3315" s="3">
        <v>101.5456161499023</v>
      </c>
      <c r="C3315" s="3">
        <v>21.879999160766602</v>
      </c>
      <c r="D3315" s="4">
        <v>-1.8505703745622101E-2</v>
      </c>
      <c r="E3315" s="4">
        <v>8.2096928970504246E-2</v>
      </c>
      <c r="F3315" s="2">
        <v>4</v>
      </c>
      <c r="G3315" s="4">
        <v>0.1476040773275071</v>
      </c>
      <c r="H3315" s="4">
        <v>-0.35534780729017879</v>
      </c>
      <c r="I3315" s="4">
        <v>0.82270377172156528</v>
      </c>
    </row>
    <row r="3316" spans="1:9" x14ac:dyDescent="0.25">
      <c r="A3316" t="s">
        <v>3492</v>
      </c>
      <c r="B3316" s="3">
        <v>103.46022033691411</v>
      </c>
      <c r="C3316" s="3">
        <v>20.219999313354489</v>
      </c>
      <c r="D3316" s="4">
        <v>-1.432821735415257E-3</v>
      </c>
      <c r="E3316" s="4">
        <v>2.0181615776448721E-2</v>
      </c>
      <c r="F3316" s="2">
        <v>4</v>
      </c>
      <c r="G3316" s="4">
        <v>0.17412300987889351</v>
      </c>
      <c r="H3316" s="4">
        <v>-0.34319313401007878</v>
      </c>
      <c r="I3316" s="4">
        <v>0.84880968490165909</v>
      </c>
    </row>
    <row r="3317" spans="1:9" x14ac:dyDescent="0.25">
      <c r="A3317" t="s">
        <v>3493</v>
      </c>
      <c r="B3317" s="3">
        <v>103.6086730957031</v>
      </c>
      <c r="C3317" s="3">
        <v>19.819999694824219</v>
      </c>
      <c r="D3317" s="4">
        <v>8.7497752072940305E-3</v>
      </c>
      <c r="E3317" s="4">
        <v>-4.0658284549460411E-2</v>
      </c>
      <c r="F3317" s="2">
        <v>4</v>
      </c>
      <c r="G3317" s="4">
        <v>0.18104661483703621</v>
      </c>
      <c r="H3317" s="4">
        <v>-0.34225069651158629</v>
      </c>
      <c r="I3317" s="4">
        <v>0.91725522176879437</v>
      </c>
    </row>
    <row r="3318" spans="1:9" x14ac:dyDescent="0.25">
      <c r="A3318" t="s">
        <v>3494</v>
      </c>
      <c r="B3318" s="3">
        <v>102.70998382568359</v>
      </c>
      <c r="C3318" s="3">
        <v>20.659999847412109</v>
      </c>
      <c r="D3318" s="4">
        <v>-7.8508763881252053E-3</v>
      </c>
      <c r="E3318" s="4">
        <v>8.3945457833233927E-2</v>
      </c>
      <c r="F3318" s="2">
        <v>4</v>
      </c>
      <c r="G3318" s="4">
        <v>0.17274938515693219</v>
      </c>
      <c r="H3318" s="4">
        <v>-0.34795593550120107</v>
      </c>
      <c r="I3318" s="4">
        <v>0.96604159253267841</v>
      </c>
    </row>
    <row r="3319" spans="1:9" x14ac:dyDescent="0.25">
      <c r="A3319" t="s">
        <v>3495</v>
      </c>
      <c r="B3319" s="3">
        <v>103.52272796630859</v>
      </c>
      <c r="C3319" s="3">
        <v>19.059999465942379</v>
      </c>
      <c r="D3319" s="4">
        <v>-7.4923045335427707E-3</v>
      </c>
      <c r="E3319" s="4">
        <v>2.473113306658492E-2</v>
      </c>
      <c r="F3319" s="2">
        <v>3</v>
      </c>
      <c r="G3319" s="4">
        <v>0.18223615149985919</v>
      </c>
      <c r="H3319" s="4">
        <v>-0.34279631057369542</v>
      </c>
      <c r="I3319" s="4">
        <v>0.99150533415213826</v>
      </c>
    </row>
    <row r="3320" spans="1:9" x14ac:dyDescent="0.25">
      <c r="A3320" t="s">
        <v>3496</v>
      </c>
      <c r="B3320" s="3">
        <v>104.3042068481445</v>
      </c>
      <c r="C3320" s="3">
        <v>18.60000038146973</v>
      </c>
      <c r="D3320" s="4">
        <v>1.7223972280095309E-2</v>
      </c>
      <c r="E3320" s="4">
        <v>-0.1014492900516938</v>
      </c>
      <c r="F3320" s="2">
        <v>3</v>
      </c>
      <c r="G3320" s="4">
        <v>0.208186482295909</v>
      </c>
      <c r="H3320" s="4">
        <v>-0.33783517001605412</v>
      </c>
      <c r="I3320" s="4">
        <v>0.99135615731379811</v>
      </c>
    </row>
    <row r="3321" spans="1:9" x14ac:dyDescent="0.25">
      <c r="A3321" t="s">
        <v>3497</v>
      </c>
      <c r="B3321" s="3">
        <v>102.5380935668945</v>
      </c>
      <c r="C3321" s="3">
        <v>20.70000076293945</v>
      </c>
      <c r="D3321" s="4">
        <v>2.138736383572315E-3</v>
      </c>
      <c r="E3321" s="4">
        <v>-1.475485304927482E-2</v>
      </c>
      <c r="F3321" s="2">
        <v>4</v>
      </c>
      <c r="G3321" s="4">
        <v>0.1913252794610478</v>
      </c>
      <c r="H3321" s="4">
        <v>-0.34904716362541921</v>
      </c>
      <c r="I3321" s="4">
        <v>0.96453070524373641</v>
      </c>
    </row>
    <row r="3322" spans="1:9" x14ac:dyDescent="0.25">
      <c r="A3322" t="s">
        <v>3498</v>
      </c>
      <c r="B3322" s="3">
        <v>102.3192596435547</v>
      </c>
      <c r="C3322" s="3">
        <v>21.010000228881839</v>
      </c>
      <c r="D3322" s="4">
        <v>-1.6672701018331629E-2</v>
      </c>
      <c r="E3322" s="4">
        <v>0.14495911673649009</v>
      </c>
      <c r="F3322" s="2">
        <v>4</v>
      </c>
      <c r="G3322" s="4">
        <v>0.18984201080894619</v>
      </c>
      <c r="H3322" s="4">
        <v>-0.35043640891112482</v>
      </c>
      <c r="I3322" s="4">
        <v>0.9923994855673115</v>
      </c>
    </row>
    <row r="3323" spans="1:9" x14ac:dyDescent="0.25">
      <c r="A3323" t="s">
        <v>3499</v>
      </c>
      <c r="B3323" s="3">
        <v>104.0541229248047</v>
      </c>
      <c r="C3323" s="3">
        <v>18.35000038146973</v>
      </c>
      <c r="D3323" s="4">
        <v>6.196275594827938E-3</v>
      </c>
      <c r="E3323" s="4">
        <v>-4.5265294639228792E-2</v>
      </c>
      <c r="F3323" s="2">
        <v>3</v>
      </c>
      <c r="G3323" s="4">
        <v>0.21336858399131781</v>
      </c>
      <c r="H3323" s="4">
        <v>-0.33942280280272719</v>
      </c>
      <c r="I3323" s="4">
        <v>0.98688540023793259</v>
      </c>
    </row>
    <row r="3324" spans="1:9" x14ac:dyDescent="0.25">
      <c r="A3324" t="s">
        <v>3500</v>
      </c>
      <c r="B3324" s="3">
        <v>103.41334533691411</v>
      </c>
      <c r="C3324" s="3">
        <v>19.219999313354489</v>
      </c>
      <c r="D3324" s="4">
        <v>1.069286170727568E-2</v>
      </c>
      <c r="E3324" s="4">
        <v>-9.8499081216194218E-2</v>
      </c>
      <c r="F3324" s="2">
        <v>3</v>
      </c>
      <c r="G3324" s="4">
        <v>0.21841938541283129</v>
      </c>
      <c r="H3324" s="4">
        <v>-0.34349071526153008</v>
      </c>
      <c r="I3324" s="4">
        <v>0.97332349736456147</v>
      </c>
    </row>
    <row r="3325" spans="1:9" x14ac:dyDescent="0.25">
      <c r="A3325" t="s">
        <v>3501</v>
      </c>
      <c r="B3325" s="3">
        <v>102.3192596435547</v>
      </c>
      <c r="C3325" s="3">
        <v>21.319999694824219</v>
      </c>
      <c r="D3325" s="4">
        <v>-6.8716221230769037E-4</v>
      </c>
      <c r="E3325" s="4">
        <v>-3.6601875131491157E-2</v>
      </c>
      <c r="F3325" s="2">
        <v>4</v>
      </c>
      <c r="G3325" s="4">
        <v>0.2062915519771982</v>
      </c>
      <c r="H3325" s="4">
        <v>-0.35043640891112482</v>
      </c>
      <c r="I3325" s="4">
        <v>0.95886744307601735</v>
      </c>
    </row>
    <row r="3326" spans="1:9" x14ac:dyDescent="0.25">
      <c r="A3326" t="s">
        <v>3502</v>
      </c>
      <c r="B3326" s="3">
        <v>102.3896179199219</v>
      </c>
      <c r="C3326" s="3">
        <v>22.129999160766602</v>
      </c>
      <c r="D3326" s="4">
        <v>-6.1440922412154819E-3</v>
      </c>
      <c r="E3326" s="4">
        <v>6.3942306369719315E-2</v>
      </c>
      <c r="F3326" s="2">
        <v>4</v>
      </c>
      <c r="G3326" s="4">
        <v>0.20548679062379249</v>
      </c>
      <c r="H3326" s="4">
        <v>-0.34998974642725711</v>
      </c>
      <c r="I3326" s="4">
        <v>0.96825648774276907</v>
      </c>
    </row>
    <row r="3327" spans="1:9" x14ac:dyDescent="0.25">
      <c r="A3327" t="s">
        <v>3503</v>
      </c>
      <c r="B3327" s="3">
        <v>103.02259826660161</v>
      </c>
      <c r="C3327" s="3">
        <v>20.79999923706055</v>
      </c>
      <c r="D3327" s="4">
        <v>-2.0069969820625481E-2</v>
      </c>
      <c r="E3327" s="4">
        <v>0.26597680162599452</v>
      </c>
      <c r="F3327" s="2">
        <v>4</v>
      </c>
      <c r="G3327" s="4">
        <v>0.22409604084956031</v>
      </c>
      <c r="H3327" s="4">
        <v>-0.34597133397479918</v>
      </c>
      <c r="I3327" s="4">
        <v>1.005365135894756</v>
      </c>
    </row>
    <row r="3328" spans="1:9" x14ac:dyDescent="0.25">
      <c r="A3328" t="s">
        <v>3504</v>
      </c>
      <c r="B3328" s="3">
        <v>105.1326065063477</v>
      </c>
      <c r="C3328" s="3">
        <v>16.430000305175781</v>
      </c>
      <c r="D3328" s="4">
        <v>2.0859912723609759E-3</v>
      </c>
      <c r="E3328" s="4">
        <v>-9.6443547884567105E-3</v>
      </c>
      <c r="F3328" s="2">
        <v>3</v>
      </c>
      <c r="G3328" s="4">
        <v>0.2339954669725699</v>
      </c>
      <c r="H3328" s="4">
        <v>-0.33257615760027071</v>
      </c>
      <c r="I3328" s="4">
        <v>1.0073026155634419</v>
      </c>
    </row>
    <row r="3329" spans="1:9" x14ac:dyDescent="0.25">
      <c r="A3329" t="s">
        <v>3505</v>
      </c>
      <c r="B3329" s="3">
        <v>104.91375732421881</v>
      </c>
      <c r="C3329" s="3">
        <v>16.590000152587891</v>
      </c>
      <c r="D3329" s="4">
        <v>2.988267349054663E-3</v>
      </c>
      <c r="E3329" s="4">
        <v>-7.7750697431410174E-3</v>
      </c>
      <c r="F3329" s="2">
        <v>3</v>
      </c>
      <c r="G3329" s="4">
        <v>0.23164863369350311</v>
      </c>
      <c r="H3329" s="4">
        <v>-0.33396549975487322</v>
      </c>
      <c r="I3329" s="4">
        <v>1.0034276562260691</v>
      </c>
    </row>
    <row r="3330" spans="1:9" x14ac:dyDescent="0.25">
      <c r="A3330" t="s">
        <v>3506</v>
      </c>
      <c r="B3330" s="3">
        <v>104.60118103027339</v>
      </c>
      <c r="C3330" s="3">
        <v>16.719999313354489</v>
      </c>
      <c r="D3330" s="4">
        <v>6.3155073140950257E-3</v>
      </c>
      <c r="E3330" s="4">
        <v>2.138047991312653E-2</v>
      </c>
      <c r="F3330" s="2">
        <v>3</v>
      </c>
      <c r="G3330" s="4">
        <v>0.23052536772509691</v>
      </c>
      <c r="H3330" s="4">
        <v>-0.33594985910903291</v>
      </c>
      <c r="I3330" s="4">
        <v>0.99716836891614036</v>
      </c>
    </row>
    <row r="3331" spans="1:9" x14ac:dyDescent="0.25">
      <c r="A3331" t="s">
        <v>3507</v>
      </c>
      <c r="B3331" s="3">
        <v>103.94471740722661</v>
      </c>
      <c r="C3331" s="3">
        <v>16.370000839233398</v>
      </c>
      <c r="D3331" s="4">
        <v>-3.1476677625701388E-3</v>
      </c>
      <c r="E3331" s="4">
        <v>2.633235329095673E-2</v>
      </c>
      <c r="F3331" s="2">
        <v>3</v>
      </c>
      <c r="G3331" s="4">
        <v>0.23001171668270359</v>
      </c>
      <c r="H3331" s="4">
        <v>-0.3401173527939072</v>
      </c>
      <c r="I3331" s="4">
        <v>0.98539499627683269</v>
      </c>
    </row>
    <row r="3332" spans="1:9" x14ac:dyDescent="0.25">
      <c r="A3332" t="s">
        <v>3508</v>
      </c>
      <c r="B3332" s="3">
        <v>104.27293395996089</v>
      </c>
      <c r="C3332" s="3">
        <v>15.94999980926514</v>
      </c>
      <c r="D3332" s="4">
        <v>2.4041248942112681E-3</v>
      </c>
      <c r="E3332" s="4">
        <v>1.6571079403144621E-2</v>
      </c>
      <c r="F3332" s="2">
        <v>2</v>
      </c>
      <c r="G3332" s="4">
        <v>0.2397422524851289</v>
      </c>
      <c r="H3332" s="4">
        <v>-0.33803370282036699</v>
      </c>
      <c r="I3332" s="4">
        <v>0.99016387962566155</v>
      </c>
    </row>
    <row r="3333" spans="1:9" x14ac:dyDescent="0.25">
      <c r="A3333" t="s">
        <v>3509</v>
      </c>
      <c r="B3333" s="3">
        <v>104.02285003662109</v>
      </c>
      <c r="C3333" s="3">
        <v>15.689999580383301</v>
      </c>
      <c r="D3333" s="4">
        <v>5.9700146854320124E-3</v>
      </c>
      <c r="E3333" s="4">
        <v>-2.4860196918037539E-2</v>
      </c>
      <c r="F3333" s="2">
        <v>2</v>
      </c>
      <c r="G3333" s="4">
        <v>0.256229721393892</v>
      </c>
      <c r="H3333" s="4">
        <v>-0.33962133560704011</v>
      </c>
      <c r="I3333" s="4">
        <v>0.98628914769200571</v>
      </c>
    </row>
    <row r="3334" spans="1:9" x14ac:dyDescent="0.25">
      <c r="A3334" t="s">
        <v>3510</v>
      </c>
      <c r="B3334" s="3">
        <v>103.405517578125</v>
      </c>
      <c r="C3334" s="3">
        <v>16.090000152587891</v>
      </c>
      <c r="D3334" s="4">
        <v>3.779769002307809E-4</v>
      </c>
      <c r="E3334" s="4">
        <v>1.386265082641858E-2</v>
      </c>
      <c r="F3334" s="2">
        <v>2</v>
      </c>
      <c r="G3334" s="4">
        <v>0.2477346918860599</v>
      </c>
      <c r="H3334" s="4">
        <v>-0.34354040900566879</v>
      </c>
      <c r="I3334" s="4">
        <v>0.97421764877973449</v>
      </c>
    </row>
    <row r="3335" spans="1:9" x14ac:dyDescent="0.25">
      <c r="A3335" t="s">
        <v>3511</v>
      </c>
      <c r="B3335" s="3">
        <v>103.3664474487305</v>
      </c>
      <c r="C3335" s="3">
        <v>15.86999988555908</v>
      </c>
      <c r="D3335" s="4">
        <v>-2.2628033192593211E-3</v>
      </c>
      <c r="E3335" s="4">
        <v>3.795032533201903E-3</v>
      </c>
      <c r="F3335" s="2">
        <v>2</v>
      </c>
      <c r="G3335" s="4">
        <v>0.26031748571422192</v>
      </c>
      <c r="H3335" s="4">
        <v>-0.34378844181632667</v>
      </c>
      <c r="I3335" s="4">
        <v>0.97660220415600763</v>
      </c>
    </row>
    <row r="3336" spans="1:9" x14ac:dyDescent="0.25">
      <c r="A3336" t="s">
        <v>3512</v>
      </c>
      <c r="B3336" s="3">
        <v>103.6008758544922</v>
      </c>
      <c r="C3336" s="3">
        <v>15.810000419616699</v>
      </c>
      <c r="D3336" s="4">
        <v>4.5467010580857448E-3</v>
      </c>
      <c r="E3336" s="4">
        <v>-2.8869794054391499E-2</v>
      </c>
      <c r="F3336" s="2">
        <v>2</v>
      </c>
      <c r="G3336" s="4">
        <v>0.2607016686466519</v>
      </c>
      <c r="H3336" s="4">
        <v>-0.34230019651793131</v>
      </c>
      <c r="I3336" s="4">
        <v>0.97675115359063081</v>
      </c>
    </row>
    <row r="3337" spans="1:9" x14ac:dyDescent="0.25">
      <c r="A3337" t="s">
        <v>3513</v>
      </c>
      <c r="B3337" s="3">
        <v>103.131965637207</v>
      </c>
      <c r="C3337" s="3">
        <v>16.280000686645511</v>
      </c>
      <c r="D3337" s="4">
        <v>6.2521759604541316E-3</v>
      </c>
      <c r="E3337" s="4">
        <v>2.197114719175541E-2</v>
      </c>
      <c r="F3337" s="2">
        <v>3</v>
      </c>
      <c r="G3337" s="4">
        <v>0.27075865658085152</v>
      </c>
      <c r="H3337" s="4">
        <v>-0.34527702615586142</v>
      </c>
      <c r="I3337" s="4">
        <v>0.97317432052622133</v>
      </c>
    </row>
    <row r="3338" spans="1:9" x14ac:dyDescent="0.25">
      <c r="A3338" t="s">
        <v>3514</v>
      </c>
      <c r="B3338" s="3">
        <v>102.4911727905273</v>
      </c>
      <c r="C3338" s="3">
        <v>15.930000305175779</v>
      </c>
      <c r="D3338" s="4">
        <v>2.8291652682208568E-3</v>
      </c>
      <c r="E3338" s="4">
        <v>-4.5536261507660207E-2</v>
      </c>
      <c r="F3338" s="2">
        <v>2</v>
      </c>
      <c r="G3338" s="4">
        <v>0.25374589274026582</v>
      </c>
      <c r="H3338" s="4">
        <v>-0.34934503548356127</v>
      </c>
      <c r="I3338" s="4">
        <v>0.95529061001160787</v>
      </c>
    </row>
    <row r="3339" spans="1:9" x14ac:dyDescent="0.25">
      <c r="A3339" t="s">
        <v>3515</v>
      </c>
      <c r="B3339" s="3">
        <v>102.2020263671875</v>
      </c>
      <c r="C3339" s="3">
        <v>16.690000534057621</v>
      </c>
      <c r="D3339" s="4">
        <v>2.2222602952643999E-3</v>
      </c>
      <c r="E3339" s="4">
        <v>-3.5260042190994663E-2</v>
      </c>
      <c r="F3339" s="2">
        <v>3</v>
      </c>
      <c r="G3339" s="4">
        <v>0.25279279857256798</v>
      </c>
      <c r="H3339" s="4">
        <v>-0.35118065264644371</v>
      </c>
      <c r="I3339" s="4">
        <v>0.95201190322016171</v>
      </c>
    </row>
    <row r="3340" spans="1:9" x14ac:dyDescent="0.25">
      <c r="A3340" t="s">
        <v>3516</v>
      </c>
      <c r="B3340" s="3">
        <v>101.9754104614258</v>
      </c>
      <c r="C3340" s="3">
        <v>17.29999923706055</v>
      </c>
      <c r="D3340" s="4">
        <v>-1.9120014850960709E-3</v>
      </c>
      <c r="E3340" s="4">
        <v>-1.8718090721208221E-2</v>
      </c>
      <c r="F3340" s="2">
        <v>3</v>
      </c>
      <c r="G3340" s="4">
        <v>0.21143237031102149</v>
      </c>
      <c r="H3340" s="4">
        <v>-0.35261930106959732</v>
      </c>
      <c r="I3340" s="4">
        <v>0.94992547411685213</v>
      </c>
    </row>
    <row r="3341" spans="1:9" x14ac:dyDescent="0.25">
      <c r="A3341" t="s">
        <v>3517</v>
      </c>
      <c r="B3341" s="3">
        <v>102.17076110839839</v>
      </c>
      <c r="C3341" s="3">
        <v>17.629999160766602</v>
      </c>
      <c r="D3341" s="4">
        <v>1.6008839579148889E-2</v>
      </c>
      <c r="E3341" s="4">
        <v>-9.7286301028044253E-2</v>
      </c>
      <c r="F3341" s="2">
        <v>3</v>
      </c>
      <c r="G3341" s="4">
        <v>0.20770552088371369</v>
      </c>
      <c r="H3341" s="4">
        <v>-0.35137913701630819</v>
      </c>
      <c r="I3341" s="4">
        <v>0.95186295378553853</v>
      </c>
    </row>
    <row r="3342" spans="1:9" x14ac:dyDescent="0.25">
      <c r="A3342" t="s">
        <v>3518</v>
      </c>
      <c r="B3342" s="3">
        <v>100.56089782714839</v>
      </c>
      <c r="C3342" s="3">
        <v>19.530000686645511</v>
      </c>
      <c r="D3342" s="4">
        <v>7.5163658983918857E-3</v>
      </c>
      <c r="E3342" s="4">
        <v>-2.5449112055013878E-2</v>
      </c>
      <c r="F3342" s="2">
        <v>3</v>
      </c>
      <c r="G3342" s="4">
        <v>0.20306306171450331</v>
      </c>
      <c r="H3342" s="4">
        <v>-0.36159919312083588</v>
      </c>
      <c r="I3342" s="4">
        <v>0.9192250627094174</v>
      </c>
    </row>
    <row r="3343" spans="1:9" x14ac:dyDescent="0.25">
      <c r="A3343" t="s">
        <v>3519</v>
      </c>
      <c r="B3343" s="3">
        <v>99.810684204101563</v>
      </c>
      <c r="C3343" s="3">
        <v>20.04000091552734</v>
      </c>
      <c r="D3343" s="4">
        <v>-1.746313492562401E-2</v>
      </c>
      <c r="E3343" s="4">
        <v>0.2408669590638095</v>
      </c>
      <c r="F3343" s="2">
        <v>4</v>
      </c>
      <c r="G3343" s="4">
        <v>0.21265686466167999</v>
      </c>
      <c r="H3343" s="4">
        <v>-0.36636184930861282</v>
      </c>
      <c r="I3343" s="4">
        <v>0.94262308595712696</v>
      </c>
    </row>
    <row r="3344" spans="1:9" x14ac:dyDescent="0.25">
      <c r="A3344" t="s">
        <v>3520</v>
      </c>
      <c r="B3344" s="3">
        <v>101.5846710205078</v>
      </c>
      <c r="C3344" s="3">
        <v>16.14999961853027</v>
      </c>
      <c r="D3344" s="4">
        <v>2.4678274445180119E-3</v>
      </c>
      <c r="E3344" s="4">
        <v>-2.9447102709810661E-2</v>
      </c>
      <c r="F3344" s="2">
        <v>3</v>
      </c>
      <c r="G3344" s="4">
        <v>0.22079590770552751</v>
      </c>
      <c r="H3344" s="4">
        <v>-0.35509987134841792</v>
      </c>
      <c r="I3344" s="4">
        <v>0.94053665685381738</v>
      </c>
    </row>
    <row r="3345" spans="1:9" x14ac:dyDescent="0.25">
      <c r="A3345" t="s">
        <v>3521</v>
      </c>
      <c r="B3345" s="3">
        <v>101.3345947265625</v>
      </c>
      <c r="C3345" s="3">
        <v>16.639999389648441</v>
      </c>
      <c r="D3345" s="4">
        <v>3.8707073547068478E-3</v>
      </c>
      <c r="E3345" s="4">
        <v>-5.4008001972625667E-2</v>
      </c>
      <c r="F3345" s="2">
        <v>3</v>
      </c>
      <c r="G3345" s="4">
        <v>0.203819702501151</v>
      </c>
      <c r="H3345" s="4">
        <v>-0.35668745570064248</v>
      </c>
      <c r="I3345" s="4">
        <v>0.93815210147754424</v>
      </c>
    </row>
    <row r="3346" spans="1:9" x14ac:dyDescent="0.25">
      <c r="A3346" t="s">
        <v>3522</v>
      </c>
      <c r="B3346" s="3">
        <v>100.94387054443359</v>
      </c>
      <c r="C3346" s="3">
        <v>17.590000152587891</v>
      </c>
      <c r="D3346" s="4">
        <v>5.423577878063135E-4</v>
      </c>
      <c r="E3346" s="4">
        <v>-3.3994032430114669E-3</v>
      </c>
      <c r="F3346" s="2">
        <v>3</v>
      </c>
      <c r="G3346" s="4">
        <v>0.20488285305270509</v>
      </c>
      <c r="H3346" s="4">
        <v>-0.35916792911056628</v>
      </c>
      <c r="I3346" s="4">
        <v>0.92667662770748294</v>
      </c>
    </row>
    <row r="3347" spans="1:9" x14ac:dyDescent="0.25">
      <c r="A3347" t="s">
        <v>3523</v>
      </c>
      <c r="B3347" s="3">
        <v>100.8891525268555</v>
      </c>
      <c r="C3347" s="3">
        <v>17.64999961853027</v>
      </c>
      <c r="D3347" s="4">
        <v>5.6869875309577536E-3</v>
      </c>
      <c r="E3347" s="4">
        <v>-4.4396303481794352E-2</v>
      </c>
      <c r="F3347" s="2">
        <v>3</v>
      </c>
      <c r="G3347" s="4">
        <v>0.19918328082572589</v>
      </c>
      <c r="H3347" s="4">
        <v>-0.35951530097505319</v>
      </c>
      <c r="I3347" s="4">
        <v>0.92622955199989621</v>
      </c>
    </row>
    <row r="3348" spans="1:9" x14ac:dyDescent="0.25">
      <c r="A3348" t="s">
        <v>3524</v>
      </c>
      <c r="B3348" s="3">
        <v>100.3186416625977</v>
      </c>
      <c r="C3348" s="3">
        <v>18.469999313354489</v>
      </c>
      <c r="D3348" s="4">
        <v>2.264075524980091E-3</v>
      </c>
      <c r="E3348" s="4">
        <v>2.6681464610518679E-2</v>
      </c>
      <c r="F3348" s="2">
        <v>3</v>
      </c>
      <c r="G3348" s="4">
        <v>0.19851625680564711</v>
      </c>
      <c r="H3348" s="4">
        <v>-0.36313713216337018</v>
      </c>
      <c r="I3348" s="4">
        <v>0.92503727431175986</v>
      </c>
    </row>
    <row r="3349" spans="1:9" x14ac:dyDescent="0.25">
      <c r="A3349" t="s">
        <v>3525</v>
      </c>
      <c r="B3349" s="3">
        <v>100.09202575683589</v>
      </c>
      <c r="C3349" s="3">
        <v>17.989999771118161</v>
      </c>
      <c r="D3349" s="4">
        <v>-1.3257537407859179E-3</v>
      </c>
      <c r="E3349" s="4">
        <v>3.9283669910775483E-2</v>
      </c>
      <c r="F3349" s="2">
        <v>3</v>
      </c>
      <c r="G3349" s="4">
        <v>0.16915245848183599</v>
      </c>
      <c r="H3349" s="4">
        <v>-0.36457578058652368</v>
      </c>
      <c r="I3349" s="4">
        <v>0.91356180054169833</v>
      </c>
    </row>
    <row r="3350" spans="1:9" x14ac:dyDescent="0.25">
      <c r="A3350" t="s">
        <v>3526</v>
      </c>
      <c r="B3350" s="3">
        <v>100.2248992919922</v>
      </c>
      <c r="C3350" s="3">
        <v>17.309999465942379</v>
      </c>
      <c r="D3350" s="4">
        <v>-9.8050322614589014E-3</v>
      </c>
      <c r="E3350" s="4">
        <v>9.0737214289058121E-2</v>
      </c>
      <c r="F3350" s="2">
        <v>3</v>
      </c>
      <c r="G3350" s="4">
        <v>0.14819338438404731</v>
      </c>
      <c r="H3350" s="4">
        <v>-0.3637322462318241</v>
      </c>
      <c r="I3350" s="4">
        <v>0.93055135964113878</v>
      </c>
    </row>
    <row r="3351" spans="1:9" x14ac:dyDescent="0.25">
      <c r="A3351" t="s">
        <v>3527</v>
      </c>
      <c r="B3351" s="3">
        <v>101.2173385620117</v>
      </c>
      <c r="C3351" s="3">
        <v>15.86999988555908</v>
      </c>
      <c r="D3351" s="4">
        <v>1.701269541816153E-3</v>
      </c>
      <c r="E3351" s="4">
        <v>2.6520041811154641E-2</v>
      </c>
      <c r="F3351" s="2">
        <v>2</v>
      </c>
      <c r="G3351" s="4">
        <v>0.1477708987943904</v>
      </c>
      <c r="H3351" s="4">
        <v>-0.35743184473930689</v>
      </c>
      <c r="I3351" s="4">
        <v>0.93204176360223867</v>
      </c>
    </row>
    <row r="3352" spans="1:9" x14ac:dyDescent="0.25">
      <c r="A3352" t="s">
        <v>3528</v>
      </c>
      <c r="B3352" s="3">
        <v>101.04543304443359</v>
      </c>
      <c r="C3352" s="3">
        <v>15.460000038146971</v>
      </c>
      <c r="D3352" s="4">
        <v>7.2448287754967033E-3</v>
      </c>
      <c r="E3352" s="4">
        <v>-5.6741878348624653E-2</v>
      </c>
      <c r="F3352" s="2">
        <v>2</v>
      </c>
      <c r="G3352" s="4">
        <v>0.16013972243668609</v>
      </c>
      <c r="H3352" s="4">
        <v>-0.35852316973242188</v>
      </c>
      <c r="I3352" s="4">
        <v>0.92742182968803277</v>
      </c>
    </row>
    <row r="3353" spans="1:9" x14ac:dyDescent="0.25">
      <c r="A3353" t="s">
        <v>3529</v>
      </c>
      <c r="B3353" s="3">
        <v>100.3186416625977</v>
      </c>
      <c r="C3353" s="3">
        <v>16.389999389648441</v>
      </c>
      <c r="D3353" s="4">
        <v>-1.6333501056947639E-3</v>
      </c>
      <c r="E3353" s="4">
        <v>9.2364298426308444E-3</v>
      </c>
      <c r="F3353" s="2">
        <v>3</v>
      </c>
      <c r="G3353" s="4">
        <v>0.1388668604018688</v>
      </c>
      <c r="H3353" s="4">
        <v>-0.36313713216337018</v>
      </c>
      <c r="I3353" s="4">
        <v>0.91788383558665787</v>
      </c>
    </row>
    <row r="3354" spans="1:9" x14ac:dyDescent="0.25">
      <c r="A3354" t="s">
        <v>3530</v>
      </c>
      <c r="B3354" s="3">
        <v>100.48276519775391</v>
      </c>
      <c r="C3354" s="3">
        <v>16.239999771118161</v>
      </c>
      <c r="D3354" s="4">
        <v>9.0244274664121882E-3</v>
      </c>
      <c r="E3354" s="4">
        <v>-3.8484289047911117E-2</v>
      </c>
      <c r="F3354" s="2">
        <v>3</v>
      </c>
      <c r="G3354" s="4">
        <v>0.1438153745625195</v>
      </c>
      <c r="H3354" s="4">
        <v>-0.36209521030770309</v>
      </c>
      <c r="I3354" s="4">
        <v>0.91833091129424438</v>
      </c>
    </row>
    <row r="3355" spans="1:9" x14ac:dyDescent="0.25">
      <c r="A3355" t="s">
        <v>3531</v>
      </c>
      <c r="B3355" s="3">
        <v>99.584075927734375</v>
      </c>
      <c r="C3355" s="3">
        <v>16.889999389648441</v>
      </c>
      <c r="D3355" s="4">
        <v>3.5437415119963229E-3</v>
      </c>
      <c r="E3355" s="4">
        <v>-3.7058237853539122E-2</v>
      </c>
      <c r="F3355" s="2">
        <v>3</v>
      </c>
      <c r="G3355" s="4">
        <v>0.14316017127586611</v>
      </c>
      <c r="H3355" s="4">
        <v>-0.36780044929731781</v>
      </c>
      <c r="I3355" s="4">
        <v>0.90372579386921847</v>
      </c>
    </row>
    <row r="3356" spans="1:9" x14ac:dyDescent="0.25">
      <c r="A3356" t="s">
        <v>3532</v>
      </c>
      <c r="B3356" s="3">
        <v>99.232421875</v>
      </c>
      <c r="C3356" s="3">
        <v>17.54000091552734</v>
      </c>
      <c r="D3356" s="4">
        <v>-1.258314245918712E-3</v>
      </c>
      <c r="E3356" s="4">
        <v>2.3337312725955069E-2</v>
      </c>
      <c r="F3356" s="2">
        <v>3</v>
      </c>
      <c r="G3356" s="4">
        <v>0.12849968864856121</v>
      </c>
      <c r="H3356" s="4">
        <v>-0.37003288989658378</v>
      </c>
      <c r="I3356" s="4">
        <v>0.89508206488487518</v>
      </c>
    </row>
    <row r="3357" spans="1:9" x14ac:dyDescent="0.25">
      <c r="A3357" t="s">
        <v>3533</v>
      </c>
      <c r="B3357" s="3">
        <v>99.357444763183594</v>
      </c>
      <c r="C3357" s="3">
        <v>17.139999389648441</v>
      </c>
      <c r="D3357" s="4">
        <v>-1.962587829426488E-3</v>
      </c>
      <c r="E3357" s="4">
        <v>-1.4942542217354251E-2</v>
      </c>
      <c r="F3357" s="2">
        <v>3</v>
      </c>
      <c r="G3357" s="4">
        <v>0.13149912537400649</v>
      </c>
      <c r="H3357" s="4">
        <v>-0.36923919458936838</v>
      </c>
      <c r="I3357" s="4">
        <v>0.90417286957680498</v>
      </c>
    </row>
    <row r="3358" spans="1:9" x14ac:dyDescent="0.25">
      <c r="A3358" t="s">
        <v>3534</v>
      </c>
      <c r="B3358" s="3">
        <v>99.552825927734375</v>
      </c>
      <c r="C3358" s="3">
        <v>17.39999961853027</v>
      </c>
      <c r="D3358" s="4">
        <v>-1.9587436230309452E-3</v>
      </c>
      <c r="E3358" s="4">
        <v>2.2326624591438641E-2</v>
      </c>
      <c r="F3358" s="2">
        <v>3</v>
      </c>
      <c r="G3358" s="4">
        <v>0.13749704044418259</v>
      </c>
      <c r="H3358" s="4">
        <v>-0.36799883679828538</v>
      </c>
      <c r="I3358" s="4">
        <v>0.90506713469383682</v>
      </c>
    </row>
    <row r="3359" spans="1:9" x14ac:dyDescent="0.25">
      <c r="A3359" t="s">
        <v>3535</v>
      </c>
      <c r="B3359" s="3">
        <v>99.748207092285156</v>
      </c>
      <c r="C3359" s="3">
        <v>17.020000457763668</v>
      </c>
      <c r="D3359" s="4">
        <v>5.1977489568366666E-3</v>
      </c>
      <c r="E3359" s="4">
        <v>-2.071339012579387E-2</v>
      </c>
      <c r="F3359" s="2">
        <v>3</v>
      </c>
      <c r="G3359" s="4">
        <v>0.14454088748117511</v>
      </c>
      <c r="H3359" s="4">
        <v>-0.36675847900720232</v>
      </c>
      <c r="I3359" s="4">
        <v>0.90342778129811374</v>
      </c>
    </row>
    <row r="3360" spans="1:9" x14ac:dyDescent="0.25">
      <c r="A3360" t="s">
        <v>3536</v>
      </c>
      <c r="B3360" s="3">
        <v>99.232421875</v>
      </c>
      <c r="C3360" s="3">
        <v>17.379999160766602</v>
      </c>
      <c r="D3360" s="4">
        <v>-5.5072481363760417E-4</v>
      </c>
      <c r="E3360" s="4">
        <v>-1.306084279461983E-2</v>
      </c>
      <c r="F3360" s="2">
        <v>3</v>
      </c>
      <c r="G3360" s="4">
        <v>0.13942408352195851</v>
      </c>
      <c r="H3360" s="4">
        <v>-0.37003288989658378</v>
      </c>
      <c r="I3360" s="4">
        <v>0.89821170853983956</v>
      </c>
    </row>
    <row r="3361" spans="1:9" x14ac:dyDescent="0.25">
      <c r="A3361" t="s">
        <v>3537</v>
      </c>
      <c r="B3361" s="3">
        <v>99.287101745605469</v>
      </c>
      <c r="C3361" s="3">
        <v>17.610000610351559</v>
      </c>
      <c r="D3361" s="4">
        <v>1.033763634065599E-2</v>
      </c>
      <c r="E3361" s="4">
        <v>-7.8872895576584945E-3</v>
      </c>
      <c r="F3361" s="2">
        <v>3</v>
      </c>
      <c r="G3361" s="4">
        <v>0.14306936585001659</v>
      </c>
      <c r="H3361" s="4">
        <v>-0.36968576020433908</v>
      </c>
      <c r="I3361" s="4">
        <v>0.90163936476590889</v>
      </c>
    </row>
    <row r="3362" spans="1:9" x14ac:dyDescent="0.25">
      <c r="A3362" t="s">
        <v>3538</v>
      </c>
      <c r="B3362" s="3">
        <v>98.271209716796875</v>
      </c>
      <c r="C3362" s="3">
        <v>17.75</v>
      </c>
      <c r="D3362" s="4">
        <v>2.389433934015806E-4</v>
      </c>
      <c r="E3362" s="4">
        <v>1.3127827410210459E-2</v>
      </c>
      <c r="F3362" s="2">
        <v>3</v>
      </c>
      <c r="G3362" s="4">
        <v>0.15056171665762849</v>
      </c>
      <c r="H3362" s="4">
        <v>-0.37613504919147889</v>
      </c>
      <c r="I3362" s="4">
        <v>0.8758570135456436</v>
      </c>
    </row>
    <row r="3363" spans="1:9" x14ac:dyDescent="0.25">
      <c r="A3363" t="s">
        <v>3539</v>
      </c>
      <c r="B3363" s="3">
        <v>98.247734069824219</v>
      </c>
      <c r="C3363" s="3">
        <v>17.520000457763668</v>
      </c>
      <c r="D3363" s="4">
        <v>-1.5884614803131081E-3</v>
      </c>
      <c r="E3363" s="4">
        <v>1.388887509151804E-2</v>
      </c>
      <c r="F3363" s="2">
        <v>3</v>
      </c>
      <c r="G3363" s="4">
        <v>0.13924625449526931</v>
      </c>
      <c r="H3363" s="4">
        <v>-0.37628408198944702</v>
      </c>
      <c r="I3363" s="4">
        <v>0.87973174547929944</v>
      </c>
    </row>
    <row r="3364" spans="1:9" x14ac:dyDescent="0.25">
      <c r="A3364" t="s">
        <v>3540</v>
      </c>
      <c r="B3364" s="3">
        <v>98.404045104980469</v>
      </c>
      <c r="C3364" s="3">
        <v>17.280000686645511</v>
      </c>
      <c r="D3364" s="4">
        <v>7.1519475401782273E-4</v>
      </c>
      <c r="E3364" s="4">
        <v>-1.3698616715036249E-2</v>
      </c>
      <c r="F3364" s="2">
        <v>3</v>
      </c>
      <c r="G3364" s="4">
        <v>0.14065332173991801</v>
      </c>
      <c r="H3364" s="4">
        <v>-0.37529175700902168</v>
      </c>
      <c r="I3364" s="4">
        <v>0.88077496003095423</v>
      </c>
    </row>
    <row r="3365" spans="1:9" x14ac:dyDescent="0.25">
      <c r="A3365" t="s">
        <v>3541</v>
      </c>
      <c r="B3365" s="3">
        <v>98.333717346191406</v>
      </c>
      <c r="C3365" s="3">
        <v>17.520000457763668</v>
      </c>
      <c r="D3365" s="4">
        <v>1.432594071385296E-3</v>
      </c>
      <c r="E3365" s="4">
        <v>-8.4889427211441992E-3</v>
      </c>
      <c r="F3365" s="2">
        <v>3</v>
      </c>
      <c r="G3365" s="4">
        <v>0.1382204077682094</v>
      </c>
      <c r="H3365" s="4">
        <v>-0.37573822575509552</v>
      </c>
      <c r="I3365" s="4">
        <v>0.87704917753192158</v>
      </c>
    </row>
    <row r="3366" spans="1:9" x14ac:dyDescent="0.25">
      <c r="A3366" t="s">
        <v>3542</v>
      </c>
      <c r="B3366" s="3">
        <v>98.193046569824219</v>
      </c>
      <c r="C3366" s="3">
        <v>17.670000076293949</v>
      </c>
      <c r="D3366" s="4">
        <v>3.9828265865327062E-4</v>
      </c>
      <c r="E3366" s="4">
        <v>7.2859794351445295E-2</v>
      </c>
      <c r="F3366" s="2">
        <v>3</v>
      </c>
      <c r="G3366" s="4">
        <v>0.13901729886263389</v>
      </c>
      <c r="H3366" s="4">
        <v>-0.37663126011614001</v>
      </c>
      <c r="I3366" s="4">
        <v>0.87436660958454371</v>
      </c>
    </row>
    <row r="3367" spans="1:9" x14ac:dyDescent="0.25">
      <c r="A3367" t="s">
        <v>3543</v>
      </c>
      <c r="B3367" s="3">
        <v>98.153953552246094</v>
      </c>
      <c r="C3367" s="3">
        <v>16.469999313354489</v>
      </c>
      <c r="D3367" s="4">
        <v>-1.4310361207581219E-3</v>
      </c>
      <c r="E3367" s="4">
        <v>6.6019386192980756E-2</v>
      </c>
      <c r="F3367" s="2">
        <v>3</v>
      </c>
      <c r="G3367" s="4">
        <v>0.14395379667017269</v>
      </c>
      <c r="H3367" s="4">
        <v>-0.37687943823014319</v>
      </c>
      <c r="I3367" s="4">
        <v>0.87451567272102526</v>
      </c>
    </row>
    <row r="3368" spans="1:9" x14ac:dyDescent="0.25">
      <c r="A3368" t="s">
        <v>3544</v>
      </c>
      <c r="B3368" s="3">
        <v>98.29461669921875</v>
      </c>
      <c r="C3368" s="3">
        <v>15.44999980926514</v>
      </c>
      <c r="D3368" s="4">
        <v>3.1101566632611992E-3</v>
      </c>
      <c r="E3368" s="4">
        <v>-6.3068524941677806E-2</v>
      </c>
      <c r="F3368" s="2">
        <v>2</v>
      </c>
      <c r="G3368" s="4">
        <v>0.14784881117023249</v>
      </c>
      <c r="H3368" s="4">
        <v>-0.37598645230354721</v>
      </c>
      <c r="I3368" s="4">
        <v>0.87511181156509354</v>
      </c>
    </row>
    <row r="3369" spans="1:9" x14ac:dyDescent="0.25">
      <c r="A3369" t="s">
        <v>3545</v>
      </c>
      <c r="B3369" s="3">
        <v>97.989852905273438</v>
      </c>
      <c r="C3369" s="3">
        <v>16.489999771118161</v>
      </c>
      <c r="D3369" s="4">
        <v>6.3403773700216881E-3</v>
      </c>
      <c r="E3369" s="4">
        <v>4.8750715691610047E-3</v>
      </c>
      <c r="F3369" s="2">
        <v>3</v>
      </c>
      <c r="G3369" s="4">
        <v>0.1484015159867178</v>
      </c>
      <c r="H3369" s="4">
        <v>-0.37792121478246488</v>
      </c>
      <c r="I3369" s="4">
        <v>0.86989573880681959</v>
      </c>
    </row>
    <row r="3370" spans="1:9" x14ac:dyDescent="0.25">
      <c r="A3370" t="s">
        <v>3546</v>
      </c>
      <c r="B3370" s="3">
        <v>97.372474670410156</v>
      </c>
      <c r="C3370" s="3">
        <v>16.409999847412109</v>
      </c>
      <c r="D3370" s="4">
        <v>2.413274375693053E-3</v>
      </c>
      <c r="E3370" s="4">
        <v>1.8621925865588199E-2</v>
      </c>
      <c r="F3370" s="2">
        <v>3</v>
      </c>
      <c r="G3370" s="4">
        <v>0.15276287965524429</v>
      </c>
      <c r="H3370" s="4">
        <v>-0.38184057878778449</v>
      </c>
      <c r="I3370" s="4">
        <v>0.86140095925709925</v>
      </c>
    </row>
    <row r="3371" spans="1:9" x14ac:dyDescent="0.25">
      <c r="A3371" t="s">
        <v>3547</v>
      </c>
      <c r="B3371" s="3">
        <v>97.138053894042969</v>
      </c>
      <c r="C3371" s="3">
        <v>16.110000610351559</v>
      </c>
      <c r="D3371" s="4">
        <v>1.0715928434674731E-3</v>
      </c>
      <c r="E3371" s="4">
        <v>-7.3605452801729587E-2</v>
      </c>
      <c r="F3371" s="2">
        <v>3</v>
      </c>
      <c r="G3371" s="4">
        <v>0.15649332181933831</v>
      </c>
      <c r="H3371" s="4">
        <v>-0.38332877565173151</v>
      </c>
      <c r="I3371" s="4">
        <v>0.85484354567420717</v>
      </c>
    </row>
    <row r="3372" spans="1:9" x14ac:dyDescent="0.25">
      <c r="A3372" t="s">
        <v>3548</v>
      </c>
      <c r="B3372" s="3">
        <v>97.034072875976563</v>
      </c>
      <c r="C3372" s="3">
        <v>17.389999389648441</v>
      </c>
      <c r="D3372" s="4">
        <v>5.801461278646558E-3</v>
      </c>
      <c r="E3372" s="4">
        <v>-3.0657810927321231E-2</v>
      </c>
      <c r="F3372" s="2">
        <v>3</v>
      </c>
      <c r="G3372" s="4">
        <v>0.141374482863835</v>
      </c>
      <c r="H3372" s="4">
        <v>-0.38398888875004339</v>
      </c>
      <c r="I3372" s="4">
        <v>0.86155002239358103</v>
      </c>
    </row>
    <row r="3373" spans="1:9" x14ac:dyDescent="0.25">
      <c r="A3373" t="s">
        <v>3549</v>
      </c>
      <c r="B3373" s="3">
        <v>96.474380493164063</v>
      </c>
      <c r="C3373" s="3">
        <v>17.940000534057621</v>
      </c>
      <c r="D3373" s="4">
        <v>-4.5720087641123452E-3</v>
      </c>
      <c r="E3373" s="4">
        <v>1.8739347658629502E-2</v>
      </c>
      <c r="F3373" s="2">
        <v>3</v>
      </c>
      <c r="G3373" s="4">
        <v>0.13652349778188499</v>
      </c>
      <c r="H3373" s="4">
        <v>-0.38754203989041802</v>
      </c>
      <c r="I3373" s="4">
        <v>0.86184803496468598</v>
      </c>
    </row>
    <row r="3374" spans="1:9" x14ac:dyDescent="0.25">
      <c r="A3374" t="s">
        <v>3550</v>
      </c>
      <c r="B3374" s="3">
        <v>96.917488098144531</v>
      </c>
      <c r="C3374" s="3">
        <v>17.610000610351559</v>
      </c>
      <c r="D3374" s="4">
        <v>8.8307866688208669E-4</v>
      </c>
      <c r="E3374" s="4">
        <v>3.418881817630615E-3</v>
      </c>
      <c r="F3374" s="2">
        <v>3</v>
      </c>
      <c r="G3374" s="4">
        <v>0.13643609150626629</v>
      </c>
      <c r="H3374" s="4">
        <v>-0.3847290155572417</v>
      </c>
      <c r="I3374" s="4">
        <v>0.86631901944426848</v>
      </c>
    </row>
    <row r="3375" spans="1:9" x14ac:dyDescent="0.25">
      <c r="A3375" t="s">
        <v>3551</v>
      </c>
      <c r="B3375" s="3">
        <v>96.831977844238281</v>
      </c>
      <c r="C3375" s="3">
        <v>17.54999923706055</v>
      </c>
      <c r="D3375" s="4">
        <v>6.4247246805604341E-4</v>
      </c>
      <c r="E3375" s="4">
        <v>-3.4072328910508261E-3</v>
      </c>
      <c r="F3375" s="2">
        <v>3</v>
      </c>
      <c r="G3375" s="4">
        <v>0.143199921168323</v>
      </c>
      <c r="H3375" s="4">
        <v>-0.38527186885578751</v>
      </c>
      <c r="I3375" s="4">
        <v>0.86587183003482338</v>
      </c>
    </row>
    <row r="3376" spans="1:9" x14ac:dyDescent="0.25">
      <c r="A3376" t="s">
        <v>3552</v>
      </c>
      <c r="B3376" s="3">
        <v>96.769805908203125</v>
      </c>
      <c r="C3376" s="3">
        <v>17.610000610351559</v>
      </c>
      <c r="D3376" s="4">
        <v>5.8178751171846788E-3</v>
      </c>
      <c r="E3376" s="4">
        <v>2.086960060009058E-2</v>
      </c>
      <c r="F3376" s="2">
        <v>3</v>
      </c>
      <c r="G3376" s="4">
        <v>0.14731917808975051</v>
      </c>
      <c r="H3376" s="4">
        <v>-0.38566656117643783</v>
      </c>
      <c r="I3376" s="4">
        <v>0.85692997477751676</v>
      </c>
    </row>
    <row r="3377" spans="1:9" x14ac:dyDescent="0.25">
      <c r="A3377" t="s">
        <v>3553</v>
      </c>
      <c r="B3377" s="3">
        <v>96.210067749023438</v>
      </c>
      <c r="C3377" s="3">
        <v>17.25</v>
      </c>
      <c r="D3377" s="4">
        <v>3.893472280225518E-3</v>
      </c>
      <c r="E3377" s="4">
        <v>-2.762118249380785E-2</v>
      </c>
      <c r="F3377" s="2">
        <v>3</v>
      </c>
      <c r="G3377" s="4">
        <v>0.14711080207225821</v>
      </c>
      <c r="H3377" s="4">
        <v>-0.38922000292350328</v>
      </c>
      <c r="I3377" s="4">
        <v>0.84828613209131487</v>
      </c>
    </row>
    <row r="3378" spans="1:9" x14ac:dyDescent="0.25">
      <c r="A3378" t="s">
        <v>3554</v>
      </c>
      <c r="B3378" s="3">
        <v>95.836929321289063</v>
      </c>
      <c r="C3378" s="3">
        <v>17.739999771118161</v>
      </c>
      <c r="D3378" s="4">
        <v>3.6634022835979612E-3</v>
      </c>
      <c r="E3378" s="4">
        <v>-1.389660940415127E-2</v>
      </c>
      <c r="F3378" s="2">
        <v>3</v>
      </c>
      <c r="G3378" s="4">
        <v>0.14693643399216569</v>
      </c>
      <c r="H3378" s="4">
        <v>-0.39158883492968433</v>
      </c>
      <c r="I3378" s="4">
        <v>0.83874813798993997</v>
      </c>
    </row>
    <row r="3379" spans="1:9" x14ac:dyDescent="0.25">
      <c r="A3379" t="s">
        <v>3555</v>
      </c>
      <c r="B3379" s="3">
        <v>95.48712158203125</v>
      </c>
      <c r="C3379" s="3">
        <v>17.989999771118161</v>
      </c>
      <c r="D3379" s="4">
        <v>5.7064967562192592E-4</v>
      </c>
      <c r="E3379" s="4">
        <v>-1.664854932486026E-3</v>
      </c>
      <c r="F3379" s="2">
        <v>3</v>
      </c>
      <c r="G3379" s="4">
        <v>0.13006877736078851</v>
      </c>
      <c r="H3379" s="4">
        <v>-0.39380955439241838</v>
      </c>
      <c r="I3379" s="4">
        <v>0.84813718265669169</v>
      </c>
    </row>
    <row r="3380" spans="1:9" x14ac:dyDescent="0.25">
      <c r="A3380" t="s">
        <v>3556</v>
      </c>
      <c r="B3380" s="3">
        <v>95.432662963867188</v>
      </c>
      <c r="C3380" s="3">
        <v>18.020000457763668</v>
      </c>
      <c r="D3380" s="4">
        <v>-1.057995025953939E-3</v>
      </c>
      <c r="E3380" s="4">
        <v>5.552597864935116E-4</v>
      </c>
      <c r="F3380" s="2">
        <v>3</v>
      </c>
      <c r="G3380" s="4">
        <v>0.1276945196528281</v>
      </c>
      <c r="H3380" s="4">
        <v>-0.39415527948565721</v>
      </c>
      <c r="I3380" s="4">
        <v>0.83368112836814756</v>
      </c>
    </row>
    <row r="3381" spans="1:9" x14ac:dyDescent="0.25">
      <c r="A3381" t="s">
        <v>3557</v>
      </c>
      <c r="B3381" s="3">
        <v>95.533737182617188</v>
      </c>
      <c r="C3381" s="3">
        <v>18.010000228881839</v>
      </c>
      <c r="D3381" s="4">
        <v>2.692788454993877E-3</v>
      </c>
      <c r="E3381" s="4">
        <v>-7.117066550828921E-2</v>
      </c>
      <c r="F3381" s="2">
        <v>3</v>
      </c>
      <c r="G3381" s="4">
        <v>0.1353324101468549</v>
      </c>
      <c r="H3381" s="4">
        <v>-0.39351361991221551</v>
      </c>
      <c r="I3381" s="4">
        <v>0.83353206523166579</v>
      </c>
    </row>
    <row r="3382" spans="1:9" x14ac:dyDescent="0.25">
      <c r="A3382" t="s">
        <v>3558</v>
      </c>
      <c r="B3382" s="3">
        <v>95.277175903320313</v>
      </c>
      <c r="C3382" s="3">
        <v>19.389999389648441</v>
      </c>
      <c r="D3382" s="4">
        <v>1.28086761680799E-2</v>
      </c>
      <c r="E3382" s="4">
        <v>-9.2228518933113457E-2</v>
      </c>
      <c r="F3382" s="2">
        <v>3</v>
      </c>
      <c r="G3382" s="4">
        <v>0.1234288582706915</v>
      </c>
      <c r="H3382" s="4">
        <v>-0.39514237354564669</v>
      </c>
      <c r="I3382" s="4">
        <v>0.82786891676580532</v>
      </c>
    </row>
    <row r="3383" spans="1:9" x14ac:dyDescent="0.25">
      <c r="A3383" t="s">
        <v>3559</v>
      </c>
      <c r="B3383" s="3">
        <v>94.072235107421875</v>
      </c>
      <c r="C3383" s="3">
        <v>21.360000610351559</v>
      </c>
      <c r="D3383" s="4">
        <v>2.126772099566154E-2</v>
      </c>
      <c r="E3383" s="4">
        <v>-9.2608335615561477E-2</v>
      </c>
      <c r="F3383" s="2">
        <v>4</v>
      </c>
      <c r="G3383" s="4">
        <v>0.1087223033791016</v>
      </c>
      <c r="H3383" s="4">
        <v>-0.40279181973163253</v>
      </c>
      <c r="I3383" s="4">
        <v>0.80685544889436889</v>
      </c>
    </row>
    <row r="3384" spans="1:9" x14ac:dyDescent="0.25">
      <c r="A3384" t="s">
        <v>3560</v>
      </c>
      <c r="B3384" s="3">
        <v>92.113197326660156</v>
      </c>
      <c r="C3384" s="3">
        <v>23.54000091552734</v>
      </c>
      <c r="D3384" s="4">
        <v>-5.6228386526733232E-3</v>
      </c>
      <c r="E3384" s="4">
        <v>9.3358112623219025E-2</v>
      </c>
      <c r="F3384" s="2">
        <v>4</v>
      </c>
      <c r="G3384" s="4">
        <v>9.9063305741128094E-2</v>
      </c>
      <c r="H3384" s="4">
        <v>-0.41522857523967061</v>
      </c>
      <c r="I3384" s="4">
        <v>0.7760059743504526</v>
      </c>
    </row>
    <row r="3385" spans="1:9" x14ac:dyDescent="0.25">
      <c r="A3385" t="s">
        <v>3561</v>
      </c>
      <c r="B3385" s="3">
        <v>92.634063720703125</v>
      </c>
      <c r="C3385" s="3">
        <v>21.530000686645511</v>
      </c>
      <c r="D3385" s="4">
        <v>3.0303883941320549E-3</v>
      </c>
      <c r="E3385" s="4">
        <v>-3.1053044465860439E-2</v>
      </c>
      <c r="F3385" s="2">
        <v>4</v>
      </c>
      <c r="G3385" s="4">
        <v>0.1090105027677009</v>
      </c>
      <c r="H3385" s="4">
        <v>-0.41192190700760262</v>
      </c>
      <c r="I3385" s="4">
        <v>0.78062602196651687</v>
      </c>
    </row>
    <row r="3386" spans="1:9" x14ac:dyDescent="0.25">
      <c r="A3386" t="s">
        <v>3562</v>
      </c>
      <c r="B3386" s="3">
        <v>92.354194641113281</v>
      </c>
      <c r="C3386" s="3">
        <v>22.219999313354489</v>
      </c>
      <c r="D3386" s="4">
        <v>-1.1647408497740369E-2</v>
      </c>
      <c r="E3386" s="4">
        <v>0.13599181595294341</v>
      </c>
      <c r="F3386" s="2">
        <v>4</v>
      </c>
      <c r="G3386" s="4">
        <v>8.7692261520955217E-2</v>
      </c>
      <c r="H3386" s="4">
        <v>-0.41369862788113532</v>
      </c>
      <c r="I3386" s="4">
        <v>0.7855439684518275</v>
      </c>
    </row>
    <row r="3387" spans="1:9" x14ac:dyDescent="0.25">
      <c r="A3387" t="s">
        <v>3563</v>
      </c>
      <c r="B3387" s="3">
        <v>93.442558288574219</v>
      </c>
      <c r="C3387" s="3">
        <v>19.559999465942379</v>
      </c>
      <c r="D3387" s="4">
        <v>1.477440648384332E-2</v>
      </c>
      <c r="E3387" s="4">
        <v>-5.1866201568204873E-2</v>
      </c>
      <c r="F3387" s="2">
        <v>3</v>
      </c>
      <c r="G3387" s="4">
        <v>0.10437727409130119</v>
      </c>
      <c r="H3387" s="4">
        <v>-0.40678926006789928</v>
      </c>
      <c r="I3387" s="4">
        <v>0.79180336946361485</v>
      </c>
    </row>
    <row r="3388" spans="1:9" x14ac:dyDescent="0.25">
      <c r="A3388" t="s">
        <v>3564</v>
      </c>
      <c r="B3388" s="3">
        <v>92.082099914550781</v>
      </c>
      <c r="C3388" s="3">
        <v>20.629999160766602</v>
      </c>
      <c r="D3388" s="4">
        <v>-1.447714572812453E-2</v>
      </c>
      <c r="E3388" s="4">
        <v>0.12302657693441429</v>
      </c>
      <c r="F3388" s="2">
        <v>4</v>
      </c>
      <c r="G3388" s="4">
        <v>8.9967641573646784E-2</v>
      </c>
      <c r="H3388" s="4">
        <v>-0.41542599405166852</v>
      </c>
      <c r="I3388" s="4">
        <v>0.77377048211066124</v>
      </c>
    </row>
    <row r="3389" spans="1:9" x14ac:dyDescent="0.25">
      <c r="A3389" t="s">
        <v>3565</v>
      </c>
      <c r="B3389" s="3">
        <v>93.434768676757813</v>
      </c>
      <c r="C3389" s="3">
        <v>18.370000839233398</v>
      </c>
      <c r="D3389" s="4">
        <v>-8.3161490999950072E-4</v>
      </c>
      <c r="E3389" s="4">
        <v>1.8292677769324191E-2</v>
      </c>
      <c r="F3389" s="2">
        <v>3</v>
      </c>
      <c r="G3389" s="4">
        <v>0.1200279122556478</v>
      </c>
      <c r="H3389" s="4">
        <v>-0.40683871163979568</v>
      </c>
      <c r="I3389" s="4">
        <v>0.79195231889823803</v>
      </c>
    </row>
    <row r="3390" spans="1:9" x14ac:dyDescent="0.25">
      <c r="A3390" t="s">
        <v>3566</v>
      </c>
      <c r="B3390" s="3">
        <v>93.512535095214844</v>
      </c>
      <c r="C3390" s="3">
        <v>18.04000091552734</v>
      </c>
      <c r="D3390" s="4">
        <v>2.7513152194855732E-3</v>
      </c>
      <c r="E3390" s="4">
        <v>-3.7866617838541623E-2</v>
      </c>
      <c r="F3390" s="2">
        <v>3</v>
      </c>
      <c r="G3390" s="4">
        <v>0.1169787698964726</v>
      </c>
      <c r="H3390" s="4">
        <v>-0.4063450193064555</v>
      </c>
      <c r="I3390" s="4">
        <v>0.79344260915747955</v>
      </c>
    </row>
    <row r="3391" spans="1:9" x14ac:dyDescent="0.25">
      <c r="A3391" t="s">
        <v>3567</v>
      </c>
      <c r="B3391" s="3">
        <v>93.255958557128906</v>
      </c>
      <c r="C3391" s="3">
        <v>18.75</v>
      </c>
      <c r="D3391" s="4">
        <v>1.4718393272160849E-2</v>
      </c>
      <c r="E3391" s="4">
        <v>-0.13832721494582939</v>
      </c>
      <c r="F3391" s="2">
        <v>3</v>
      </c>
      <c r="G3391" s="4">
        <v>9.9398450511556824E-2</v>
      </c>
      <c r="H3391" s="4">
        <v>-0.4079738698087837</v>
      </c>
      <c r="I3391" s="4">
        <v>0.79418781113802939</v>
      </c>
    </row>
    <row r="3392" spans="1:9" x14ac:dyDescent="0.25">
      <c r="A3392" t="s">
        <v>3568</v>
      </c>
      <c r="B3392" s="3">
        <v>91.903289794921875</v>
      </c>
      <c r="C3392" s="3">
        <v>21.760000228881839</v>
      </c>
      <c r="D3392" s="4">
        <v>5.0748191130156606E-4</v>
      </c>
      <c r="E3392" s="4">
        <v>-3.6315309902340893E-2</v>
      </c>
      <c r="F3392" s="2">
        <v>4</v>
      </c>
      <c r="G3392" s="4">
        <v>8.2770747337959971E-2</v>
      </c>
      <c r="H3392" s="4">
        <v>-0.41656115222065648</v>
      </c>
      <c r="I3392" s="4">
        <v>0.76915054819645534</v>
      </c>
    </row>
    <row r="3393" spans="1:9" x14ac:dyDescent="0.25">
      <c r="A3393" t="s">
        <v>3569</v>
      </c>
      <c r="B3393" s="3">
        <v>91.856674194335938</v>
      </c>
      <c r="C3393" s="3">
        <v>22.579999923706051</v>
      </c>
      <c r="D3393" s="4">
        <v>-1.557948194745529E-2</v>
      </c>
      <c r="E3393" s="4">
        <v>0.1178217361819678</v>
      </c>
      <c r="F3393" s="2">
        <v>4</v>
      </c>
      <c r="G3393" s="4">
        <v>8.3486259337545388E-2</v>
      </c>
      <c r="H3393" s="4">
        <v>-0.41685708670085941</v>
      </c>
      <c r="I3393" s="4">
        <v>0.78077497140114005</v>
      </c>
    </row>
    <row r="3394" spans="1:9" x14ac:dyDescent="0.25">
      <c r="A3394" t="s">
        <v>3570</v>
      </c>
      <c r="B3394" s="3">
        <v>93.310401916503906</v>
      </c>
      <c r="C3394" s="3">
        <v>20.20000076293945</v>
      </c>
      <c r="D3394" s="4">
        <v>-1.414306013135636E-3</v>
      </c>
      <c r="E3394" s="4">
        <v>-1.9893247708405389E-2</v>
      </c>
      <c r="F3394" s="2">
        <v>4</v>
      </c>
      <c r="G3394" s="4">
        <v>0.1165975456800159</v>
      </c>
      <c r="H3394" s="4">
        <v>-0.40762824158444189</v>
      </c>
      <c r="I3394" s="4">
        <v>0.80402393151236784</v>
      </c>
    </row>
    <row r="3395" spans="1:9" x14ac:dyDescent="0.25">
      <c r="A3395" t="s">
        <v>3571</v>
      </c>
      <c r="B3395" s="3">
        <v>93.442558288574219</v>
      </c>
      <c r="C3395" s="3">
        <v>20.610000610351559</v>
      </c>
      <c r="D3395" s="4">
        <v>-1.183806047055491E-2</v>
      </c>
      <c r="E3395" s="4">
        <v>0.10568676422796169</v>
      </c>
      <c r="F3395" s="2">
        <v>4</v>
      </c>
      <c r="G3395" s="4">
        <v>0.1242302741589387</v>
      </c>
      <c r="H3395" s="4">
        <v>-0.40678926006789928</v>
      </c>
      <c r="I3395" s="4">
        <v>0.80849480229009196</v>
      </c>
    </row>
    <row r="3396" spans="1:9" x14ac:dyDescent="0.25">
      <c r="A3396" t="s">
        <v>3572</v>
      </c>
      <c r="B3396" s="3">
        <v>94.561988830566406</v>
      </c>
      <c r="C3396" s="3">
        <v>18.639999389648441</v>
      </c>
      <c r="D3396" s="4">
        <v>-3.7675317261810499E-3</v>
      </c>
      <c r="E3396" s="4">
        <v>9.2041192535956551E-3</v>
      </c>
      <c r="F3396" s="2">
        <v>3</v>
      </c>
      <c r="G3396" s="4">
        <v>0.12613021390736301</v>
      </c>
      <c r="H3396" s="4">
        <v>-0.39968266718045931</v>
      </c>
      <c r="I3396" s="4">
        <v>0.81549929158057077</v>
      </c>
    </row>
    <row r="3397" spans="1:9" x14ac:dyDescent="0.25">
      <c r="A3397" t="s">
        <v>3573</v>
      </c>
      <c r="B3397" s="3">
        <v>94.919601440429688</v>
      </c>
      <c r="C3397" s="3">
        <v>18.469999313354489</v>
      </c>
      <c r="D3397" s="4">
        <v>4.0294165972905027E-3</v>
      </c>
      <c r="E3397" s="4">
        <v>-3.1970682012092848E-2</v>
      </c>
      <c r="F3397" s="2">
        <v>3</v>
      </c>
      <c r="G3397" s="4">
        <v>0.13616529730763391</v>
      </c>
      <c r="H3397" s="4">
        <v>-0.39741239927693178</v>
      </c>
      <c r="I3397" s="4">
        <v>0.82056641490422155</v>
      </c>
    </row>
    <row r="3398" spans="1:9" x14ac:dyDescent="0.25">
      <c r="A3398" t="s">
        <v>3574</v>
      </c>
      <c r="B3398" s="3">
        <v>94.538665771484375</v>
      </c>
      <c r="C3398" s="3">
        <v>19.079999923706051</v>
      </c>
      <c r="D3398" s="4">
        <v>-7.1840985648868871E-3</v>
      </c>
      <c r="E3398" s="4">
        <v>4.3192945250650087E-2</v>
      </c>
      <c r="F3398" s="2">
        <v>3</v>
      </c>
      <c r="G3398" s="4">
        <v>0.13181230583096459</v>
      </c>
      <c r="H3398" s="4">
        <v>-0.39983073128945767</v>
      </c>
      <c r="I3398" s="4">
        <v>0.83233978754352944</v>
      </c>
    </row>
    <row r="3399" spans="1:9" x14ac:dyDescent="0.25">
      <c r="A3399" t="s">
        <v>3575</v>
      </c>
      <c r="B3399" s="3">
        <v>95.222755432128906</v>
      </c>
      <c r="C3399" s="3">
        <v>18.29000091552734</v>
      </c>
      <c r="D3399" s="4">
        <v>-1.8742891544258899E-3</v>
      </c>
      <c r="E3399" s="4">
        <v>1.6429729610876189E-3</v>
      </c>
      <c r="F3399" s="2">
        <v>3</v>
      </c>
      <c r="G3399" s="4">
        <v>0.16596692665817911</v>
      </c>
      <c r="H3399" s="4">
        <v>-0.39548785646664308</v>
      </c>
      <c r="I3399" s="4">
        <v>0.82846505560987338</v>
      </c>
    </row>
    <row r="3400" spans="1:9" x14ac:dyDescent="0.25">
      <c r="A3400" t="s">
        <v>3576</v>
      </c>
      <c r="B3400" s="3">
        <v>95.401565551757813</v>
      </c>
      <c r="C3400" s="3">
        <v>18.260000228881839</v>
      </c>
      <c r="D3400" s="4">
        <v>3.762521872187063E-3</v>
      </c>
      <c r="E3400" s="4">
        <v>-1.4038888901476421E-2</v>
      </c>
      <c r="F3400" s="2">
        <v>3</v>
      </c>
      <c r="G3400" s="4">
        <v>0.17121757613983801</v>
      </c>
      <c r="H3400" s="4">
        <v>-0.39435269829765512</v>
      </c>
      <c r="I3400" s="4">
        <v>0.83189271183594271</v>
      </c>
    </row>
    <row r="3401" spans="1:9" x14ac:dyDescent="0.25">
      <c r="A3401" t="s">
        <v>3577</v>
      </c>
      <c r="B3401" s="3">
        <v>95.043960571289063</v>
      </c>
      <c r="C3401" s="3">
        <v>18.520000457763668</v>
      </c>
      <c r="D3401" s="4">
        <v>1.925794701734795E-2</v>
      </c>
      <c r="E3401" s="4">
        <v>-5.3169684896441027E-2</v>
      </c>
      <c r="F3401" s="2">
        <v>3</v>
      </c>
      <c r="G3401" s="4">
        <v>0.1882912278355573</v>
      </c>
      <c r="H3401" s="4">
        <v>-0.39662291776673408</v>
      </c>
      <c r="I3401" s="4">
        <v>0.82295085657863609</v>
      </c>
    </row>
    <row r="3402" spans="1:9" x14ac:dyDescent="0.25">
      <c r="A3402" t="s">
        <v>3578</v>
      </c>
      <c r="B3402" s="3">
        <v>93.248191833496094</v>
      </c>
      <c r="C3402" s="3">
        <v>19.559999465942379</v>
      </c>
      <c r="D3402" s="4">
        <v>4.0175564266773378E-3</v>
      </c>
      <c r="E3402" s="4">
        <v>-9.3184991067206235E-2</v>
      </c>
      <c r="F3402" s="2">
        <v>3</v>
      </c>
      <c r="G3402" s="4">
        <v>0.16884728856756229</v>
      </c>
      <c r="H3402" s="4">
        <v>-0.40802317607733468</v>
      </c>
      <c r="I3402" s="4">
        <v>0.78867361210679188</v>
      </c>
    </row>
    <row r="3403" spans="1:9" x14ac:dyDescent="0.25">
      <c r="A3403" t="s">
        <v>3579</v>
      </c>
      <c r="B3403" s="3">
        <v>92.87506103515625</v>
      </c>
      <c r="C3403" s="3">
        <v>21.569999694824219</v>
      </c>
      <c r="D3403" s="4">
        <v>7.9301725524802968E-3</v>
      </c>
      <c r="E3403" s="4">
        <v>-1.1910225826409221E-2</v>
      </c>
      <c r="F3403" s="2">
        <v>4</v>
      </c>
      <c r="G3403" s="4">
        <v>0.16785321258638869</v>
      </c>
      <c r="H3403" s="4">
        <v>-0.41039195964906727</v>
      </c>
      <c r="I3403" s="4">
        <v>0.78464981703665448</v>
      </c>
    </row>
    <row r="3404" spans="1:9" x14ac:dyDescent="0.25">
      <c r="A3404" t="s">
        <v>3580</v>
      </c>
      <c r="B3404" s="3">
        <v>92.144340515136719</v>
      </c>
      <c r="C3404" s="3">
        <v>21.829999923706051</v>
      </c>
      <c r="D3404" s="4">
        <v>3.3809692183539569E-4</v>
      </c>
      <c r="E3404" s="4">
        <v>2.97169404761497E-2</v>
      </c>
      <c r="F3404" s="2">
        <v>4</v>
      </c>
      <c r="G3404" s="4">
        <v>0.16716779082572189</v>
      </c>
      <c r="H3404" s="4">
        <v>-0.41503086582098181</v>
      </c>
      <c r="I3404" s="4">
        <v>0.78464981703665448</v>
      </c>
    </row>
    <row r="3405" spans="1:9" x14ac:dyDescent="0.25">
      <c r="A3405" t="s">
        <v>3581</v>
      </c>
      <c r="B3405" s="3">
        <v>92.113197326660156</v>
      </c>
      <c r="C3405" s="3">
        <v>21.20000076293945</v>
      </c>
      <c r="D3405" s="4">
        <v>7.6001144534632026E-4</v>
      </c>
      <c r="E3405" s="4">
        <v>1.5325747846490991E-2</v>
      </c>
      <c r="F3405" s="2">
        <v>4</v>
      </c>
      <c r="G3405" s="4">
        <v>0.13296767829413289</v>
      </c>
      <c r="H3405" s="4">
        <v>-0.41522857523967061</v>
      </c>
      <c r="I3405" s="4">
        <v>0.76929961133293712</v>
      </c>
    </row>
    <row r="3406" spans="1:9" x14ac:dyDescent="0.25">
      <c r="A3406" t="s">
        <v>3582</v>
      </c>
      <c r="B3406" s="3">
        <v>92.043243408203125</v>
      </c>
      <c r="C3406" s="3">
        <v>20.879999160766602</v>
      </c>
      <c r="D3406" s="4">
        <v>1.687909790673014E-4</v>
      </c>
      <c r="E3406" s="4">
        <v>8.2085989284954586E-3</v>
      </c>
      <c r="F3406" s="2">
        <v>4</v>
      </c>
      <c r="G3406" s="4">
        <v>0.15639532771617159</v>
      </c>
      <c r="H3406" s="4">
        <v>-0.41567267069776892</v>
      </c>
      <c r="I3406" s="4">
        <v>0.77511182293527936</v>
      </c>
    </row>
    <row r="3407" spans="1:9" x14ac:dyDescent="0.25">
      <c r="A3407" t="s">
        <v>3583</v>
      </c>
      <c r="B3407" s="3">
        <v>92.0277099609375</v>
      </c>
      <c r="C3407" s="3">
        <v>20.70999908447266</v>
      </c>
      <c r="D3407" s="4">
        <v>-2.863874215708107E-3</v>
      </c>
      <c r="E3407" s="4">
        <v>2.4233421748661499E-2</v>
      </c>
      <c r="F3407" s="2">
        <v>4</v>
      </c>
      <c r="G3407" s="4">
        <v>0.13436280858584021</v>
      </c>
      <c r="H3407" s="4">
        <v>-0.41577128323487089</v>
      </c>
      <c r="I3407" s="4">
        <v>0.76616996767797274</v>
      </c>
    </row>
    <row r="3408" spans="1:9" x14ac:dyDescent="0.25">
      <c r="A3408" t="s">
        <v>3584</v>
      </c>
      <c r="B3408" s="3">
        <v>92.292022705078125</v>
      </c>
      <c r="C3408" s="3">
        <v>20.219999313354489</v>
      </c>
      <c r="D3408" s="4">
        <v>1.6858399612851291E-4</v>
      </c>
      <c r="E3408" s="4">
        <v>1.8639744321121698E-2</v>
      </c>
      <c r="F3408" s="2">
        <v>4</v>
      </c>
      <c r="G3408" s="4">
        <v>0.13240685579399811</v>
      </c>
      <c r="H3408" s="4">
        <v>-0.41409332020178569</v>
      </c>
      <c r="I3408" s="4">
        <v>0.77108791416328337</v>
      </c>
    </row>
    <row r="3409" spans="1:9" x14ac:dyDescent="0.25">
      <c r="A3409" t="s">
        <v>3585</v>
      </c>
      <c r="B3409" s="3">
        <v>92.276466369628906</v>
      </c>
      <c r="C3409" s="3">
        <v>19.85000038146973</v>
      </c>
      <c r="D3409" s="4">
        <v>2.9573276763512619E-3</v>
      </c>
      <c r="E3409" s="4">
        <v>5.6975487524081769E-2</v>
      </c>
      <c r="F3409" s="2">
        <v>4</v>
      </c>
      <c r="G3409" s="4">
        <v>0.1199593494993922</v>
      </c>
      <c r="H3409" s="4">
        <v>-0.41419207804223312</v>
      </c>
      <c r="I3409" s="4">
        <v>0.78479888017313604</v>
      </c>
    </row>
    <row r="3410" spans="1:9" x14ac:dyDescent="0.25">
      <c r="A3410" t="s">
        <v>3586</v>
      </c>
      <c r="B3410" s="3">
        <v>92.004379272460938</v>
      </c>
      <c r="C3410" s="3">
        <v>18.780000686645511</v>
      </c>
      <c r="D3410" s="4">
        <v>1.862541465619705E-3</v>
      </c>
      <c r="E3410" s="4">
        <v>-2.5428114140015449E-2</v>
      </c>
      <c r="F3410" s="2">
        <v>3</v>
      </c>
      <c r="G3410" s="4">
        <v>0.1038902085292084</v>
      </c>
      <c r="H3410" s="4">
        <v>-0.41591939577831782</v>
      </c>
      <c r="I3410" s="4">
        <v>0.76646798024907747</v>
      </c>
    </row>
    <row r="3411" spans="1:9" x14ac:dyDescent="0.25">
      <c r="A3411" t="s">
        <v>3587</v>
      </c>
      <c r="B3411" s="3">
        <v>91.833335876464844</v>
      </c>
      <c r="C3411" s="3">
        <v>19.270000457763668</v>
      </c>
      <c r="D3411" s="4">
        <v>2.205608874191078E-3</v>
      </c>
      <c r="E3411" s="4">
        <v>-2.6275918833115201E-2</v>
      </c>
      <c r="F3411" s="2">
        <v>3</v>
      </c>
      <c r="G3411" s="4">
        <v>0.1130360300363424</v>
      </c>
      <c r="H3411" s="4">
        <v>-0.4170052476787548</v>
      </c>
      <c r="I3411" s="4">
        <v>0.77481369666231603</v>
      </c>
    </row>
    <row r="3412" spans="1:9" x14ac:dyDescent="0.25">
      <c r="A3412" t="s">
        <v>3588</v>
      </c>
      <c r="B3412" s="3">
        <v>91.631233215332031</v>
      </c>
      <c r="C3412" s="3">
        <v>19.79000091552734</v>
      </c>
      <c r="D3412" s="4">
        <v>9.7665023698674247E-3</v>
      </c>
      <c r="E3412" s="4">
        <v>-4.0717318439679628E-2</v>
      </c>
      <c r="F3412" s="2">
        <v>4</v>
      </c>
      <c r="G3412" s="4">
        <v>0.1006207039825839</v>
      </c>
      <c r="H3412" s="4">
        <v>-0.41828827621894737</v>
      </c>
      <c r="I3412" s="4">
        <v>0.76512675312631795</v>
      </c>
    </row>
    <row r="3413" spans="1:9" x14ac:dyDescent="0.25">
      <c r="A3413" t="s">
        <v>3589</v>
      </c>
      <c r="B3413" s="3">
        <v>90.744972229003906</v>
      </c>
      <c r="C3413" s="3">
        <v>20.629999160766602</v>
      </c>
      <c r="D3413" s="4">
        <v>-1.31048081801749E-2</v>
      </c>
      <c r="E3413" s="4">
        <v>8.0670455519611162E-2</v>
      </c>
      <c r="F3413" s="2">
        <v>4</v>
      </c>
      <c r="G3413" s="4">
        <v>8.4217391779942918E-2</v>
      </c>
      <c r="H3413" s="4">
        <v>-0.42391461549199078</v>
      </c>
      <c r="I3413" s="4">
        <v>0.75633384730363429</v>
      </c>
    </row>
    <row r="3414" spans="1:9" x14ac:dyDescent="0.25">
      <c r="A3414" t="s">
        <v>3590</v>
      </c>
      <c r="B3414" s="3">
        <v>91.949958801269531</v>
      </c>
      <c r="C3414" s="3">
        <v>19.090000152587891</v>
      </c>
      <c r="D3414" s="4">
        <v>4.9279727680329177E-3</v>
      </c>
      <c r="E3414" s="4">
        <v>3.152888269966736E-3</v>
      </c>
      <c r="F3414" s="2">
        <v>3</v>
      </c>
      <c r="G3414" s="4">
        <v>0.1076948995299858</v>
      </c>
      <c r="H3414" s="4">
        <v>-0.41626487869931422</v>
      </c>
      <c r="I3414" s="4">
        <v>0.76855440935238728</v>
      </c>
    </row>
    <row r="3415" spans="1:9" x14ac:dyDescent="0.25">
      <c r="A3415" t="s">
        <v>3591</v>
      </c>
      <c r="B3415" s="3">
        <v>91.499053955078125</v>
      </c>
      <c r="C3415" s="3">
        <v>19.030000686645511</v>
      </c>
      <c r="D3415" s="4">
        <v>2.0430275710130448E-3</v>
      </c>
      <c r="E3415" s="4">
        <v>-4.275646428590274E-2</v>
      </c>
      <c r="F3415" s="2">
        <v>3</v>
      </c>
      <c r="G3415" s="4">
        <v>9.4024444810346886E-2</v>
      </c>
      <c r="H3415" s="4">
        <v>-0.41912740303883539</v>
      </c>
      <c r="I3415" s="4">
        <v>0.76378541230169961</v>
      </c>
    </row>
    <row r="3416" spans="1:9" x14ac:dyDescent="0.25">
      <c r="A3416" t="s">
        <v>3592</v>
      </c>
      <c r="B3416" s="3">
        <v>91.3125</v>
      </c>
      <c r="C3416" s="3">
        <v>19.879999160766602</v>
      </c>
      <c r="D3416" s="4">
        <v>-3.900750213413962E-3</v>
      </c>
      <c r="E3416" s="4">
        <v>4.2475064441779953E-2</v>
      </c>
      <c r="F3416" s="2">
        <v>4</v>
      </c>
      <c r="G3416" s="4">
        <v>9.5788992003316586E-2</v>
      </c>
      <c r="H3416" s="4">
        <v>-0.42031172217302892</v>
      </c>
      <c r="I3416" s="4">
        <v>0.75871840267990742</v>
      </c>
    </row>
    <row r="3417" spans="1:9" x14ac:dyDescent="0.25">
      <c r="A3417" t="s">
        <v>3593</v>
      </c>
      <c r="B3417" s="3">
        <v>91.670082092285156</v>
      </c>
      <c r="C3417" s="3">
        <v>19.069999694824219</v>
      </c>
      <c r="D3417" s="4">
        <v>7.7769564658354273E-3</v>
      </c>
      <c r="E3417" s="4">
        <v>7.3956358896707366E-3</v>
      </c>
      <c r="F3417" s="2">
        <v>3</v>
      </c>
      <c r="G3417" s="4">
        <v>0.11901864385201399</v>
      </c>
      <c r="H3417" s="4">
        <v>-0.41804164800729537</v>
      </c>
      <c r="I3417" s="4">
        <v>0.76676610652204102</v>
      </c>
    </row>
    <row r="3418" spans="1:9" x14ac:dyDescent="0.25">
      <c r="A3418" t="s">
        <v>3594</v>
      </c>
      <c r="B3418" s="3">
        <v>90.962669372558594</v>
      </c>
      <c r="C3418" s="3">
        <v>18.930000305175781</v>
      </c>
      <c r="D3418" s="4">
        <v>3.08615774706622E-3</v>
      </c>
      <c r="E3418" s="4">
        <v>-1.582214174337349E-3</v>
      </c>
      <c r="F3418" s="2">
        <v>3</v>
      </c>
      <c r="G3418" s="4">
        <v>0.10811498329926381</v>
      </c>
      <c r="H3418" s="4">
        <v>-0.42253258693910861</v>
      </c>
      <c r="I3418" s="4">
        <v>0.74888228230556897</v>
      </c>
    </row>
    <row r="3419" spans="1:9" x14ac:dyDescent="0.25">
      <c r="A3419" t="s">
        <v>3595</v>
      </c>
      <c r="B3419" s="3">
        <v>90.682807922363281</v>
      </c>
      <c r="C3419" s="3">
        <v>18.95999908447266</v>
      </c>
      <c r="D3419" s="4">
        <v>9.4393423096761353E-4</v>
      </c>
      <c r="E3419" s="4">
        <v>-8.4500245164765064E-2</v>
      </c>
      <c r="F3419" s="2">
        <v>3</v>
      </c>
      <c r="G3419" s="4">
        <v>0.1090314579817062</v>
      </c>
      <c r="H3419" s="4">
        <v>-0.42430925937819269</v>
      </c>
      <c r="I3419" s="4">
        <v>0.74321913383970828</v>
      </c>
    </row>
    <row r="3420" spans="1:9" x14ac:dyDescent="0.25">
      <c r="A3420" t="s">
        <v>3596</v>
      </c>
      <c r="B3420" s="3">
        <v>90.5972900390625</v>
      </c>
      <c r="C3420" s="3">
        <v>20.70999908447266</v>
      </c>
      <c r="D3420" s="4">
        <v>5.608823989696976E-3</v>
      </c>
      <c r="E3420" s="4">
        <v>-3.9424879523417673E-2</v>
      </c>
      <c r="F3420" s="2">
        <v>4</v>
      </c>
      <c r="G3420" s="4">
        <v>0.11474074660269661</v>
      </c>
      <c r="H3420" s="4">
        <v>-0.42485216111118701</v>
      </c>
      <c r="I3420" s="4">
        <v>0.7415797804439852</v>
      </c>
    </row>
    <row r="3421" spans="1:9" x14ac:dyDescent="0.25">
      <c r="A3421" t="s">
        <v>3597</v>
      </c>
      <c r="B3421" s="3">
        <v>90.09197998046875</v>
      </c>
      <c r="C3421" s="3">
        <v>21.559999465942379</v>
      </c>
      <c r="D3421" s="4">
        <v>-1.2067358307501501E-3</v>
      </c>
      <c r="E3421" s="4">
        <v>3.2573148240930831E-3</v>
      </c>
      <c r="F3421" s="2">
        <v>4</v>
      </c>
      <c r="G3421" s="4">
        <v>0.1170097885269534</v>
      </c>
      <c r="H3421" s="4">
        <v>-0.42806007150280762</v>
      </c>
      <c r="I3421" s="4">
        <v>0.7366617202568162</v>
      </c>
    </row>
    <row r="3422" spans="1:9" x14ac:dyDescent="0.25">
      <c r="A3422" t="s">
        <v>3598</v>
      </c>
      <c r="B3422" s="3">
        <v>90.200828552246094</v>
      </c>
      <c r="C3422" s="3">
        <v>21.489999771118161</v>
      </c>
      <c r="D3422" s="4">
        <v>-8.601281142639472E-5</v>
      </c>
      <c r="E3422" s="4">
        <v>-1.240810914171331E-2</v>
      </c>
      <c r="F3422" s="2">
        <v>4</v>
      </c>
      <c r="G3422" s="4">
        <v>0.1214335580095194</v>
      </c>
      <c r="H3422" s="4">
        <v>-0.42736905722636642</v>
      </c>
      <c r="I3422" s="4">
        <v>0.73368113973833338</v>
      </c>
    </row>
    <row r="3423" spans="1:9" x14ac:dyDescent="0.25">
      <c r="A3423" t="s">
        <v>3599</v>
      </c>
      <c r="B3423" s="3">
        <v>90.208587646484375</v>
      </c>
      <c r="C3423" s="3">
        <v>21.760000228881839</v>
      </c>
      <c r="D3423" s="4">
        <v>2.0131775353969369E-2</v>
      </c>
      <c r="E3423" s="4">
        <v>-7.5223136681344838E-2</v>
      </c>
      <c r="F3423" s="2">
        <v>4</v>
      </c>
      <c r="G3423" s="4">
        <v>0.13759477976131879</v>
      </c>
      <c r="H3423" s="4">
        <v>-0.42731979939226389</v>
      </c>
      <c r="I3423" s="4">
        <v>0.7335320766018516</v>
      </c>
    </row>
    <row r="3424" spans="1:9" x14ac:dyDescent="0.25">
      <c r="A3424" t="s">
        <v>3600</v>
      </c>
      <c r="B3424" s="3">
        <v>88.428367614746094</v>
      </c>
      <c r="C3424" s="3">
        <v>23.530000686645511</v>
      </c>
      <c r="D3424" s="4">
        <v>-7.5037807906123133E-3</v>
      </c>
      <c r="E3424" s="4">
        <v>4.5777808295355937E-2</v>
      </c>
      <c r="F3424" s="2">
        <v>4</v>
      </c>
      <c r="G3424" s="4">
        <v>0.131792473649571</v>
      </c>
      <c r="H3424" s="4">
        <v>-0.43862134829686561</v>
      </c>
      <c r="I3424" s="4">
        <v>0.71162445731524215</v>
      </c>
    </row>
    <row r="3425" spans="1:9" x14ac:dyDescent="0.25">
      <c r="A3425" t="s">
        <v>3601</v>
      </c>
      <c r="B3425" s="3">
        <v>89.096931457519531</v>
      </c>
      <c r="C3425" s="3">
        <v>22.5</v>
      </c>
      <c r="D3425" s="4">
        <v>4.2057048788550766E-3</v>
      </c>
      <c r="E3425" s="4">
        <v>-5.0632941953990929E-2</v>
      </c>
      <c r="F3425" s="2">
        <v>4</v>
      </c>
      <c r="G3425" s="4">
        <v>0.13503313218877319</v>
      </c>
      <c r="H3425" s="4">
        <v>-0.43437703757670437</v>
      </c>
      <c r="I3425" s="4">
        <v>0.71564836608723814</v>
      </c>
    </row>
    <row r="3426" spans="1:9" x14ac:dyDescent="0.25">
      <c r="A3426" t="s">
        <v>3602</v>
      </c>
      <c r="B3426" s="3">
        <v>88.723785400390625</v>
      </c>
      <c r="C3426" s="3">
        <v>23.70000076293945</v>
      </c>
      <c r="D3426" s="4">
        <v>-2.9701178350505231E-3</v>
      </c>
      <c r="E3426" s="4">
        <v>1.9354871524277509E-2</v>
      </c>
      <c r="F3426" s="2">
        <v>4</v>
      </c>
      <c r="G3426" s="4">
        <v>0.10223424810820721</v>
      </c>
      <c r="H3426" s="4">
        <v>-0.43674591801733392</v>
      </c>
      <c r="I3426" s="4">
        <v>0.72563343589619977</v>
      </c>
    </row>
    <row r="3427" spans="1:9" x14ac:dyDescent="0.25">
      <c r="A3427" t="s">
        <v>3603</v>
      </c>
      <c r="B3427" s="3">
        <v>88.988090515136719</v>
      </c>
      <c r="C3427" s="3">
        <v>23.25</v>
      </c>
      <c r="D3427" s="4">
        <v>-1.7439754664067E-3</v>
      </c>
      <c r="E3427" s="4">
        <v>2.876104458224793E-2</v>
      </c>
      <c r="F3427" s="2">
        <v>4</v>
      </c>
      <c r="G3427" s="4">
        <v>0.1012417362119449</v>
      </c>
      <c r="H3427" s="4">
        <v>-0.43506800341869711</v>
      </c>
      <c r="I3427" s="4">
        <v>0.71251872243227377</v>
      </c>
    </row>
    <row r="3428" spans="1:9" x14ac:dyDescent="0.25">
      <c r="A3428" t="s">
        <v>3604</v>
      </c>
      <c r="B3428" s="3">
        <v>89.1435546875</v>
      </c>
      <c r="C3428" s="3">
        <v>22.60000038146973</v>
      </c>
      <c r="D3428" s="4">
        <v>3.5006764310001599E-3</v>
      </c>
      <c r="E3428" s="4">
        <v>2.6619105370599971E-3</v>
      </c>
      <c r="F3428" s="2">
        <v>4</v>
      </c>
      <c r="G3428" s="4">
        <v>9.9845286626386143E-2</v>
      </c>
      <c r="H3428" s="4">
        <v>-0.43408105466205299</v>
      </c>
      <c r="I3428" s="4">
        <v>0.7144560883991018</v>
      </c>
    </row>
    <row r="3429" spans="1:9" x14ac:dyDescent="0.25">
      <c r="A3429" t="s">
        <v>3605</v>
      </c>
      <c r="B3429" s="3">
        <v>88.83258056640625</v>
      </c>
      <c r="C3429" s="3">
        <v>22.54000091552734</v>
      </c>
      <c r="D3429" s="4">
        <v>-4.7904570362348187E-3</v>
      </c>
      <c r="E3429" s="4">
        <v>3.8231315801773517E-2</v>
      </c>
      <c r="F3429" s="2">
        <v>4</v>
      </c>
      <c r="G3429" s="4">
        <v>0.11563060463945091</v>
      </c>
      <c r="H3429" s="4">
        <v>-0.43605524278203212</v>
      </c>
      <c r="I3429" s="4">
        <v>0.71371088641855174</v>
      </c>
    </row>
    <row r="3430" spans="1:9" x14ac:dyDescent="0.25">
      <c r="A3430" t="s">
        <v>3606</v>
      </c>
      <c r="B3430" s="3">
        <v>89.260177612304688</v>
      </c>
      <c r="C3430" s="3">
        <v>21.70999908447266</v>
      </c>
      <c r="D3430" s="4">
        <v>2.0622141484043292E-2</v>
      </c>
      <c r="E3430" s="4">
        <v>-9.0490225338010988E-2</v>
      </c>
      <c r="F3430" s="2">
        <v>4</v>
      </c>
      <c r="G3430" s="4">
        <v>0.1150227493228575</v>
      </c>
      <c r="H3430" s="4">
        <v>-0.4333406856826123</v>
      </c>
      <c r="I3430" s="4">
        <v>0.71236965929579199</v>
      </c>
    </row>
    <row r="3431" spans="1:9" x14ac:dyDescent="0.25">
      <c r="A3431" t="s">
        <v>3607</v>
      </c>
      <c r="B3431" s="3">
        <v>87.456634521484375</v>
      </c>
      <c r="C3431" s="3">
        <v>23.870000839233398</v>
      </c>
      <c r="D3431" s="4">
        <v>-8.1114600429060824E-3</v>
      </c>
      <c r="E3431" s="4">
        <v>6.0417618681611218E-2</v>
      </c>
      <c r="F3431" s="2">
        <v>4</v>
      </c>
      <c r="G3431" s="4">
        <v>8.045474968775701E-2</v>
      </c>
      <c r="H3431" s="4">
        <v>-0.44479029869621239</v>
      </c>
      <c r="I3431" s="4">
        <v>0.69403875937173365</v>
      </c>
    </row>
    <row r="3432" spans="1:9" x14ac:dyDescent="0.25">
      <c r="A3432" t="s">
        <v>3608</v>
      </c>
      <c r="B3432" s="3">
        <v>88.171836853027344</v>
      </c>
      <c r="C3432" s="3">
        <v>22.510000228881839</v>
      </c>
      <c r="D3432" s="4">
        <v>-4.9133272980479434E-3</v>
      </c>
      <c r="E3432" s="4">
        <v>7.1588297396525391E-3</v>
      </c>
      <c r="F3432" s="2">
        <v>4</v>
      </c>
      <c r="G3432" s="4">
        <v>8.0236157441784028E-2</v>
      </c>
      <c r="H3432" s="4">
        <v>-0.44024990819250293</v>
      </c>
      <c r="I3432" s="4">
        <v>0.70551423314179496</v>
      </c>
    </row>
    <row r="3433" spans="1:9" x14ac:dyDescent="0.25">
      <c r="A3433" t="s">
        <v>3609</v>
      </c>
      <c r="B3433" s="3">
        <v>88.607192993164063</v>
      </c>
      <c r="C3433" s="3">
        <v>22.35000038146973</v>
      </c>
      <c r="D3433" s="4">
        <v>-2.0135161309005061E-3</v>
      </c>
      <c r="E3433" s="4">
        <v>3.9534901463708312E-2</v>
      </c>
      <c r="F3433" s="2">
        <v>4</v>
      </c>
      <c r="G3433" s="4">
        <v>9.1892684674148128E-2</v>
      </c>
      <c r="H3433" s="4">
        <v>-0.43748609325898069</v>
      </c>
      <c r="I3433" s="4">
        <v>0.71147539417876038</v>
      </c>
    </row>
    <row r="3434" spans="1:9" x14ac:dyDescent="0.25">
      <c r="A3434" t="s">
        <v>3610</v>
      </c>
      <c r="B3434" s="3">
        <v>88.785964965820313</v>
      </c>
      <c r="C3434" s="3">
        <v>21.5</v>
      </c>
      <c r="D3434" s="4">
        <v>1.5290134082794889E-2</v>
      </c>
      <c r="E3434" s="4">
        <v>-2.3171295937226111E-2</v>
      </c>
      <c r="F3434" s="2">
        <v>4</v>
      </c>
      <c r="G3434" s="4">
        <v>9.132746001893377E-2</v>
      </c>
      <c r="H3434" s="4">
        <v>-0.43635117726223499</v>
      </c>
      <c r="I3434" s="4">
        <v>0.70581224571289991</v>
      </c>
    </row>
    <row r="3435" spans="1:9" x14ac:dyDescent="0.25">
      <c r="A3435" t="s">
        <v>3611</v>
      </c>
      <c r="B3435" s="3">
        <v>87.448860168457031</v>
      </c>
      <c r="C3435" s="3">
        <v>22.010000228881839</v>
      </c>
      <c r="D3435" s="4">
        <v>3.7354410530388021E-4</v>
      </c>
      <c r="E3435" s="4">
        <v>1.335179211304283E-2</v>
      </c>
      <c r="F3435" s="2">
        <v>4</v>
      </c>
      <c r="G3435" s="4">
        <v>7.5577695849057713E-2</v>
      </c>
      <c r="H3435" s="4">
        <v>-0.44483965339921189</v>
      </c>
      <c r="I3435" s="4">
        <v>0.68628918180256338</v>
      </c>
    </row>
    <row r="3436" spans="1:9" x14ac:dyDescent="0.25">
      <c r="A3436" t="s">
        <v>3612</v>
      </c>
      <c r="B3436" s="3">
        <v>87.416206359863281</v>
      </c>
      <c r="C3436" s="3">
        <v>21.719999313354489</v>
      </c>
      <c r="D3436" s="4">
        <v>-2.6533790053062672E-4</v>
      </c>
      <c r="E3436" s="4">
        <v>-1.7194618169955159E-2</v>
      </c>
      <c r="F3436" s="2">
        <v>4</v>
      </c>
      <c r="G3436" s="4">
        <v>7.3573168674924583E-2</v>
      </c>
      <c r="H3436" s="4">
        <v>-0.44504695283869938</v>
      </c>
      <c r="I3436" s="4">
        <v>0.68584210609497664</v>
      </c>
    </row>
    <row r="3437" spans="1:9" x14ac:dyDescent="0.25">
      <c r="A3437" t="s">
        <v>3613</v>
      </c>
      <c r="B3437" s="3">
        <v>87.439407348632813</v>
      </c>
      <c r="C3437" s="3">
        <v>22.10000038146973</v>
      </c>
      <c r="D3437" s="4">
        <v>3.817285648282986E-3</v>
      </c>
      <c r="E3437" s="4">
        <v>2.5046425273820949E-2</v>
      </c>
      <c r="F3437" s="2">
        <v>4</v>
      </c>
      <c r="G3437" s="4">
        <v>9.0109961603608513E-2</v>
      </c>
      <c r="H3437" s="4">
        <v>-0.44489966368087658</v>
      </c>
      <c r="I3437" s="4">
        <v>0.68718333321773639</v>
      </c>
    </row>
    <row r="3438" spans="1:9" x14ac:dyDescent="0.25">
      <c r="A3438" t="s">
        <v>3614</v>
      </c>
      <c r="B3438" s="3">
        <v>87.106895446777344</v>
      </c>
      <c r="C3438" s="3">
        <v>21.559999465942379</v>
      </c>
      <c r="D3438" s="4">
        <v>-6.2104081012781531E-4</v>
      </c>
      <c r="E3438" s="4">
        <v>1.6501668862680671E-2</v>
      </c>
      <c r="F3438" s="2">
        <v>4</v>
      </c>
      <c r="G3438" s="4">
        <v>9.0503289005542609E-2</v>
      </c>
      <c r="H3438" s="4">
        <v>-0.44701058224891022</v>
      </c>
      <c r="I3438" s="4">
        <v>0.68837561090587296</v>
      </c>
    </row>
    <row r="3439" spans="1:9" x14ac:dyDescent="0.25">
      <c r="A3439" t="s">
        <v>3615</v>
      </c>
      <c r="B3439" s="3">
        <v>87.161026000976563</v>
      </c>
      <c r="C3439" s="3">
        <v>21.20999908447266</v>
      </c>
      <c r="D3439" s="4">
        <v>1.1123234441650309E-2</v>
      </c>
      <c r="E3439" s="4">
        <v>-3.5470700080223128E-2</v>
      </c>
      <c r="F3439" s="2">
        <v>4</v>
      </c>
      <c r="G3439" s="4">
        <v>9.6492432009401163E-2</v>
      </c>
      <c r="H3439" s="4">
        <v>-0.44666693983695599</v>
      </c>
      <c r="I3439" s="4">
        <v>0.68330848758222218</v>
      </c>
    </row>
    <row r="3440" spans="1:9" x14ac:dyDescent="0.25">
      <c r="A3440" t="s">
        <v>3616</v>
      </c>
      <c r="B3440" s="3">
        <v>86.202178955078125</v>
      </c>
      <c r="C3440" s="3">
        <v>21.989999771118161</v>
      </c>
      <c r="D3440" s="4">
        <v>5.0482390050115011E-3</v>
      </c>
      <c r="E3440" s="4">
        <v>-3.5949132574446541E-2</v>
      </c>
      <c r="F3440" s="2">
        <v>4</v>
      </c>
      <c r="G3440" s="4">
        <v>8.4223291025497415E-2</v>
      </c>
      <c r="H3440" s="4">
        <v>-0.45275408445282289</v>
      </c>
      <c r="I3440" s="4">
        <v>0.66333834796429891</v>
      </c>
    </row>
    <row r="3441" spans="1:9" x14ac:dyDescent="0.25">
      <c r="A3441" t="s">
        <v>3617</v>
      </c>
      <c r="B3441" s="3">
        <v>85.769195556640625</v>
      </c>
      <c r="C3441" s="3">
        <v>22.809999465942379</v>
      </c>
      <c r="D3441" s="4">
        <v>4.619648631464246E-3</v>
      </c>
      <c r="E3441" s="4">
        <v>-1.8924754153015751E-2</v>
      </c>
      <c r="F3441" s="2">
        <v>4</v>
      </c>
      <c r="G3441" s="4">
        <v>8.98013937356541E-2</v>
      </c>
      <c r="H3441" s="4">
        <v>-0.45550283627286853</v>
      </c>
      <c r="I3441" s="4">
        <v>0.66438156251595371</v>
      </c>
    </row>
    <row r="3442" spans="1:9" x14ac:dyDescent="0.25">
      <c r="A3442" t="s">
        <v>3618</v>
      </c>
      <c r="B3442" s="3">
        <v>85.374794006347656</v>
      </c>
      <c r="C3442" s="3">
        <v>23.25</v>
      </c>
      <c r="D3442" s="4">
        <v>7.0226367253025668E-3</v>
      </c>
      <c r="E3442" s="4">
        <v>-2.3109212381994811E-2</v>
      </c>
      <c r="F3442" s="2">
        <v>4</v>
      </c>
      <c r="G3442" s="4">
        <v>9.3114302379273761E-2</v>
      </c>
      <c r="H3442" s="4">
        <v>-0.4580066550869587</v>
      </c>
      <c r="I3442" s="4">
        <v>0.65201193733071916</v>
      </c>
    </row>
    <row r="3443" spans="1:9" x14ac:dyDescent="0.25">
      <c r="A3443" t="s">
        <v>3619</v>
      </c>
      <c r="B3443" s="3">
        <v>84.7794189453125</v>
      </c>
      <c r="C3443" s="3">
        <v>23.79999923706055</v>
      </c>
      <c r="D3443" s="4">
        <v>-1.1272457495387861E-2</v>
      </c>
      <c r="E3443" s="4">
        <v>0.1168465431028132</v>
      </c>
      <c r="F3443" s="2">
        <v>4</v>
      </c>
      <c r="G3443" s="4">
        <v>9.4851349025317777E-2</v>
      </c>
      <c r="H3443" s="4">
        <v>-0.46178633414286668</v>
      </c>
      <c r="I3443" s="4">
        <v>0.64694492770892698</v>
      </c>
    </row>
    <row r="3444" spans="1:9" x14ac:dyDescent="0.25">
      <c r="A3444" t="s">
        <v>3620</v>
      </c>
      <c r="B3444" s="3">
        <v>85.745986938476563</v>
      </c>
      <c r="C3444" s="3">
        <v>21.309999465942379</v>
      </c>
      <c r="D3444" s="4">
        <v>1.297163455393968E-2</v>
      </c>
      <c r="E3444" s="4">
        <v>-8.1069470669230981E-2</v>
      </c>
      <c r="F3444" s="2">
        <v>4</v>
      </c>
      <c r="G3444" s="4">
        <v>0.1228464510776586</v>
      </c>
      <c r="H3444" s="4">
        <v>-0.45565017386513967</v>
      </c>
      <c r="I3444" s="4">
        <v>0.65409836643402897</v>
      </c>
    </row>
    <row r="3445" spans="1:9" x14ac:dyDescent="0.25">
      <c r="A3445" t="s">
        <v>3621</v>
      </c>
      <c r="B3445" s="3">
        <v>84.647964477539063</v>
      </c>
      <c r="C3445" s="3">
        <v>23.190000534057621</v>
      </c>
      <c r="D3445" s="4">
        <v>9.3124380834033182E-3</v>
      </c>
      <c r="E3445" s="4">
        <v>-2.9300915591238149E-2</v>
      </c>
      <c r="F3445" s="2">
        <v>4</v>
      </c>
      <c r="G3445" s="4">
        <v>0.11768439109098509</v>
      </c>
      <c r="H3445" s="4">
        <v>-0.46262085969014932</v>
      </c>
      <c r="I3445" s="4">
        <v>0.63174367143983279</v>
      </c>
    </row>
    <row r="3446" spans="1:9" x14ac:dyDescent="0.25">
      <c r="A3446" t="s">
        <v>3622</v>
      </c>
      <c r="B3446" s="3">
        <v>83.866958618164063</v>
      </c>
      <c r="C3446" s="3">
        <v>23.889999389648441</v>
      </c>
      <c r="D3446" s="4">
        <v>2.991159385433995E-2</v>
      </c>
      <c r="E3446" s="4">
        <v>-8.2917462981693446E-2</v>
      </c>
      <c r="F3446" s="2">
        <v>4</v>
      </c>
      <c r="G3446" s="4">
        <v>0.1031721866706221</v>
      </c>
      <c r="H3446" s="4">
        <v>-0.46757899731198488</v>
      </c>
      <c r="I3446" s="4">
        <v>0.61862895797590678</v>
      </c>
    </row>
    <row r="3447" spans="1:9" x14ac:dyDescent="0.25">
      <c r="A3447" t="s">
        <v>3623</v>
      </c>
      <c r="B3447" s="3">
        <v>81.431221008300781</v>
      </c>
      <c r="C3447" s="3">
        <v>26.04999923706055</v>
      </c>
      <c r="D3447" s="4">
        <v>0</v>
      </c>
      <c r="E3447" s="4">
        <v>-4.2631381346648463E-2</v>
      </c>
      <c r="F3447" s="2">
        <v>5</v>
      </c>
      <c r="G3447" s="4">
        <v>4.7507039253961818E-2</v>
      </c>
      <c r="H3447" s="4">
        <v>-0.4830420340298498</v>
      </c>
      <c r="I3447" s="4">
        <v>0.57943376701875215</v>
      </c>
    </row>
    <row r="3448" spans="1:9" x14ac:dyDescent="0.25">
      <c r="A3448" t="s">
        <v>3624</v>
      </c>
      <c r="B3448" s="3">
        <v>81.431221008300781</v>
      </c>
      <c r="C3448" s="3">
        <v>27.20999908447266</v>
      </c>
      <c r="D3448" s="4">
        <v>-1.450494014652026E-2</v>
      </c>
      <c r="E3448" s="4">
        <v>0.11288336341145321</v>
      </c>
      <c r="F3448" s="2">
        <v>5</v>
      </c>
      <c r="G3448" s="4">
        <v>3.8184834754317887E-2</v>
      </c>
      <c r="H3448" s="4">
        <v>-0.4830420340298498</v>
      </c>
      <c r="I3448" s="4">
        <v>0.593293682463228</v>
      </c>
    </row>
    <row r="3449" spans="1:9" x14ac:dyDescent="0.25">
      <c r="A3449" t="s">
        <v>3625</v>
      </c>
      <c r="B3449" s="3">
        <v>82.6297607421875</v>
      </c>
      <c r="C3449" s="3">
        <v>24.45000076293945</v>
      </c>
      <c r="D3449" s="4">
        <v>1.548956011149483E-2</v>
      </c>
      <c r="E3449" s="4">
        <v>-0.1066861522381938</v>
      </c>
      <c r="F3449" s="2">
        <v>5</v>
      </c>
      <c r="G3449" s="4">
        <v>5.3261513529620157E-2</v>
      </c>
      <c r="H3449" s="4">
        <v>-0.47543322434613727</v>
      </c>
      <c r="I3449" s="4">
        <v>0.59418783387840102</v>
      </c>
    </row>
    <row r="3450" spans="1:9" x14ac:dyDescent="0.25">
      <c r="A3450" t="s">
        <v>3626</v>
      </c>
      <c r="B3450" s="3">
        <v>81.369384765625</v>
      </c>
      <c r="C3450" s="3">
        <v>27.370000839233398</v>
      </c>
      <c r="D3450" s="4">
        <v>-6.7015584317854371E-3</v>
      </c>
      <c r="E3450" s="4">
        <v>2.5093635099214359E-2</v>
      </c>
      <c r="F3450" s="2">
        <v>5</v>
      </c>
      <c r="G3450" s="4">
        <v>3.9508291360039971E-2</v>
      </c>
      <c r="H3450" s="4">
        <v>-0.48343459523476712</v>
      </c>
      <c r="I3450" s="4">
        <v>0.58837562227605877</v>
      </c>
    </row>
    <row r="3451" spans="1:9" x14ac:dyDescent="0.25">
      <c r="A3451" t="s">
        <v>3627</v>
      </c>
      <c r="B3451" s="3">
        <v>81.918365478515625</v>
      </c>
      <c r="C3451" s="3">
        <v>26.70000076293945</v>
      </c>
      <c r="D3451" s="4">
        <v>3.8849431526006839E-3</v>
      </c>
      <c r="E3451" s="4">
        <v>-2.7676560337649311E-2</v>
      </c>
      <c r="F3451" s="2">
        <v>5</v>
      </c>
      <c r="G3451" s="4">
        <v>4.6623016125603378E-2</v>
      </c>
      <c r="H3451" s="4">
        <v>-0.47994944606005618</v>
      </c>
      <c r="I3451" s="4">
        <v>0.58479878921164929</v>
      </c>
    </row>
    <row r="3452" spans="1:9" x14ac:dyDescent="0.25">
      <c r="A3452" t="s">
        <v>3628</v>
      </c>
      <c r="B3452" s="3">
        <v>81.601348876953125</v>
      </c>
      <c r="C3452" s="3">
        <v>27.45999908447266</v>
      </c>
      <c r="D3452" s="4">
        <v>-1.4843138416187229E-2</v>
      </c>
      <c r="E3452" s="4">
        <v>7.0148061097595082E-2</v>
      </c>
      <c r="F3452" s="2">
        <v>5</v>
      </c>
      <c r="G3452" s="4">
        <v>4.4597950993909168E-2</v>
      </c>
      <c r="H3452" s="4">
        <v>-0.48196199426323022</v>
      </c>
      <c r="I3452" s="4">
        <v>0.58554399119219913</v>
      </c>
    </row>
    <row r="3453" spans="1:9" x14ac:dyDescent="0.25">
      <c r="A3453" t="s">
        <v>3629</v>
      </c>
      <c r="B3453" s="3">
        <v>82.830818176269531</v>
      </c>
      <c r="C3453" s="3">
        <v>25.659999847412109</v>
      </c>
      <c r="D3453" s="4">
        <v>-3.812686192124604E-3</v>
      </c>
      <c r="E3453" s="4">
        <v>6.6692851243790319E-3</v>
      </c>
      <c r="F3453" s="2">
        <v>5</v>
      </c>
      <c r="G3453" s="4">
        <v>6.0233023118913653E-2</v>
      </c>
      <c r="H3453" s="4">
        <v>-0.47415683132538639</v>
      </c>
      <c r="I3453" s="4">
        <v>0.6180328191318385</v>
      </c>
    </row>
    <row r="3454" spans="1:9" x14ac:dyDescent="0.25">
      <c r="A3454" t="s">
        <v>3630</v>
      </c>
      <c r="B3454" s="3">
        <v>83.147834777832031</v>
      </c>
      <c r="C3454" s="3">
        <v>25.489999771118161</v>
      </c>
      <c r="D3454" s="4">
        <v>-3.2444266769540149E-3</v>
      </c>
      <c r="E3454" s="4">
        <v>-3.5930436601759867E-2</v>
      </c>
      <c r="F3454" s="2">
        <v>5</v>
      </c>
      <c r="G3454" s="4">
        <v>8.5157727615114975E-2</v>
      </c>
      <c r="H3454" s="4">
        <v>-0.47214428312221252</v>
      </c>
      <c r="I3454" s="4">
        <v>0.60864388816694515</v>
      </c>
    </row>
    <row r="3455" spans="1:9" x14ac:dyDescent="0.25">
      <c r="A3455" t="s">
        <v>3631</v>
      </c>
      <c r="B3455" s="3">
        <v>83.418479919433594</v>
      </c>
      <c r="C3455" s="3">
        <v>26.440000534057621</v>
      </c>
      <c r="D3455" s="4">
        <v>-1.739677380392635E-2</v>
      </c>
      <c r="E3455" s="4">
        <v>7.5233849938590946E-2</v>
      </c>
      <c r="F3455" s="2">
        <v>5</v>
      </c>
      <c r="G3455" s="4">
        <v>9.990790363833435E-2</v>
      </c>
      <c r="H3455" s="4">
        <v>-0.47042611949689012</v>
      </c>
      <c r="I3455" s="4">
        <v>0.63174367143983279</v>
      </c>
    </row>
    <row r="3456" spans="1:9" x14ac:dyDescent="0.25">
      <c r="A3456" t="s">
        <v>3632</v>
      </c>
      <c r="B3456" s="3">
        <v>84.8953857421875</v>
      </c>
      <c r="C3456" s="3">
        <v>24.590000152587891</v>
      </c>
      <c r="D3456" s="4">
        <v>1.8248623700487521E-3</v>
      </c>
      <c r="E3456" s="4">
        <v>1.068640483753169E-2</v>
      </c>
      <c r="F3456" s="2">
        <v>5</v>
      </c>
      <c r="G3456" s="4">
        <v>0.1292098743332</v>
      </c>
      <c r="H3456" s="4">
        <v>-0.46105013052599519</v>
      </c>
      <c r="I3456" s="4">
        <v>0.64500744804024035</v>
      </c>
    </row>
    <row r="3457" spans="1:9" x14ac:dyDescent="0.25">
      <c r="A3457" t="s">
        <v>3633</v>
      </c>
      <c r="B3457" s="3">
        <v>84.740745544433594</v>
      </c>
      <c r="C3457" s="3">
        <v>24.329999923706051</v>
      </c>
      <c r="D3457" s="4">
        <v>1.228506983421873E-2</v>
      </c>
      <c r="E3457" s="4">
        <v>-6.7816108501681183E-2</v>
      </c>
      <c r="F3457" s="2">
        <v>4</v>
      </c>
      <c r="G3457" s="4">
        <v>0.13609563991036541</v>
      </c>
      <c r="H3457" s="4">
        <v>-0.46203184836220368</v>
      </c>
      <c r="I3457" s="4">
        <v>0.64515651117672213</v>
      </c>
    </row>
    <row r="3458" spans="1:9" x14ac:dyDescent="0.25">
      <c r="A3458" t="s">
        <v>3634</v>
      </c>
      <c r="B3458" s="3">
        <v>83.712333679199219</v>
      </c>
      <c r="C3458" s="3">
        <v>26.10000038146973</v>
      </c>
      <c r="D3458" s="4">
        <v>-4.6149323578992257E-4</v>
      </c>
      <c r="E3458" s="4">
        <v>-5.3353426398475854E-3</v>
      </c>
      <c r="F3458" s="2">
        <v>5</v>
      </c>
      <c r="G3458" s="4">
        <v>9.4693188701068243E-2</v>
      </c>
      <c r="H3458" s="4">
        <v>-0.46856061827929651</v>
      </c>
      <c r="I3458" s="4">
        <v>0.61862895797590678</v>
      </c>
    </row>
    <row r="3459" spans="1:9" x14ac:dyDescent="0.25">
      <c r="A3459" t="s">
        <v>3635</v>
      </c>
      <c r="B3459" s="3">
        <v>83.750984191894531</v>
      </c>
      <c r="C3459" s="3">
        <v>26.239999771118161</v>
      </c>
      <c r="D3459" s="4">
        <v>-2.945999961489032E-3</v>
      </c>
      <c r="E3459" s="4">
        <v>1.9821229613496971E-2</v>
      </c>
      <c r="F3459" s="2">
        <v>5</v>
      </c>
      <c r="G3459" s="4">
        <v>8.678803284735781E-2</v>
      </c>
      <c r="H3459" s="4">
        <v>-0.46831524936330488</v>
      </c>
      <c r="I3459" s="4">
        <v>0.62384503073418096</v>
      </c>
    </row>
    <row r="3460" spans="1:9" x14ac:dyDescent="0.25">
      <c r="A3460" t="s">
        <v>3636</v>
      </c>
      <c r="B3460" s="3">
        <v>83.998443603515625</v>
      </c>
      <c r="C3460" s="3">
        <v>25.729999542236332</v>
      </c>
      <c r="D3460" s="4">
        <v>-6.129765724946945E-3</v>
      </c>
      <c r="E3460" s="4">
        <v>1.339110518949083E-2</v>
      </c>
      <c r="F3460" s="2">
        <v>5</v>
      </c>
      <c r="G3460" s="4">
        <v>9.8325354317198022E-2</v>
      </c>
      <c r="H3460" s="4">
        <v>-0.46674427802690838</v>
      </c>
      <c r="I3460" s="4">
        <v>0.62473918214935398</v>
      </c>
    </row>
    <row r="3461" spans="1:9" x14ac:dyDescent="0.25">
      <c r="A3461" t="s">
        <v>3637</v>
      </c>
      <c r="B3461" s="3">
        <v>84.516510009765625</v>
      </c>
      <c r="C3461" s="3">
        <v>25.389999389648441</v>
      </c>
      <c r="D3461" s="4">
        <v>-2.7406974470652101E-2</v>
      </c>
      <c r="E3461" s="4">
        <v>0.1350021652711986</v>
      </c>
      <c r="F3461" s="2">
        <v>5</v>
      </c>
      <c r="G3461" s="4">
        <v>0.1169558419339445</v>
      </c>
      <c r="H3461" s="4">
        <v>-0.46345538523743202</v>
      </c>
      <c r="I3461" s="4">
        <v>0.64962749565630484</v>
      </c>
    </row>
    <row r="3462" spans="1:9" x14ac:dyDescent="0.25">
      <c r="A3462" t="s">
        <v>3638</v>
      </c>
      <c r="B3462" s="3">
        <v>86.898124694824219</v>
      </c>
      <c r="C3462" s="3">
        <v>22.370000839233398</v>
      </c>
      <c r="D3462" s="4">
        <v>-5.3986579326189546E-3</v>
      </c>
      <c r="E3462" s="4">
        <v>1.038850297766936E-2</v>
      </c>
      <c r="F3462" s="2">
        <v>4</v>
      </c>
      <c r="G3462" s="4">
        <v>0.1341025509541123</v>
      </c>
      <c r="H3462" s="4">
        <v>-0.44833594249707293</v>
      </c>
      <c r="I3462" s="4">
        <v>0.68375567699166706</v>
      </c>
    </row>
    <row r="3463" spans="1:9" x14ac:dyDescent="0.25">
      <c r="A3463" t="s">
        <v>3639</v>
      </c>
      <c r="B3463" s="3">
        <v>87.369804382324219</v>
      </c>
      <c r="C3463" s="3">
        <v>22.139999389648441</v>
      </c>
      <c r="D3463" s="4">
        <v>5.3385484794736806E-3</v>
      </c>
      <c r="E3463" s="4">
        <v>1.839924667624326E-2</v>
      </c>
      <c r="F3463" s="2">
        <v>4</v>
      </c>
      <c r="G3463" s="4">
        <v>0.13789246746840991</v>
      </c>
      <c r="H3463" s="4">
        <v>-0.44534153115434488</v>
      </c>
      <c r="I3463" s="4">
        <v>0.68673625751014988</v>
      </c>
    </row>
    <row r="3464" spans="1:9" x14ac:dyDescent="0.25">
      <c r="A3464" t="s">
        <v>3640</v>
      </c>
      <c r="B3464" s="3">
        <v>86.905853271484375</v>
      </c>
      <c r="C3464" s="3">
        <v>21.739999771118161</v>
      </c>
      <c r="D3464" s="4">
        <v>-4.0758757432322046E-3</v>
      </c>
      <c r="E3464" s="4">
        <v>-1.6289620096722409E-2</v>
      </c>
      <c r="F3464" s="2">
        <v>4</v>
      </c>
      <c r="G3464" s="4">
        <v>0.14669325624904681</v>
      </c>
      <c r="H3464" s="4">
        <v>-0.44828687840076431</v>
      </c>
      <c r="I3464" s="4">
        <v>0.67764533911636149</v>
      </c>
    </row>
    <row r="3465" spans="1:9" x14ac:dyDescent="0.25">
      <c r="A3465" t="s">
        <v>3641</v>
      </c>
      <c r="B3465" s="3">
        <v>87.261520385742188</v>
      </c>
      <c r="C3465" s="3">
        <v>22.10000038146973</v>
      </c>
      <c r="D3465" s="4">
        <v>-1.0625598486878609E-3</v>
      </c>
      <c r="E3465" s="4">
        <v>-4.9526658053683503E-3</v>
      </c>
      <c r="F3465" s="2">
        <v>4</v>
      </c>
      <c r="G3465" s="4">
        <v>0.14542365497712911</v>
      </c>
      <c r="H3465" s="4">
        <v>-0.44602896128159869</v>
      </c>
      <c r="I3465" s="4">
        <v>0.68271246244001227</v>
      </c>
    </row>
    <row r="3466" spans="1:9" x14ac:dyDescent="0.25">
      <c r="A3466" t="s">
        <v>3642</v>
      </c>
      <c r="B3466" s="3">
        <v>87.354339599609375</v>
      </c>
      <c r="C3466" s="3">
        <v>22.20999908447266</v>
      </c>
      <c r="D3466" s="4">
        <v>6.6835823129007821E-3</v>
      </c>
      <c r="E3466" s="4">
        <v>-1.855943843878238E-2</v>
      </c>
      <c r="F3466" s="2">
        <v>4</v>
      </c>
      <c r="G3466" s="4">
        <v>0.14333971156747791</v>
      </c>
      <c r="H3466" s="4">
        <v>-0.44543970778141068</v>
      </c>
      <c r="I3466" s="4">
        <v>0.68569304295849509</v>
      </c>
    </row>
    <row r="3467" spans="1:9" x14ac:dyDescent="0.25">
      <c r="A3467" t="s">
        <v>3643</v>
      </c>
      <c r="B3467" s="3">
        <v>86.774375915527344</v>
      </c>
      <c r="C3467" s="3">
        <v>22.629999160766602</v>
      </c>
      <c r="D3467" s="4">
        <v>-4.7892863627315707E-3</v>
      </c>
      <c r="E3467" s="4">
        <v>2.8168965262944209E-2</v>
      </c>
      <c r="F3467" s="2">
        <v>4</v>
      </c>
      <c r="G3467" s="4">
        <v>0.1386889543670069</v>
      </c>
      <c r="H3467" s="4">
        <v>-0.44912154925139242</v>
      </c>
      <c r="I3467" s="4">
        <v>0.68062591963484431</v>
      </c>
    </row>
    <row r="3468" spans="1:9" x14ac:dyDescent="0.25">
      <c r="A3468" t="s">
        <v>3644</v>
      </c>
      <c r="B3468" s="3">
        <v>87.191963195800781</v>
      </c>
      <c r="C3468" s="3">
        <v>22.010000228881839</v>
      </c>
      <c r="D3468" s="4">
        <v>2.258067287028287E-2</v>
      </c>
      <c r="E3468" s="4">
        <v>-6.340424557949631E-2</v>
      </c>
      <c r="F3468" s="2">
        <v>4</v>
      </c>
      <c r="G3468" s="4">
        <v>0.1630432824688737</v>
      </c>
      <c r="H3468" s="4">
        <v>-0.44647053814837617</v>
      </c>
      <c r="I3468" s="4">
        <v>0.68315953814759878</v>
      </c>
    </row>
    <row r="3469" spans="1:9" x14ac:dyDescent="0.25">
      <c r="A3469" t="s">
        <v>3645</v>
      </c>
      <c r="B3469" s="3">
        <v>85.266586303710938</v>
      </c>
      <c r="C3469" s="3">
        <v>23.5</v>
      </c>
      <c r="D3469" s="4">
        <v>-1.8097912120007551E-4</v>
      </c>
      <c r="E3469" s="4">
        <v>-2.6108544661324621E-2</v>
      </c>
      <c r="F3469" s="2">
        <v>4</v>
      </c>
      <c r="G3469" s="4">
        <v>0.13897461668101421</v>
      </c>
      <c r="H3469" s="4">
        <v>-0.45869360086972771</v>
      </c>
      <c r="I3469" s="4">
        <v>0.65216100046720094</v>
      </c>
    </row>
    <row r="3470" spans="1:9" x14ac:dyDescent="0.25">
      <c r="A3470" t="s">
        <v>3646</v>
      </c>
      <c r="B3470" s="3">
        <v>85.282020568847656</v>
      </c>
      <c r="C3470" s="3">
        <v>24.129999160766602</v>
      </c>
      <c r="D3470" s="4">
        <v>-4.8723316461635191E-3</v>
      </c>
      <c r="E3470" s="4">
        <v>-4.9484882158102872E-3</v>
      </c>
      <c r="F3470" s="2">
        <v>4</v>
      </c>
      <c r="G3470" s="4">
        <v>0.1510801257095982</v>
      </c>
      <c r="H3470" s="4">
        <v>-0.45859561798045589</v>
      </c>
      <c r="I3470" s="4">
        <v>0.66646799161926351</v>
      </c>
    </row>
    <row r="3471" spans="1:9" x14ac:dyDescent="0.25">
      <c r="A3471" t="s">
        <v>3647</v>
      </c>
      <c r="B3471" s="3">
        <v>85.699577331542969</v>
      </c>
      <c r="C3471" s="3">
        <v>24.25</v>
      </c>
      <c r="D3471" s="4">
        <v>-6.4545694245664587E-3</v>
      </c>
      <c r="E3471" s="4">
        <v>4.5709333399351681E-2</v>
      </c>
      <c r="F3471" s="2">
        <v>4</v>
      </c>
      <c r="G3471" s="4">
        <v>0.1538796181625883</v>
      </c>
      <c r="H3471" s="4">
        <v>-0.45594480061523379</v>
      </c>
      <c r="I3471" s="4">
        <v>0.66408354994484897</v>
      </c>
    </row>
    <row r="3472" spans="1:9" x14ac:dyDescent="0.25">
      <c r="A3472" t="s">
        <v>3648</v>
      </c>
      <c r="B3472" s="3">
        <v>86.256324768066406</v>
      </c>
      <c r="C3472" s="3">
        <v>23.190000534057621</v>
      </c>
      <c r="D3472" s="4">
        <v>-8.9592088019174732E-5</v>
      </c>
      <c r="E3472" s="4">
        <v>2.0237615533890582E-2</v>
      </c>
      <c r="F3472" s="2">
        <v>4</v>
      </c>
      <c r="G3472" s="4">
        <v>0.15594460155310069</v>
      </c>
      <c r="H3472" s="4">
        <v>-0.45241034517197187</v>
      </c>
      <c r="I3472" s="4">
        <v>0.67347248090974232</v>
      </c>
    </row>
    <row r="3473" spans="1:9" x14ac:dyDescent="0.25">
      <c r="A3473" t="s">
        <v>3649</v>
      </c>
      <c r="B3473" s="3">
        <v>86.264053344726563</v>
      </c>
      <c r="C3473" s="3">
        <v>22.729999542236332</v>
      </c>
      <c r="D3473" s="4">
        <v>1.041594710392846E-2</v>
      </c>
      <c r="E3473" s="4">
        <v>-3.152960344132183E-2</v>
      </c>
      <c r="F3473" s="2">
        <v>4</v>
      </c>
      <c r="G3473" s="4">
        <v>0.15946662575767359</v>
      </c>
      <c r="H3473" s="4">
        <v>-0.4523612810756632</v>
      </c>
      <c r="I3473" s="4">
        <v>0.66423249937947215</v>
      </c>
    </row>
    <row r="3474" spans="1:9" x14ac:dyDescent="0.25">
      <c r="A3474" t="s">
        <v>3650</v>
      </c>
      <c r="B3474" s="3">
        <v>85.374794006347656</v>
      </c>
      <c r="C3474" s="3">
        <v>23.469999313354489</v>
      </c>
      <c r="D3474" s="4">
        <v>8.6785923698153855E-3</v>
      </c>
      <c r="E3474" s="4">
        <v>-4.709703154435696E-2</v>
      </c>
      <c r="F3474" s="2">
        <v>4</v>
      </c>
      <c r="G3474" s="4">
        <v>0.15221438090632081</v>
      </c>
      <c r="H3474" s="4">
        <v>-0.4580066550869587</v>
      </c>
      <c r="I3474" s="4">
        <v>0.64783907912409999</v>
      </c>
    </row>
    <row r="3475" spans="1:9" x14ac:dyDescent="0.25">
      <c r="A3475" t="s">
        <v>3651</v>
      </c>
      <c r="B3475" s="3">
        <v>84.640235900878906</v>
      </c>
      <c r="C3475" s="3">
        <v>24.629999160766602</v>
      </c>
      <c r="D3475" s="4">
        <v>2.232168198710327E-2</v>
      </c>
      <c r="E3475" s="4">
        <v>-3.9391585527478568E-2</v>
      </c>
      <c r="F3475" s="2">
        <v>5</v>
      </c>
      <c r="G3475" s="4">
        <v>0.1675256156075535</v>
      </c>
      <c r="H3475" s="4">
        <v>-0.46266992378645799</v>
      </c>
      <c r="I3475" s="4">
        <v>0.63845014815920664</v>
      </c>
    </row>
    <row r="3476" spans="1:9" x14ac:dyDescent="0.25">
      <c r="A3476" t="s">
        <v>3652</v>
      </c>
      <c r="B3476" s="3">
        <v>82.79217529296875</v>
      </c>
      <c r="C3476" s="3">
        <v>25.639999389648441</v>
      </c>
      <c r="D3476" s="4">
        <v>-1.2997695877473349E-2</v>
      </c>
      <c r="E3476" s="4">
        <v>7.1458381222953893E-2</v>
      </c>
      <c r="F3476" s="2">
        <v>5</v>
      </c>
      <c r="G3476" s="4">
        <v>0.14179438425935231</v>
      </c>
      <c r="H3476" s="4">
        <v>-0.47440215180692952</v>
      </c>
      <c r="I3476" s="4">
        <v>0.62548438412990381</v>
      </c>
    </row>
    <row r="3477" spans="1:9" x14ac:dyDescent="0.25">
      <c r="A3477" t="s">
        <v>3653</v>
      </c>
      <c r="B3477" s="3">
        <v>83.882453918457031</v>
      </c>
      <c r="C3477" s="3">
        <v>23.930000305175781</v>
      </c>
      <c r="D3477" s="4">
        <v>1.1091563009154591E-2</v>
      </c>
      <c r="E3477" s="4">
        <v>-7.8552139473091476E-2</v>
      </c>
      <c r="F3477" s="2">
        <v>4</v>
      </c>
      <c r="G3477" s="4">
        <v>0.1621813317880767</v>
      </c>
      <c r="H3477" s="4">
        <v>-0.46748062694712528</v>
      </c>
      <c r="I3477" s="4">
        <v>0.61788375599535694</v>
      </c>
    </row>
    <row r="3478" spans="1:9" x14ac:dyDescent="0.25">
      <c r="A3478" t="s">
        <v>3654</v>
      </c>
      <c r="B3478" s="3">
        <v>82.962272644042969</v>
      </c>
      <c r="C3478" s="3">
        <v>25.969999313354489</v>
      </c>
      <c r="D3478" s="4">
        <v>5.9066551996964636E-3</v>
      </c>
      <c r="E3478" s="4">
        <v>-1.066669282459076E-2</v>
      </c>
      <c r="F3478" s="2">
        <v>5</v>
      </c>
      <c r="G3478" s="4">
        <v>0.16164375220331381</v>
      </c>
      <c r="H3478" s="4">
        <v>-0.47332230577810369</v>
      </c>
      <c r="I3478" s="4">
        <v>0.60402384055088087</v>
      </c>
    </row>
    <row r="3479" spans="1:9" x14ac:dyDescent="0.25">
      <c r="A3479" t="s">
        <v>3655</v>
      </c>
      <c r="B3479" s="3">
        <v>82.475120544433594</v>
      </c>
      <c r="C3479" s="3">
        <v>26.25</v>
      </c>
      <c r="D3479" s="4">
        <v>-2.7534705461242259E-2</v>
      </c>
      <c r="E3479" s="4">
        <v>4.4152769980122297E-2</v>
      </c>
      <c r="F3479" s="2">
        <v>5</v>
      </c>
      <c r="G3479" s="4">
        <v>0.1674736429099615</v>
      </c>
      <c r="H3479" s="4">
        <v>-0.47641494218234581</v>
      </c>
      <c r="I3479" s="4">
        <v>0.62757081323321362</v>
      </c>
    </row>
    <row r="3480" spans="1:9" x14ac:dyDescent="0.25">
      <c r="A3480" t="s">
        <v>3656</v>
      </c>
      <c r="B3480" s="3">
        <v>84.810348510742188</v>
      </c>
      <c r="C3480" s="3">
        <v>25.139999389648441</v>
      </c>
      <c r="D3480" s="4">
        <v>2.7354803134493899E-4</v>
      </c>
      <c r="E3480" s="4">
        <v>1.004419470190809E-2</v>
      </c>
      <c r="F3480" s="2">
        <v>5</v>
      </c>
      <c r="G3480" s="4">
        <v>0.19859828980573921</v>
      </c>
      <c r="H3480" s="4">
        <v>-0.46158998088873537</v>
      </c>
      <c r="I3480" s="4">
        <v>0.6402384509895529</v>
      </c>
    </row>
    <row r="3481" spans="1:9" x14ac:dyDescent="0.25">
      <c r="A3481" t="s">
        <v>3657</v>
      </c>
      <c r="B3481" s="3">
        <v>84.787155151367188</v>
      </c>
      <c r="C3481" s="3">
        <v>24.889999389648441</v>
      </c>
      <c r="D3481" s="4">
        <v>-9.0964441720853273E-5</v>
      </c>
      <c r="E3481" s="4">
        <v>1.343647927043601E-2</v>
      </c>
      <c r="F3481" s="2">
        <v>5</v>
      </c>
      <c r="G3481" s="4">
        <v>0.23331534021422159</v>
      </c>
      <c r="H3481" s="4">
        <v>-0.46173722161210962</v>
      </c>
      <c r="I3481" s="4">
        <v>0.64053657726251623</v>
      </c>
    </row>
    <row r="3482" spans="1:9" x14ac:dyDescent="0.25">
      <c r="A3482" t="s">
        <v>3658</v>
      </c>
      <c r="B3482" s="3">
        <v>84.794868469238281</v>
      </c>
      <c r="C3482" s="3">
        <v>24.559999465942379</v>
      </c>
      <c r="D3482" s="4">
        <v>1.508836855867601E-2</v>
      </c>
      <c r="E3482" s="4">
        <v>5.3212918191842817E-3</v>
      </c>
      <c r="F3482" s="2">
        <v>5</v>
      </c>
      <c r="G3482" s="4">
        <v>0.240409377851869</v>
      </c>
      <c r="H3482" s="4">
        <v>-0.46168825438469802</v>
      </c>
      <c r="I3482" s="4">
        <v>0.64068552669713963</v>
      </c>
    </row>
    <row r="3483" spans="1:9" x14ac:dyDescent="0.25">
      <c r="A3483" t="s">
        <v>3659</v>
      </c>
      <c r="B3483" s="3">
        <v>83.534469604492188</v>
      </c>
      <c r="C3483" s="3">
        <v>24.430000305175781</v>
      </c>
      <c r="D3483" s="4">
        <v>6.4823988659412635E-4</v>
      </c>
      <c r="E3483" s="4">
        <v>-2.2017583952738121E-2</v>
      </c>
      <c r="F3483" s="2">
        <v>5</v>
      </c>
      <c r="G3483" s="4">
        <v>0.25170152173517901</v>
      </c>
      <c r="H3483" s="4">
        <v>-0.46968977057667322</v>
      </c>
      <c r="I3483" s="4">
        <v>0.61311475894466927</v>
      </c>
    </row>
    <row r="3484" spans="1:9" x14ac:dyDescent="0.25">
      <c r="A3484" t="s">
        <v>3660</v>
      </c>
      <c r="B3484" s="3">
        <v>83.480354309082031</v>
      </c>
      <c r="C3484" s="3">
        <v>24.979999542236332</v>
      </c>
      <c r="D3484" s="4">
        <v>7.4658047085072177E-3</v>
      </c>
      <c r="E3484" s="4">
        <v>-2.8393604365283931E-2</v>
      </c>
      <c r="F3484" s="2">
        <v>5</v>
      </c>
      <c r="G3484" s="4">
        <v>0.2479118569074121</v>
      </c>
      <c r="H3484" s="4">
        <v>-0.47003331611973032</v>
      </c>
      <c r="I3484" s="4">
        <v>0.60909096387453188</v>
      </c>
    </row>
    <row r="3485" spans="1:9" x14ac:dyDescent="0.25">
      <c r="A3485" t="s">
        <v>3661</v>
      </c>
      <c r="B3485" s="3">
        <v>82.861724853515625</v>
      </c>
      <c r="C3485" s="3">
        <v>25.70999908447266</v>
      </c>
      <c r="D3485" s="4">
        <v>9.8953612896188758E-3</v>
      </c>
      <c r="E3485" s="4">
        <v>-4.2101380837968438E-2</v>
      </c>
      <c r="F3485" s="2">
        <v>5</v>
      </c>
      <c r="G3485" s="4">
        <v>0.24105697764398679</v>
      </c>
      <c r="H3485" s="4">
        <v>-0.47396062337460038</v>
      </c>
      <c r="I3485" s="4">
        <v>0.59880776779260692</v>
      </c>
    </row>
    <row r="3486" spans="1:9" x14ac:dyDescent="0.25">
      <c r="A3486" t="s">
        <v>3662</v>
      </c>
      <c r="B3486" s="3">
        <v>82.049812316894531</v>
      </c>
      <c r="C3486" s="3">
        <v>26.840000152587891</v>
      </c>
      <c r="D3486" s="4">
        <v>3.1495901374009698E-2</v>
      </c>
      <c r="E3486" s="4">
        <v>-9.4772327220747243E-2</v>
      </c>
      <c r="F3486" s="2">
        <v>5</v>
      </c>
      <c r="G3486" s="4">
        <v>0.22805911894816419</v>
      </c>
      <c r="H3486" s="4">
        <v>-0.47911496894722211</v>
      </c>
      <c r="I3486" s="4">
        <v>0.58330849895240799</v>
      </c>
    </row>
    <row r="3487" spans="1:9" x14ac:dyDescent="0.25">
      <c r="A3487" t="s">
        <v>3663</v>
      </c>
      <c r="B3487" s="3">
        <v>79.544486999511719</v>
      </c>
      <c r="C3487" s="3">
        <v>29.64999961853027</v>
      </c>
      <c r="D3487" s="4">
        <v>6.5556101663317712E-3</v>
      </c>
      <c r="E3487" s="4">
        <v>-1.560428976120465E-2</v>
      </c>
      <c r="F3487" s="2">
        <v>5</v>
      </c>
      <c r="G3487" s="4">
        <v>0.16749252572450829</v>
      </c>
      <c r="H3487" s="4">
        <v>-0.49501977626965821</v>
      </c>
      <c r="I3487" s="4">
        <v>0.5554397186288329</v>
      </c>
    </row>
    <row r="3488" spans="1:9" x14ac:dyDescent="0.25">
      <c r="A3488" t="s">
        <v>3664</v>
      </c>
      <c r="B3488" s="3">
        <v>79.026420593261719</v>
      </c>
      <c r="C3488" s="3">
        <v>30.120000839233398</v>
      </c>
      <c r="D3488" s="4">
        <v>-5.4493055865607598E-3</v>
      </c>
      <c r="E3488" s="4">
        <v>-8.3384045046396293E-2</v>
      </c>
      <c r="F3488" s="2">
        <v>5</v>
      </c>
      <c r="G3488" s="4">
        <v>0.1597592689256451</v>
      </c>
      <c r="H3488" s="4">
        <v>-0.49830866905913468</v>
      </c>
      <c r="I3488" s="4">
        <v>0.54128167691139373</v>
      </c>
    </row>
    <row r="3489" spans="1:9" x14ac:dyDescent="0.25">
      <c r="A3489" t="s">
        <v>3665</v>
      </c>
      <c r="B3489" s="3">
        <v>79.459419250488281</v>
      </c>
      <c r="C3489" s="3">
        <v>32.860000610351563</v>
      </c>
      <c r="D3489" s="4">
        <v>-4.4566147507324461E-3</v>
      </c>
      <c r="E3489" s="4">
        <v>-4.8639266376525818E-2</v>
      </c>
      <c r="F3489" s="2">
        <v>5</v>
      </c>
      <c r="G3489" s="4">
        <v>0.13428709433074551</v>
      </c>
      <c r="H3489" s="4">
        <v>-0.49555982037019219</v>
      </c>
      <c r="I3489" s="4">
        <v>0.54232489146304852</v>
      </c>
    </row>
    <row r="3490" spans="1:9" x14ac:dyDescent="0.25">
      <c r="A3490" t="s">
        <v>3666</v>
      </c>
      <c r="B3490" s="3">
        <v>79.81512451171875</v>
      </c>
      <c r="C3490" s="3">
        <v>34.540000915527337</v>
      </c>
      <c r="D3490" s="4">
        <v>-9.5002134092189161E-3</v>
      </c>
      <c r="E3490" s="4">
        <v>1.201288703723891E-2</v>
      </c>
      <c r="F3490" s="2">
        <v>5</v>
      </c>
      <c r="G3490" s="4">
        <v>0.1440729763829369</v>
      </c>
      <c r="H3490" s="4">
        <v>-0.49330166107878443</v>
      </c>
      <c r="I3490" s="4">
        <v>0.5630402330615214</v>
      </c>
    </row>
    <row r="3491" spans="1:9" x14ac:dyDescent="0.25">
      <c r="A3491" t="s">
        <v>3667</v>
      </c>
      <c r="B3491" s="3">
        <v>80.580657958984375</v>
      </c>
      <c r="C3491" s="3">
        <v>34.130001068115227</v>
      </c>
      <c r="D3491" s="4">
        <v>-3.0874848704203321E-2</v>
      </c>
      <c r="E3491" s="4">
        <v>0.1768965885556977</v>
      </c>
      <c r="F3491" s="2">
        <v>5</v>
      </c>
      <c r="G3491" s="4">
        <v>0.14570173698234101</v>
      </c>
      <c r="H3491" s="4">
        <v>-0.48844174851846289</v>
      </c>
      <c r="I3491" s="4">
        <v>0.60223553772053462</v>
      </c>
    </row>
    <row r="3492" spans="1:9" x14ac:dyDescent="0.25">
      <c r="A3492" t="s">
        <v>3668</v>
      </c>
      <c r="B3492" s="3">
        <v>83.147834777832031</v>
      </c>
      <c r="C3492" s="3">
        <v>29</v>
      </c>
      <c r="D3492" s="4">
        <v>-3.151979275599071E-3</v>
      </c>
      <c r="E3492" s="4">
        <v>1.6473862672372611E-2</v>
      </c>
      <c r="F3492" s="2">
        <v>5</v>
      </c>
      <c r="G3492" s="4">
        <v>0.1932719293020779</v>
      </c>
      <c r="H3492" s="4">
        <v>-0.47214428312221252</v>
      </c>
      <c r="I3492" s="4">
        <v>0.61430703663280584</v>
      </c>
    </row>
    <row r="3493" spans="1:9" x14ac:dyDescent="0.25">
      <c r="A3493" t="s">
        <v>3669</v>
      </c>
      <c r="B3493" s="3">
        <v>83.410743713378906</v>
      </c>
      <c r="C3493" s="3">
        <v>28.530000686645511</v>
      </c>
      <c r="D3493" s="4">
        <v>4.1888609090594553E-3</v>
      </c>
      <c r="E3493" s="4">
        <v>-4.0685914384160138E-2</v>
      </c>
      <c r="F3493" s="2">
        <v>5</v>
      </c>
      <c r="G3493" s="4">
        <v>0.1939247378819153</v>
      </c>
      <c r="H3493" s="4">
        <v>-0.47047523202764718</v>
      </c>
      <c r="I3493" s="4">
        <v>0.61579732689204736</v>
      </c>
    </row>
    <row r="3494" spans="1:9" x14ac:dyDescent="0.25">
      <c r="A3494" t="s">
        <v>3670</v>
      </c>
      <c r="B3494" s="3">
        <v>83.06280517578125</v>
      </c>
      <c r="C3494" s="3">
        <v>29.739999771118161</v>
      </c>
      <c r="D3494" s="4">
        <v>-1.657065308505656E-2</v>
      </c>
      <c r="E3494" s="4">
        <v>0.1051653637960988</v>
      </c>
      <c r="F3494" s="2">
        <v>5</v>
      </c>
      <c r="G3494" s="4">
        <v>0.21480247646706879</v>
      </c>
      <c r="H3494" s="4">
        <v>-0.47268408505050408</v>
      </c>
      <c r="I3494" s="4">
        <v>0.62190766476735293</v>
      </c>
    </row>
    <row r="3495" spans="1:9" x14ac:dyDescent="0.25">
      <c r="A3495" t="s">
        <v>3671</v>
      </c>
      <c r="B3495" s="3">
        <v>84.46240234375</v>
      </c>
      <c r="C3495" s="3">
        <v>26.909999847412109</v>
      </c>
      <c r="D3495" s="4">
        <v>-3.10235614097587E-3</v>
      </c>
      <c r="E3495" s="4">
        <v>-5.1755783215190476E-3</v>
      </c>
      <c r="F3495" s="2">
        <v>5</v>
      </c>
      <c r="G3495" s="4">
        <v>0.2459173583705492</v>
      </c>
      <c r="H3495" s="4">
        <v>-0.46379888234604072</v>
      </c>
      <c r="I3495" s="4">
        <v>0.63979137528196639</v>
      </c>
    </row>
    <row r="3496" spans="1:9" x14ac:dyDescent="0.25">
      <c r="A3496" t="s">
        <v>3672</v>
      </c>
      <c r="B3496" s="3">
        <v>84.725250244140625</v>
      </c>
      <c r="C3496" s="3">
        <v>27.04999923706055</v>
      </c>
      <c r="D3496" s="4">
        <v>-1.6515732894115901E-2</v>
      </c>
      <c r="E3496" s="4">
        <v>8.7218655526155597E-2</v>
      </c>
      <c r="F3496" s="2">
        <v>5</v>
      </c>
      <c r="G3496" s="4">
        <v>0.25077425045223972</v>
      </c>
      <c r="H3496" s="4">
        <v>-0.46213021872706328</v>
      </c>
      <c r="I3496" s="4">
        <v>0.66766026930739986</v>
      </c>
    </row>
    <row r="3497" spans="1:9" x14ac:dyDescent="0.25">
      <c r="A3497" t="s">
        <v>3673</v>
      </c>
      <c r="B3497" s="3">
        <v>86.148048400878906</v>
      </c>
      <c r="C3497" s="3">
        <v>24.879999160766602</v>
      </c>
      <c r="D3497" s="4">
        <v>-2.8647027557398008E-3</v>
      </c>
      <c r="E3497" s="4">
        <v>3.8830829570003278E-2</v>
      </c>
      <c r="F3497" s="2">
        <v>5</v>
      </c>
      <c r="G3497" s="4">
        <v>0.23364202433765849</v>
      </c>
      <c r="H3497" s="4">
        <v>-0.45309772686477712</v>
      </c>
      <c r="I3497" s="4">
        <v>0.68703427008125484</v>
      </c>
    </row>
    <row r="3498" spans="1:9" x14ac:dyDescent="0.25">
      <c r="A3498" t="s">
        <v>3674</v>
      </c>
      <c r="B3498" s="3">
        <v>86.395545959472656</v>
      </c>
      <c r="C3498" s="3">
        <v>23.95000076293945</v>
      </c>
      <c r="D3498" s="4">
        <v>1.08479966788555E-3</v>
      </c>
      <c r="E3498" s="4">
        <v>-4.3912116072789553E-2</v>
      </c>
      <c r="F3498" s="2">
        <v>4</v>
      </c>
      <c r="G3498" s="4">
        <v>0.24174656281090859</v>
      </c>
      <c r="H3498" s="4">
        <v>-0.45152651335613819</v>
      </c>
      <c r="I3498" s="4">
        <v>0.67108792553346919</v>
      </c>
    </row>
    <row r="3499" spans="1:9" x14ac:dyDescent="0.25">
      <c r="A3499" t="s">
        <v>3675</v>
      </c>
      <c r="B3499" s="3">
        <v>86.301925659179688</v>
      </c>
      <c r="C3499" s="3">
        <v>25.04999923706055</v>
      </c>
      <c r="D3499" s="4">
        <v>1.607546071845434E-3</v>
      </c>
      <c r="E3499" s="4">
        <v>-3.3564847093850443E-2</v>
      </c>
      <c r="F3499" s="2">
        <v>5</v>
      </c>
      <c r="G3499" s="4">
        <v>0.2494784711245428</v>
      </c>
      <c r="H3499" s="4">
        <v>-0.45212085247341649</v>
      </c>
      <c r="I3499" s="4">
        <v>0.67406861975381038</v>
      </c>
    </row>
    <row r="3500" spans="1:9" x14ac:dyDescent="0.25">
      <c r="A3500" t="s">
        <v>3676</v>
      </c>
      <c r="B3500" s="3">
        <v>86.163414001464844</v>
      </c>
      <c r="C3500" s="3">
        <v>25.920000076293949</v>
      </c>
      <c r="D3500" s="4">
        <v>-3.5724253023661218E-4</v>
      </c>
      <c r="E3500" s="4">
        <v>1.932711072228477E-3</v>
      </c>
      <c r="F3500" s="2">
        <v>5</v>
      </c>
      <c r="G3500" s="4">
        <v>0.24624862821304361</v>
      </c>
      <c r="H3500" s="4">
        <v>-0.45300017988554159</v>
      </c>
      <c r="I3500" s="4">
        <v>0.67540984687657013</v>
      </c>
    </row>
    <row r="3501" spans="1:9" x14ac:dyDescent="0.25">
      <c r="A3501" t="s">
        <v>3677</v>
      </c>
      <c r="B3501" s="3">
        <v>86.194206237792969</v>
      </c>
      <c r="C3501" s="3">
        <v>25.870000839233398</v>
      </c>
      <c r="D3501" s="4">
        <v>2.273802893810806E-2</v>
      </c>
      <c r="E3501" s="4">
        <v>-9.4821521753217786E-2</v>
      </c>
      <c r="F3501" s="2">
        <v>5</v>
      </c>
      <c r="G3501" s="4">
        <v>0.22978482120756061</v>
      </c>
      <c r="H3501" s="4">
        <v>-0.45280469845148291</v>
      </c>
      <c r="I3501" s="4">
        <v>0.67064084982588268</v>
      </c>
    </row>
    <row r="3502" spans="1:9" x14ac:dyDescent="0.25">
      <c r="A3502" t="s">
        <v>3678</v>
      </c>
      <c r="B3502" s="3">
        <v>84.27789306640625</v>
      </c>
      <c r="C3502" s="3">
        <v>28.579999923706051</v>
      </c>
      <c r="D3502" s="4">
        <v>-1.550215512585718E-3</v>
      </c>
      <c r="E3502" s="4">
        <v>-7.294233593026056E-3</v>
      </c>
      <c r="F3502" s="2">
        <v>5</v>
      </c>
      <c r="G3502" s="4">
        <v>0.17487325131268869</v>
      </c>
      <c r="H3502" s="4">
        <v>-0.46497022104804209</v>
      </c>
      <c r="I3502" s="4">
        <v>0.65603584610271537</v>
      </c>
    </row>
    <row r="3503" spans="1:9" x14ac:dyDescent="0.25">
      <c r="A3503" t="s">
        <v>3679</v>
      </c>
      <c r="B3503" s="3">
        <v>84.408744812011719</v>
      </c>
      <c r="C3503" s="3">
        <v>28.79000091552734</v>
      </c>
      <c r="D3503" s="4">
        <v>4.8556964789161494E-3</v>
      </c>
      <c r="E3503" s="4">
        <v>-5.8226980604067391E-2</v>
      </c>
      <c r="F3503" s="2">
        <v>5</v>
      </c>
      <c r="G3503" s="4">
        <v>0.17992395075548001</v>
      </c>
      <c r="H3503" s="4">
        <v>-0.4641395218221892</v>
      </c>
      <c r="I3503" s="4">
        <v>0.63561851707534722</v>
      </c>
    </row>
    <row r="3504" spans="1:9" x14ac:dyDescent="0.25">
      <c r="A3504" t="s">
        <v>3680</v>
      </c>
      <c r="B3504" s="3">
        <v>84.000862121582031</v>
      </c>
      <c r="C3504" s="3">
        <v>30.569999694824219</v>
      </c>
      <c r="D3504" s="4">
        <v>2.9231042911763261E-2</v>
      </c>
      <c r="E3504" s="4">
        <v>-9.3685143501267887E-2</v>
      </c>
      <c r="F3504" s="2">
        <v>5</v>
      </c>
      <c r="G3504" s="4">
        <v>0.1794468378807075</v>
      </c>
      <c r="H3504" s="4">
        <v>-0.46672892430674068</v>
      </c>
      <c r="I3504" s="4">
        <v>0.62861402778486841</v>
      </c>
    </row>
    <row r="3505" spans="1:9" x14ac:dyDescent="0.25">
      <c r="A3505" t="s">
        <v>3681</v>
      </c>
      <c r="B3505" s="3">
        <v>81.615165710449219</v>
      </c>
      <c r="C3505" s="3">
        <v>33.729999542236328</v>
      </c>
      <c r="D3505" s="4">
        <v>-5.3457215445604778E-3</v>
      </c>
      <c r="E3505" s="4">
        <v>8.9017147233616534E-4</v>
      </c>
      <c r="F3505" s="2">
        <v>5</v>
      </c>
      <c r="G3505" s="4">
        <v>0.14304350771480909</v>
      </c>
      <c r="H3505" s="4">
        <v>-0.48187427947703593</v>
      </c>
      <c r="I3505" s="4">
        <v>0.61371089778873755</v>
      </c>
    </row>
    <row r="3506" spans="1:9" x14ac:dyDescent="0.25">
      <c r="A3506" t="s">
        <v>3682</v>
      </c>
      <c r="B3506" s="3">
        <v>82.053802490234375</v>
      </c>
      <c r="C3506" s="3">
        <v>33.700000762939453</v>
      </c>
      <c r="D3506" s="4">
        <v>1.071208834458592E-2</v>
      </c>
      <c r="E3506" s="4">
        <v>-7.8479599557966573E-2</v>
      </c>
      <c r="F3506" s="2">
        <v>5</v>
      </c>
      <c r="G3506" s="4">
        <v>0.15504505445917419</v>
      </c>
      <c r="H3506" s="4">
        <v>-0.47908963773066782</v>
      </c>
      <c r="I3506" s="4">
        <v>0.59210140477509143</v>
      </c>
    </row>
    <row r="3507" spans="1:9" x14ac:dyDescent="0.25">
      <c r="A3507" t="s">
        <v>3683</v>
      </c>
      <c r="B3507" s="3">
        <v>81.184150695800781</v>
      </c>
      <c r="C3507" s="3">
        <v>36.569999694824219</v>
      </c>
      <c r="D3507" s="4">
        <v>-1.2450895019447071E-2</v>
      </c>
      <c r="E3507" s="4">
        <v>3.0721537955216819E-2</v>
      </c>
      <c r="F3507" s="2">
        <v>5</v>
      </c>
      <c r="G3507" s="4">
        <v>0.1380892003138017</v>
      </c>
      <c r="H3507" s="4">
        <v>-0.48461053520937392</v>
      </c>
      <c r="I3507" s="4">
        <v>0.60372582797977614</v>
      </c>
    </row>
    <row r="3508" spans="1:9" x14ac:dyDescent="0.25">
      <c r="A3508" t="s">
        <v>3684</v>
      </c>
      <c r="B3508" s="3">
        <v>82.207710266113281</v>
      </c>
      <c r="C3508" s="3">
        <v>35.479999542236328</v>
      </c>
      <c r="D3508" s="4">
        <v>-3.5136807455907859E-2</v>
      </c>
      <c r="E3508" s="4">
        <v>0.20434489629487479</v>
      </c>
      <c r="F3508" s="2">
        <v>5</v>
      </c>
      <c r="G3508" s="4">
        <v>0.15268218712809059</v>
      </c>
      <c r="H3508" s="4">
        <v>-0.47811256960151333</v>
      </c>
      <c r="I3508" s="4">
        <v>0.62935922976541825</v>
      </c>
    </row>
    <row r="3509" spans="1:9" x14ac:dyDescent="0.25">
      <c r="A3509" t="s">
        <v>3685</v>
      </c>
      <c r="B3509" s="3">
        <v>85.201416015625</v>
      </c>
      <c r="C3509" s="3">
        <v>29.45999908447266</v>
      </c>
      <c r="D3509" s="4">
        <v>3.4440961112174322E-3</v>
      </c>
      <c r="E3509" s="4">
        <v>-2.3533344051237529E-2</v>
      </c>
      <c r="F3509" s="2">
        <v>5</v>
      </c>
      <c r="G3509" s="4">
        <v>0.2058840774671287</v>
      </c>
      <c r="H3509" s="4">
        <v>-0.45910732792863013</v>
      </c>
      <c r="I3509" s="4">
        <v>0.65514158098568376</v>
      </c>
    </row>
    <row r="3510" spans="1:9" x14ac:dyDescent="0.25">
      <c r="A3510" t="s">
        <v>3686</v>
      </c>
      <c r="B3510" s="3">
        <v>84.908981323242188</v>
      </c>
      <c r="C3510" s="3">
        <v>30.170000076293949</v>
      </c>
      <c r="D3510" s="4">
        <v>2.6039325335114331E-2</v>
      </c>
      <c r="E3510" s="4">
        <v>-0.15109737481428309</v>
      </c>
      <c r="F3510" s="2">
        <v>5</v>
      </c>
      <c r="G3510" s="4">
        <v>0.186541908288028</v>
      </c>
      <c r="H3510" s="4">
        <v>-0.46096382033880667</v>
      </c>
      <c r="I3510" s="4">
        <v>0.64441130919617229</v>
      </c>
    </row>
    <row r="3511" spans="1:9" x14ac:dyDescent="0.25">
      <c r="A3511" t="s">
        <v>3687</v>
      </c>
      <c r="B3511" s="3">
        <v>82.754119873046875</v>
      </c>
      <c r="C3511" s="3">
        <v>35.540000915527337</v>
      </c>
      <c r="D3511" s="4">
        <v>-1.6823611139310971E-2</v>
      </c>
      <c r="E3511" s="4">
        <v>0.10820084981987541</v>
      </c>
      <c r="F3511" s="2">
        <v>5</v>
      </c>
      <c r="G3511" s="4">
        <v>0.1574052179732657</v>
      </c>
      <c r="H3511" s="4">
        <v>-0.47464374283593969</v>
      </c>
      <c r="I3511" s="4">
        <v>0.63859909759382982</v>
      </c>
    </row>
    <row r="3512" spans="1:9" x14ac:dyDescent="0.25">
      <c r="A3512" t="s">
        <v>3688</v>
      </c>
      <c r="B3512" s="3">
        <v>84.170166015625</v>
      </c>
      <c r="C3512" s="3">
        <v>32.069999694824219</v>
      </c>
      <c r="D3512" s="4">
        <v>-1.2550024309541E-2</v>
      </c>
      <c r="E3512" s="4">
        <v>8.0525585076616446E-2</v>
      </c>
      <c r="F3512" s="2">
        <v>5</v>
      </c>
      <c r="G3512" s="4">
        <v>0.2057079576044116</v>
      </c>
      <c r="H3512" s="4">
        <v>-0.46565411546055691</v>
      </c>
      <c r="I3512" s="4">
        <v>0.65007457136389135</v>
      </c>
    </row>
    <row r="3513" spans="1:9" x14ac:dyDescent="0.25">
      <c r="A3513" t="s">
        <v>3689</v>
      </c>
      <c r="B3513" s="3">
        <v>85.23992919921875</v>
      </c>
      <c r="C3513" s="3">
        <v>29.680000305175781</v>
      </c>
      <c r="D3513" s="4">
        <v>3.3498371388535952E-2</v>
      </c>
      <c r="E3513" s="4">
        <v>-0.15248429705271621</v>
      </c>
      <c r="F3513" s="2">
        <v>5</v>
      </c>
      <c r="G3513" s="4">
        <v>0.2426540103028709</v>
      </c>
      <c r="H3513" s="4">
        <v>-0.45886283083271118</v>
      </c>
      <c r="I3513" s="4">
        <v>0.65126684905202792</v>
      </c>
    </row>
    <row r="3514" spans="1:9" x14ac:dyDescent="0.25">
      <c r="A3514" t="s">
        <v>3690</v>
      </c>
      <c r="B3514" s="3">
        <v>82.477081298828125</v>
      </c>
      <c r="C3514" s="3">
        <v>35.020000457763672</v>
      </c>
      <c r="D3514" s="4">
        <v>-6.028410626295444E-3</v>
      </c>
      <c r="E3514" s="4">
        <v>1.1846282582540059E-2</v>
      </c>
      <c r="F3514" s="2">
        <v>5</v>
      </c>
      <c r="G3514" s="4">
        <v>0.21913791141566641</v>
      </c>
      <c r="H3514" s="4">
        <v>-0.4764024945290869</v>
      </c>
      <c r="I3514" s="4">
        <v>0.63144565886872783</v>
      </c>
    </row>
    <row r="3515" spans="1:9" x14ac:dyDescent="0.25">
      <c r="A3515" t="s">
        <v>3691</v>
      </c>
      <c r="B3515" s="3">
        <v>82.977302551269531</v>
      </c>
      <c r="C3515" s="3">
        <v>34.610000610351563</v>
      </c>
      <c r="D3515" s="4">
        <v>1.02108559235714E-3</v>
      </c>
      <c r="E3515" s="4">
        <v>-9.6816260804244103E-2</v>
      </c>
      <c r="F3515" s="2">
        <v>5</v>
      </c>
      <c r="G3515" s="4">
        <v>0.2046342972732802</v>
      </c>
      <c r="H3515" s="4">
        <v>-0.47322688991460138</v>
      </c>
      <c r="I3515" s="4">
        <v>0.60760067361529035</v>
      </c>
    </row>
    <row r="3516" spans="1:9" x14ac:dyDescent="0.25">
      <c r="A3516" t="s">
        <v>3692</v>
      </c>
      <c r="B3516" s="3">
        <v>82.892662048339844</v>
      </c>
      <c r="C3516" s="3">
        <v>38.319999694824219</v>
      </c>
      <c r="D3516" s="4">
        <v>-1.283121431704104E-2</v>
      </c>
      <c r="E3516" s="4">
        <v>-4.4388998679030227E-2</v>
      </c>
      <c r="F3516" s="2">
        <v>5</v>
      </c>
      <c r="G3516" s="4">
        <v>0.23422734264659459</v>
      </c>
      <c r="H3516" s="4">
        <v>-0.47376422168602061</v>
      </c>
      <c r="I3516" s="4">
        <v>0.63025338118059149</v>
      </c>
    </row>
    <row r="3517" spans="1:9" x14ac:dyDescent="0.25">
      <c r="A3517" t="s">
        <v>3693</v>
      </c>
      <c r="B3517" s="3">
        <v>83.970100402832031</v>
      </c>
      <c r="C3517" s="3">
        <v>40.099998474121087</v>
      </c>
      <c r="D3517" s="4">
        <v>1.459960935699511E-2</v>
      </c>
      <c r="E3517" s="4">
        <v>-0.12426299033937729</v>
      </c>
      <c r="F3517" s="2">
        <v>5</v>
      </c>
      <c r="G3517" s="4">
        <v>0.24760680736897811</v>
      </c>
      <c r="H3517" s="4">
        <v>-0.4669242120030056</v>
      </c>
      <c r="I3517" s="4">
        <v>0.63010431804410971</v>
      </c>
    </row>
    <row r="3518" spans="1:9" x14ac:dyDescent="0.25">
      <c r="A3518" t="s">
        <v>3694</v>
      </c>
      <c r="B3518" s="3">
        <v>82.761810302734375</v>
      </c>
      <c r="C3518" s="3">
        <v>45.790000915527337</v>
      </c>
      <c r="D3518" s="4">
        <v>-3.7759220084886302E-2</v>
      </c>
      <c r="E3518" s="4">
        <v>0.29643265320405421</v>
      </c>
      <c r="F3518" s="2">
        <v>5</v>
      </c>
      <c r="G3518" s="4">
        <v>0.2119930572508657</v>
      </c>
      <c r="H3518" s="4">
        <v>-0.47459492091187339</v>
      </c>
      <c r="I3518" s="4">
        <v>0.63770494617865681</v>
      </c>
    </row>
    <row r="3519" spans="1:9" x14ac:dyDescent="0.25">
      <c r="A3519" t="s">
        <v>3695</v>
      </c>
      <c r="B3519" s="3">
        <v>86.00946044921875</v>
      </c>
      <c r="C3519" s="3">
        <v>35.319999694824219</v>
      </c>
      <c r="D3519" s="4">
        <v>-5.6943053594842308E-3</v>
      </c>
      <c r="E3519" s="4">
        <v>5.2757093830525743E-2</v>
      </c>
      <c r="F3519" s="2">
        <v>5</v>
      </c>
      <c r="G3519" s="4">
        <v>0.25112000525598988</v>
      </c>
      <c r="H3519" s="4">
        <v>-0.45397753862138701</v>
      </c>
      <c r="I3519" s="4">
        <v>0.68062591963484431</v>
      </c>
    </row>
    <row r="3520" spans="1:9" x14ac:dyDescent="0.25">
      <c r="A3520" t="s">
        <v>3696</v>
      </c>
      <c r="B3520" s="3">
        <v>86.502029418945313</v>
      </c>
      <c r="C3520" s="3">
        <v>33.549999237060547</v>
      </c>
      <c r="D3520" s="4">
        <v>-1.360234216063139E-2</v>
      </c>
      <c r="E3520" s="4">
        <v>8.7872862226469506E-2</v>
      </c>
      <c r="F3520" s="2">
        <v>5</v>
      </c>
      <c r="G3520" s="4">
        <v>0.25676785031397048</v>
      </c>
      <c r="H3520" s="4">
        <v>-0.45085051375872531</v>
      </c>
      <c r="I3520" s="4">
        <v>0.71713865634647966</v>
      </c>
    </row>
    <row r="3521" spans="1:9" x14ac:dyDescent="0.25">
      <c r="A3521" t="s">
        <v>3697</v>
      </c>
      <c r="B3521" s="3">
        <v>87.69488525390625</v>
      </c>
      <c r="C3521" s="3">
        <v>30.840000152587891</v>
      </c>
      <c r="D3521" s="4">
        <v>5.2653592199702892E-4</v>
      </c>
      <c r="E3521" s="4">
        <v>-1.2804085194010771E-2</v>
      </c>
      <c r="F3521" s="2">
        <v>5</v>
      </c>
      <c r="G3521" s="4">
        <v>0.31029275172393977</v>
      </c>
      <c r="H3521" s="4">
        <v>-0.4432777877391294</v>
      </c>
      <c r="I3521" s="4">
        <v>0.70670639712807293</v>
      </c>
    </row>
    <row r="3522" spans="1:9" x14ac:dyDescent="0.25">
      <c r="A3522" t="s">
        <v>3698</v>
      </c>
      <c r="B3522" s="3">
        <v>87.648735046386719</v>
      </c>
      <c r="C3522" s="3">
        <v>31.239999771118161</v>
      </c>
      <c r="D3522" s="4">
        <v>-1.8104683010997661E-2</v>
      </c>
      <c r="E3522" s="4">
        <v>0.17091452075649971</v>
      </c>
      <c r="F3522" s="2">
        <v>5</v>
      </c>
      <c r="G3522" s="4">
        <v>0.29891423372416209</v>
      </c>
      <c r="H3522" s="4">
        <v>-0.4435707677179751</v>
      </c>
      <c r="I3522" s="4">
        <v>0.71877800974220274</v>
      </c>
    </row>
    <row r="3523" spans="1:9" x14ac:dyDescent="0.25">
      <c r="A3523" t="s">
        <v>3699</v>
      </c>
      <c r="B3523" s="3">
        <v>89.264846801757813</v>
      </c>
      <c r="C3523" s="3">
        <v>26.680000305175781</v>
      </c>
      <c r="D3523" s="4">
        <v>-1.243125073855866E-2</v>
      </c>
      <c r="E3523" s="4">
        <v>4.5454538660057768E-2</v>
      </c>
      <c r="F3523" s="2">
        <v>5</v>
      </c>
      <c r="G3523" s="4">
        <v>0.33420158161676411</v>
      </c>
      <c r="H3523" s="4">
        <v>-0.43331104380014362</v>
      </c>
      <c r="I3523" s="4">
        <v>0.7538003424927382</v>
      </c>
    </row>
    <row r="3524" spans="1:9" x14ac:dyDescent="0.25">
      <c r="A3524" t="s">
        <v>3700</v>
      </c>
      <c r="B3524" s="3">
        <v>90.38848876953125</v>
      </c>
      <c r="C3524" s="3">
        <v>25.520000457763668</v>
      </c>
      <c r="D3524" s="4">
        <v>1.398649878098057E-2</v>
      </c>
      <c r="E3524" s="4">
        <v>-9.8870030622644323E-2</v>
      </c>
      <c r="F3524" s="2">
        <v>5</v>
      </c>
      <c r="G3524" s="4">
        <v>0.31698695741152272</v>
      </c>
      <c r="H3524" s="4">
        <v>-0.42617771509714347</v>
      </c>
      <c r="I3524" s="4">
        <v>0.75290619107756496</v>
      </c>
    </row>
    <row r="3525" spans="1:9" x14ac:dyDescent="0.25">
      <c r="A3525" t="s">
        <v>3701</v>
      </c>
      <c r="B3525" s="3">
        <v>89.141708374023438</v>
      </c>
      <c r="C3525" s="3">
        <v>28.319999694824219</v>
      </c>
      <c r="D3525" s="4">
        <v>-2.8413602992163329E-3</v>
      </c>
      <c r="E3525" s="4">
        <v>-1.8030528953274279E-2</v>
      </c>
      <c r="F3525" s="2">
        <v>5</v>
      </c>
      <c r="G3525" s="4">
        <v>0.29497745478904669</v>
      </c>
      <c r="H3525" s="4">
        <v>-0.43409277579858468</v>
      </c>
      <c r="I3525" s="4">
        <v>0.74903134544205074</v>
      </c>
    </row>
    <row r="3526" spans="1:9" x14ac:dyDescent="0.25">
      <c r="A3526" t="s">
        <v>3702</v>
      </c>
      <c r="B3526" s="3">
        <v>89.395713806152344</v>
      </c>
      <c r="C3526" s="3">
        <v>28.840000152587891</v>
      </c>
      <c r="D3526" s="4">
        <v>4.4041533647384952E-2</v>
      </c>
      <c r="E3526" s="4">
        <v>-0.29572650512161519</v>
      </c>
      <c r="F3526" s="2">
        <v>5</v>
      </c>
      <c r="G3526" s="4">
        <v>0.27436512178128952</v>
      </c>
      <c r="H3526" s="4">
        <v>-0.43248024770539378</v>
      </c>
      <c r="I3526" s="4">
        <v>0.73845013678902083</v>
      </c>
    </row>
    <row r="3527" spans="1:9" x14ac:dyDescent="0.25">
      <c r="A3527" t="s">
        <v>3703</v>
      </c>
      <c r="B3527" s="3">
        <v>85.624671936035156</v>
      </c>
      <c r="C3527" s="3">
        <v>40.950000762939453</v>
      </c>
      <c r="D3527" s="4">
        <v>-1.487553265465091E-2</v>
      </c>
      <c r="E3527" s="4">
        <v>0.2484756620564266</v>
      </c>
      <c r="F3527" s="2">
        <v>5</v>
      </c>
      <c r="G3527" s="4">
        <v>0.24908744694048071</v>
      </c>
      <c r="H3527" s="4">
        <v>-0.45642033003039451</v>
      </c>
      <c r="I3527" s="4">
        <v>0.69552904963097495</v>
      </c>
    </row>
    <row r="3528" spans="1:9" x14ac:dyDescent="0.25">
      <c r="A3528" t="s">
        <v>3704</v>
      </c>
      <c r="B3528" s="3">
        <v>86.917617797851563</v>
      </c>
      <c r="C3528" s="3">
        <v>32.799999237060547</v>
      </c>
      <c r="D3528" s="4">
        <v>-3.3213511137150542E-2</v>
      </c>
      <c r="E3528" s="4">
        <v>0.31674024239177689</v>
      </c>
      <c r="F3528" s="2">
        <v>5</v>
      </c>
      <c r="G3528" s="4">
        <v>0.25033471315968447</v>
      </c>
      <c r="H3528" s="4">
        <v>-0.44821219248121058</v>
      </c>
      <c r="I3528" s="4">
        <v>0.74366620954729501</v>
      </c>
    </row>
    <row r="3529" spans="1:9" x14ac:dyDescent="0.25">
      <c r="A3529" t="s">
        <v>3705</v>
      </c>
      <c r="B3529" s="3">
        <v>89.903633117675781</v>
      </c>
      <c r="C3529" s="3">
        <v>24.909999847412109</v>
      </c>
      <c r="D3529" s="4">
        <v>-5.9563246164439088E-3</v>
      </c>
      <c r="E3529" s="4">
        <v>4.488253724730229E-2</v>
      </c>
      <c r="F3529" s="2">
        <v>5</v>
      </c>
      <c r="G3529" s="4">
        <v>0.31570797250644239</v>
      </c>
      <c r="H3529" s="4">
        <v>-0.42925577273239363</v>
      </c>
      <c r="I3529" s="4">
        <v>0.75558875902494282</v>
      </c>
    </row>
    <row r="3530" spans="1:9" x14ac:dyDescent="0.25">
      <c r="A3530" t="s">
        <v>3706</v>
      </c>
      <c r="B3530" s="3">
        <v>90.442337036132813</v>
      </c>
      <c r="C3530" s="3">
        <v>23.840000152587891</v>
      </c>
      <c r="D3530" s="4">
        <v>-2.3514564301602259E-2</v>
      </c>
      <c r="E3530" s="4">
        <v>0.18078254195056859</v>
      </c>
      <c r="F3530" s="2">
        <v>4</v>
      </c>
      <c r="G3530" s="4">
        <v>0.31907685990830031</v>
      </c>
      <c r="H3530" s="4">
        <v>-0.42583586475978308</v>
      </c>
      <c r="I3530" s="4">
        <v>0.77391954524714301</v>
      </c>
    </row>
    <row r="3531" spans="1:9" x14ac:dyDescent="0.25">
      <c r="A3531" t="s">
        <v>3707</v>
      </c>
      <c r="B3531" s="3">
        <v>92.620262145996094</v>
      </c>
      <c r="C3531" s="3">
        <v>20.190000534057621</v>
      </c>
      <c r="D3531" s="4">
        <v>1.296165248302761E-2</v>
      </c>
      <c r="E3531" s="4">
        <v>-8.4353685594543482E-2</v>
      </c>
      <c r="F3531" s="2">
        <v>4</v>
      </c>
      <c r="G3531" s="4">
        <v>0.39679682770931118</v>
      </c>
      <c r="H3531" s="4">
        <v>-0.41200952492490001</v>
      </c>
      <c r="I3531" s="4">
        <v>0.79850973248113033</v>
      </c>
    </row>
    <row r="3532" spans="1:9" x14ac:dyDescent="0.25">
      <c r="A3532" t="s">
        <v>3708</v>
      </c>
      <c r="B3532" s="3">
        <v>91.435111999511719</v>
      </c>
      <c r="C3532" s="3">
        <v>22.04999923706055</v>
      </c>
      <c r="D3532" s="4">
        <v>-1.696159118484486E-2</v>
      </c>
      <c r="E3532" s="4">
        <v>0.19576998906998239</v>
      </c>
      <c r="F3532" s="2">
        <v>4</v>
      </c>
      <c r="G3532" s="4">
        <v>0.38633657328243859</v>
      </c>
      <c r="H3532" s="4">
        <v>-0.41953333215153282</v>
      </c>
      <c r="I3532" s="4">
        <v>0.80342779266829956</v>
      </c>
    </row>
    <row r="3533" spans="1:9" x14ac:dyDescent="0.25">
      <c r="A3533" t="s">
        <v>3709</v>
      </c>
      <c r="B3533" s="3">
        <v>93.01275634765625</v>
      </c>
      <c r="C3533" s="3">
        <v>18.440000534057621</v>
      </c>
      <c r="D3533" s="4">
        <v>1.239719384026672E-2</v>
      </c>
      <c r="E3533" s="4">
        <v>-0.1252371631500605</v>
      </c>
      <c r="F3533" s="2">
        <v>3</v>
      </c>
      <c r="G3533" s="4">
        <v>0.41074144601088469</v>
      </c>
      <c r="H3533" s="4">
        <v>-0.40951781472292931</v>
      </c>
      <c r="I3533" s="4">
        <v>0.80491808292754086</v>
      </c>
    </row>
    <row r="3534" spans="1:9" x14ac:dyDescent="0.25">
      <c r="A3534" t="s">
        <v>3710</v>
      </c>
      <c r="B3534" s="3">
        <v>91.873779296875</v>
      </c>
      <c r="C3534" s="3">
        <v>21.079999923706051</v>
      </c>
      <c r="D3534" s="4">
        <v>7.5962479379849679E-3</v>
      </c>
      <c r="E3534" s="4">
        <v>-7.5843909808914756E-2</v>
      </c>
      <c r="F3534" s="2">
        <v>4</v>
      </c>
      <c r="G3534" s="4">
        <v>0.42310402665330149</v>
      </c>
      <c r="H3534" s="4">
        <v>-0.4167484966673709</v>
      </c>
      <c r="I3534" s="4">
        <v>0.78360660248499969</v>
      </c>
    </row>
    <row r="3535" spans="1:9" x14ac:dyDescent="0.25">
      <c r="A3535" t="s">
        <v>3711</v>
      </c>
      <c r="B3535" s="3">
        <v>91.181144714355469</v>
      </c>
      <c r="C3535" s="3">
        <v>22.809999465942379</v>
      </c>
      <c r="D3535" s="4">
        <v>-2.3650584189902069E-2</v>
      </c>
      <c r="E3535" s="4">
        <v>0.30566687821824151</v>
      </c>
      <c r="F3535" s="2">
        <v>4</v>
      </c>
      <c r="G3535" s="4">
        <v>0.40793309661415228</v>
      </c>
      <c r="H3535" s="4">
        <v>-0.42114561807248141</v>
      </c>
      <c r="I3535" s="4">
        <v>0.80834573915361019</v>
      </c>
    </row>
    <row r="3536" spans="1:9" x14ac:dyDescent="0.25">
      <c r="A3536" t="s">
        <v>3712</v>
      </c>
      <c r="B3536" s="3">
        <v>93.389869689941406</v>
      </c>
      <c r="C3536" s="3">
        <v>17.469999313354489</v>
      </c>
      <c r="D3536" s="4">
        <v>-3.7765316752392808E-3</v>
      </c>
      <c r="E3536" s="4">
        <v>5.1143106570402663E-2</v>
      </c>
      <c r="F3536" s="2">
        <v>3</v>
      </c>
      <c r="G3536" s="4">
        <v>0.42839237437500238</v>
      </c>
      <c r="H3536" s="4">
        <v>-0.40712374836909099</v>
      </c>
      <c r="I3536" s="4">
        <v>0.81997027606015327</v>
      </c>
    </row>
    <row r="3537" spans="1:9" x14ac:dyDescent="0.25">
      <c r="A3537" t="s">
        <v>3713</v>
      </c>
      <c r="B3537" s="3">
        <v>93.743896484375</v>
      </c>
      <c r="C3537" s="3">
        <v>16.620000839233398</v>
      </c>
      <c r="D3537" s="4">
        <v>6.5279487790712576E-3</v>
      </c>
      <c r="E3537" s="4">
        <v>9.107561149518606E-3</v>
      </c>
      <c r="F3537" s="2">
        <v>3</v>
      </c>
      <c r="G3537" s="4">
        <v>0.4554736206067167</v>
      </c>
      <c r="H3537" s="4">
        <v>-0.40487624465634842</v>
      </c>
      <c r="I3537" s="4">
        <v>0.81609543042463883</v>
      </c>
    </row>
    <row r="3538" spans="1:9" x14ac:dyDescent="0.25">
      <c r="A3538" t="s">
        <v>3714</v>
      </c>
      <c r="B3538" s="3">
        <v>93.135910034179688</v>
      </c>
      <c r="C3538" s="3">
        <v>16.469999313354489</v>
      </c>
      <c r="D3538" s="4">
        <v>2.9836016115425408E-3</v>
      </c>
      <c r="E3538" s="4">
        <v>9.1911532680877261E-3</v>
      </c>
      <c r="F3538" s="2">
        <v>3</v>
      </c>
      <c r="G3538" s="4">
        <v>0.46023073959325539</v>
      </c>
      <c r="H3538" s="4">
        <v>-0.40873598585559112</v>
      </c>
      <c r="I3538" s="4">
        <v>0.8058122343427141</v>
      </c>
    </row>
    <row r="3539" spans="1:9" x14ac:dyDescent="0.25">
      <c r="A3539" t="s">
        <v>3715</v>
      </c>
      <c r="B3539" s="3">
        <v>92.858856201171875</v>
      </c>
      <c r="C3539" s="3">
        <v>16.319999694824219</v>
      </c>
      <c r="D3539" s="4">
        <v>-1.819920912868644E-3</v>
      </c>
      <c r="E3539" s="4">
        <v>3.7507957390824583E-2</v>
      </c>
      <c r="F3539" s="2">
        <v>3</v>
      </c>
      <c r="G3539" s="4">
        <v>0.44698658690832888</v>
      </c>
      <c r="H3539" s="4">
        <v>-0.41049483441763529</v>
      </c>
      <c r="I3539" s="4">
        <v>0.80670649945974571</v>
      </c>
    </row>
    <row r="3540" spans="1:9" x14ac:dyDescent="0.25">
      <c r="A3540" t="s">
        <v>3716</v>
      </c>
      <c r="B3540" s="3">
        <v>93.028160095214844</v>
      </c>
      <c r="C3540" s="3">
        <v>15.72999954223633</v>
      </c>
      <c r="D3540" s="4">
        <v>8.931152749794169E-3</v>
      </c>
      <c r="E3540" s="4">
        <v>-9.284893864959276E-2</v>
      </c>
      <c r="F3540" s="2">
        <v>2</v>
      </c>
      <c r="G3540" s="4">
        <v>0.47794724939389482</v>
      </c>
      <c r="H3540" s="4">
        <v>-0.40942002557145141</v>
      </c>
      <c r="I3540" s="4">
        <v>0.80298071696071305</v>
      </c>
    </row>
    <row r="3541" spans="1:9" x14ac:dyDescent="0.25">
      <c r="A3541" t="s">
        <v>3717</v>
      </c>
      <c r="B3541" s="3">
        <v>92.204666137695313</v>
      </c>
      <c r="C3541" s="3">
        <v>17.340000152587891</v>
      </c>
      <c r="D3541" s="4">
        <v>3.7695812912621469E-3</v>
      </c>
      <c r="E3541" s="4">
        <v>-5.5555578641352847E-2</v>
      </c>
      <c r="F3541" s="2">
        <v>3</v>
      </c>
      <c r="G3541" s="4">
        <v>0.4034634818696341</v>
      </c>
      <c r="H3541" s="4">
        <v>-0.41464789463686319</v>
      </c>
      <c r="I3541" s="4">
        <v>0.78733238498403235</v>
      </c>
    </row>
    <row r="3542" spans="1:9" x14ac:dyDescent="0.25">
      <c r="A3542" t="s">
        <v>3718</v>
      </c>
      <c r="B3542" s="3">
        <v>91.8583984375</v>
      </c>
      <c r="C3542" s="3">
        <v>18.360000610351559</v>
      </c>
      <c r="D3542" s="4">
        <v>-1.5912222452350019E-2</v>
      </c>
      <c r="E3542" s="4">
        <v>0.15544368871374781</v>
      </c>
      <c r="F3542" s="2">
        <v>3</v>
      </c>
      <c r="G3542" s="4">
        <v>0.4075682108722376</v>
      </c>
      <c r="H3542" s="4">
        <v>-0.41684614051550328</v>
      </c>
      <c r="I3542" s="4">
        <v>0.80760065087491872</v>
      </c>
    </row>
    <row r="3543" spans="1:9" x14ac:dyDescent="0.25">
      <c r="A3543" t="s">
        <v>3719</v>
      </c>
      <c r="B3543" s="3">
        <v>93.343704223632813</v>
      </c>
      <c r="C3543" s="3">
        <v>15.89000034332275</v>
      </c>
      <c r="D3543" s="4">
        <v>8.2488988243611949E-4</v>
      </c>
      <c r="E3543" s="4">
        <v>1.924311660029487E-2</v>
      </c>
      <c r="F3543" s="2">
        <v>2</v>
      </c>
      <c r="G3543" s="4">
        <v>0.4513004740696982</v>
      </c>
      <c r="H3543" s="4">
        <v>-0.40741682521683381</v>
      </c>
      <c r="I3543" s="4">
        <v>0.81177350908153789</v>
      </c>
    </row>
    <row r="3544" spans="1:9" x14ac:dyDescent="0.25">
      <c r="A3544" t="s">
        <v>3720</v>
      </c>
      <c r="B3544" s="3">
        <v>93.266769409179688</v>
      </c>
      <c r="C3544" s="3">
        <v>15.590000152587891</v>
      </c>
      <c r="D3544" s="4">
        <v>1.134960042106403E-2</v>
      </c>
      <c r="E3544" s="4">
        <v>-3.7654356890343688E-2</v>
      </c>
      <c r="F3544" s="2">
        <v>2</v>
      </c>
      <c r="G3544" s="4">
        <v>0.46557637557437048</v>
      </c>
      <c r="H3544" s="4">
        <v>-0.40790523819528979</v>
      </c>
      <c r="I3544" s="4">
        <v>0.80611036061567742</v>
      </c>
    </row>
    <row r="3545" spans="1:9" x14ac:dyDescent="0.25">
      <c r="A3545" t="s">
        <v>3721</v>
      </c>
      <c r="B3545" s="3">
        <v>92.220108032226563</v>
      </c>
      <c r="C3545" s="3">
        <v>16.20000076293945</v>
      </c>
      <c r="D3545" s="4">
        <v>7.5167271810538949E-4</v>
      </c>
      <c r="E3545" s="4">
        <v>3.9794662533343413E-2</v>
      </c>
      <c r="F3545" s="2">
        <v>3</v>
      </c>
      <c r="G3545" s="4">
        <v>0.42414188124274749</v>
      </c>
      <c r="H3545" s="4">
        <v>-0.41454986331314292</v>
      </c>
      <c r="I3545" s="4">
        <v>0.78897173837975543</v>
      </c>
    </row>
    <row r="3546" spans="1:9" x14ac:dyDescent="0.25">
      <c r="A3546" t="s">
        <v>3722</v>
      </c>
      <c r="B3546" s="3">
        <v>92.150840759277344</v>
      </c>
      <c r="C3546" s="3">
        <v>15.579999923706049</v>
      </c>
      <c r="D3546" s="4">
        <v>1.589488281462881E-3</v>
      </c>
      <c r="E3546" s="4">
        <v>-3.4696374666627561E-2</v>
      </c>
      <c r="F3546" s="2">
        <v>2</v>
      </c>
      <c r="G3546" s="4">
        <v>0.42340391707287578</v>
      </c>
      <c r="H3546" s="4">
        <v>-0.41498959967087817</v>
      </c>
      <c r="I3546" s="4">
        <v>0.78912080151623698</v>
      </c>
    </row>
    <row r="3547" spans="1:9" x14ac:dyDescent="0.25">
      <c r="A3547" t="s">
        <v>3723</v>
      </c>
      <c r="B3547" s="3">
        <v>92.004600524902344</v>
      </c>
      <c r="C3547" s="3">
        <v>16.139999389648441</v>
      </c>
      <c r="D3547" s="4">
        <v>6.5674808616802416E-3</v>
      </c>
      <c r="E3547" s="4">
        <v>-2.0631077793206831E-2</v>
      </c>
      <c r="F3547" s="2">
        <v>3</v>
      </c>
      <c r="G3547" s="4">
        <v>0.47762552657568352</v>
      </c>
      <c r="H3547" s="4">
        <v>-0.41591799117931189</v>
      </c>
      <c r="I3547" s="4">
        <v>0.78241432479686313</v>
      </c>
    </row>
    <row r="3548" spans="1:9" x14ac:dyDescent="0.25">
      <c r="A3548" t="s">
        <v>3724</v>
      </c>
      <c r="B3548" s="3">
        <v>91.404304504394531</v>
      </c>
      <c r="C3548" s="3">
        <v>16.479999542236332</v>
      </c>
      <c r="D3548" s="4">
        <v>3.4632985336700011E-3</v>
      </c>
      <c r="E3548" s="4">
        <v>-8.4236636538899123E-3</v>
      </c>
      <c r="F3548" s="2">
        <v>3</v>
      </c>
      <c r="G3548" s="4">
        <v>0.4838058259641822</v>
      </c>
      <c r="H3548" s="4">
        <v>-0.41972891045448862</v>
      </c>
      <c r="I3548" s="4">
        <v>0.77302539383196978</v>
      </c>
    </row>
    <row r="3549" spans="1:9" x14ac:dyDescent="0.25">
      <c r="A3549" t="s">
        <v>3725</v>
      </c>
      <c r="B3549" s="3">
        <v>91.088836669921875</v>
      </c>
      <c r="C3549" s="3">
        <v>16.620000839233398</v>
      </c>
      <c r="D3549" s="4">
        <v>-5.7121271148570241E-3</v>
      </c>
      <c r="E3549" s="4">
        <v>2.4029655452678659E-2</v>
      </c>
      <c r="F3549" s="2">
        <v>3</v>
      </c>
      <c r="G3549" s="4">
        <v>0.44419366925193532</v>
      </c>
      <c r="H3549" s="4">
        <v>-0.42173162646462142</v>
      </c>
      <c r="I3549" s="4">
        <v>0.77883760543431202</v>
      </c>
    </row>
    <row r="3550" spans="1:9" x14ac:dyDescent="0.25">
      <c r="A3550" t="s">
        <v>3726</v>
      </c>
      <c r="B3550" s="3">
        <v>91.612136840820313</v>
      </c>
      <c r="C3550" s="3">
        <v>16.229999542236332</v>
      </c>
      <c r="D3550" s="4">
        <v>2.357937145995415E-3</v>
      </c>
      <c r="E3550" s="4">
        <v>-4.6416033741467078E-2</v>
      </c>
      <c r="F3550" s="2">
        <v>3</v>
      </c>
      <c r="G3550" s="4">
        <v>0.44111319096926321</v>
      </c>
      <c r="H3550" s="4">
        <v>-0.41840950764348872</v>
      </c>
      <c r="I3550" s="4">
        <v>0.77719825203858894</v>
      </c>
    </row>
    <row r="3551" spans="1:9" x14ac:dyDescent="0.25">
      <c r="A3551" t="s">
        <v>3727</v>
      </c>
      <c r="B3551" s="3">
        <v>91.396629333496094</v>
      </c>
      <c r="C3551" s="3">
        <v>17.020000457763668</v>
      </c>
      <c r="D3551" s="4">
        <v>8.1490697489274844E-3</v>
      </c>
      <c r="E3551" s="4">
        <v>-2.5758378550526321E-2</v>
      </c>
      <c r="F3551" s="2">
        <v>3</v>
      </c>
      <c r="G3551" s="4">
        <v>0.45202696462081371</v>
      </c>
      <c r="H3551" s="4">
        <v>-0.41977763550965769</v>
      </c>
      <c r="I3551" s="4">
        <v>0.77108791416328337</v>
      </c>
    </row>
    <row r="3552" spans="1:9" x14ac:dyDescent="0.25">
      <c r="A3552" t="s">
        <v>3728</v>
      </c>
      <c r="B3552" s="3">
        <v>90.657852172851563</v>
      </c>
      <c r="C3552" s="3">
        <v>17.469999313354489</v>
      </c>
      <c r="D3552" s="4">
        <v>6.8379059320853308E-3</v>
      </c>
      <c r="E3552" s="4">
        <v>-6.8221056391374324E-3</v>
      </c>
      <c r="F3552" s="2">
        <v>3</v>
      </c>
      <c r="G3552" s="4">
        <v>0.48240041033678938</v>
      </c>
      <c r="H3552" s="4">
        <v>-0.42446768845916549</v>
      </c>
      <c r="I3552" s="4">
        <v>0.76229512204245831</v>
      </c>
    </row>
    <row r="3553" spans="1:9" x14ac:dyDescent="0.25">
      <c r="A3553" t="s">
        <v>3729</v>
      </c>
      <c r="B3553" s="3">
        <v>90.042152404785156</v>
      </c>
      <c r="C3553" s="3">
        <v>17.590000152587891</v>
      </c>
      <c r="D3553" s="4">
        <v>-3.4073456329128948E-3</v>
      </c>
      <c r="E3553" s="4">
        <v>2.6853532653687621E-2</v>
      </c>
      <c r="F3553" s="2">
        <v>3</v>
      </c>
      <c r="G3553" s="4">
        <v>0.50084576730707342</v>
      </c>
      <c r="H3553" s="4">
        <v>-0.42837639688582002</v>
      </c>
      <c r="I3553" s="4">
        <v>0.75141578711646506</v>
      </c>
    </row>
    <row r="3554" spans="1:9" x14ac:dyDescent="0.25">
      <c r="A3554" t="s">
        <v>3730</v>
      </c>
      <c r="B3554" s="3">
        <v>90.350006103515625</v>
      </c>
      <c r="C3554" s="3">
        <v>17.129999160766602</v>
      </c>
      <c r="D3554" s="4">
        <v>6.8208604762221015E-4</v>
      </c>
      <c r="E3554" s="4">
        <v>-2.615127844405463E-2</v>
      </c>
      <c r="F3554" s="2">
        <v>3</v>
      </c>
      <c r="G3554" s="4">
        <v>0.51993029220365417</v>
      </c>
      <c r="H3554" s="4">
        <v>-0.4264220184552685</v>
      </c>
      <c r="I3554" s="4">
        <v>0.75603583473252955</v>
      </c>
    </row>
    <row r="3555" spans="1:9" x14ac:dyDescent="0.25">
      <c r="A3555" t="s">
        <v>3731</v>
      </c>
      <c r="B3555" s="3">
        <v>90.288421630859375</v>
      </c>
      <c r="C3555" s="3">
        <v>17.590000152587891</v>
      </c>
      <c r="D3555" s="4">
        <v>6.3478155276235348E-3</v>
      </c>
      <c r="E3555" s="4">
        <v>-1.012944853904829E-2</v>
      </c>
      <c r="F3555" s="2">
        <v>3</v>
      </c>
      <c r="G3555" s="4">
        <v>0.46641005313099648</v>
      </c>
      <c r="H3555" s="4">
        <v>-0.42681298132338608</v>
      </c>
      <c r="I3555" s="4">
        <v>0.75156485025294684</v>
      </c>
    </row>
    <row r="3556" spans="1:9" x14ac:dyDescent="0.25">
      <c r="A3556" t="s">
        <v>3732</v>
      </c>
      <c r="B3556" s="3">
        <v>89.718902587890625</v>
      </c>
      <c r="C3556" s="3">
        <v>17.770000457763668</v>
      </c>
      <c r="D3556" s="4">
        <v>-6.0016837348930707E-4</v>
      </c>
      <c r="E3556" s="4">
        <v>-3.4239085534118252E-2</v>
      </c>
      <c r="F3556" s="2">
        <v>3</v>
      </c>
      <c r="G3556" s="4">
        <v>0.43086044158620412</v>
      </c>
      <c r="H3556" s="4">
        <v>-0.43042851603340082</v>
      </c>
      <c r="I3556" s="4">
        <v>0.74992549685722376</v>
      </c>
    </row>
    <row r="3557" spans="1:9" x14ac:dyDescent="0.25">
      <c r="A3557" t="s">
        <v>3733</v>
      </c>
      <c r="B3557" s="3">
        <v>89.772781372070313</v>
      </c>
      <c r="C3557" s="3">
        <v>18.39999961853027</v>
      </c>
      <c r="D3557" s="4">
        <v>-1.626185403123648E-3</v>
      </c>
      <c r="E3557" s="4">
        <v>4.843307227471394E-2</v>
      </c>
      <c r="F3557" s="2">
        <v>3</v>
      </c>
      <c r="G3557" s="4">
        <v>0.46089920921074218</v>
      </c>
      <c r="H3557" s="4">
        <v>-0.43008647195824651</v>
      </c>
      <c r="I3557" s="4">
        <v>0.76110284435432174</v>
      </c>
    </row>
    <row r="3558" spans="1:9" x14ac:dyDescent="0.25">
      <c r="A3558" t="s">
        <v>3734</v>
      </c>
      <c r="B3558" s="3">
        <v>89.91900634765625</v>
      </c>
      <c r="C3558" s="3">
        <v>17.54999923706055</v>
      </c>
      <c r="D3558" s="4">
        <v>-4.8552075482595214E-3</v>
      </c>
      <c r="E3558" s="4">
        <v>7.3394423705998246E-2</v>
      </c>
      <c r="F3558" s="2">
        <v>3</v>
      </c>
      <c r="G3558" s="4">
        <v>0.47870977131550968</v>
      </c>
      <c r="H3558" s="4">
        <v>-0.42915817731870959</v>
      </c>
      <c r="I3558" s="4">
        <v>0.75007455999370554</v>
      </c>
    </row>
    <row r="3559" spans="1:9" x14ac:dyDescent="0.25">
      <c r="A3559" t="s">
        <v>3735</v>
      </c>
      <c r="B3559" s="3">
        <v>90.357711791992188</v>
      </c>
      <c r="C3559" s="3">
        <v>16.35000038146973</v>
      </c>
      <c r="D3559" s="4">
        <v>7.0336272344222461E-3</v>
      </c>
      <c r="E3559" s="4">
        <v>-3.08239734377691E-2</v>
      </c>
      <c r="F3559" s="2">
        <v>3</v>
      </c>
      <c r="G3559" s="4">
        <v>0.45664744434411658</v>
      </c>
      <c r="H3559" s="4">
        <v>-0.4263730996623053</v>
      </c>
      <c r="I3559" s="4">
        <v>0.75126683768184188</v>
      </c>
    </row>
    <row r="3560" spans="1:9" x14ac:dyDescent="0.25">
      <c r="A3560" t="s">
        <v>3736</v>
      </c>
      <c r="B3560" s="3">
        <v>89.726608276367188</v>
      </c>
      <c r="C3560" s="3">
        <v>16.870000839233398</v>
      </c>
      <c r="D3560" s="4">
        <v>5.3456489389056561E-3</v>
      </c>
      <c r="E3560" s="4">
        <v>-5.8926622373166593E-3</v>
      </c>
      <c r="F3560" s="2">
        <v>3</v>
      </c>
      <c r="G3560" s="4">
        <v>0.55037199633573364</v>
      </c>
      <c r="H3560" s="4">
        <v>-0.43037959724043762</v>
      </c>
      <c r="I3560" s="4">
        <v>0.74068562902881219</v>
      </c>
    </row>
    <row r="3561" spans="1:9" x14ac:dyDescent="0.25">
      <c r="A3561" t="s">
        <v>3737</v>
      </c>
      <c r="B3561" s="3">
        <v>89.24951171875</v>
      </c>
      <c r="C3561" s="3">
        <v>16.969999313354489</v>
      </c>
      <c r="D3561" s="4">
        <v>-5.0612283778519451E-3</v>
      </c>
      <c r="E3561" s="4">
        <v>2.105887222910852E-2</v>
      </c>
      <c r="F3561" s="2">
        <v>3</v>
      </c>
      <c r="G3561" s="4">
        <v>0.50929027781487113</v>
      </c>
      <c r="H3561" s="4">
        <v>-0.43340839704158518</v>
      </c>
      <c r="I3561" s="4">
        <v>0.74798813089039595</v>
      </c>
    </row>
    <row r="3562" spans="1:9" x14ac:dyDescent="0.25">
      <c r="A3562" t="s">
        <v>3738</v>
      </c>
      <c r="B3562" s="3">
        <v>89.703521728515625</v>
      </c>
      <c r="C3562" s="3">
        <v>16.620000839233398</v>
      </c>
      <c r="D3562" s="4">
        <v>-5.1251104142935322E-4</v>
      </c>
      <c r="E3562" s="4">
        <v>-1.7149557113869011E-2</v>
      </c>
      <c r="F3562" s="2">
        <v>3</v>
      </c>
      <c r="G3562" s="4">
        <v>0.49817923545409593</v>
      </c>
      <c r="H3562" s="4">
        <v>-0.4305261598815332</v>
      </c>
      <c r="I3562" s="4">
        <v>0.7476900046174324</v>
      </c>
    </row>
    <row r="3563" spans="1:9" x14ac:dyDescent="0.25">
      <c r="A3563" t="s">
        <v>3739</v>
      </c>
      <c r="B3563" s="3">
        <v>89.749519348144531</v>
      </c>
      <c r="C3563" s="3">
        <v>16.909999847412109</v>
      </c>
      <c r="D3563" s="4">
        <v>5.9270573378429336E-3</v>
      </c>
      <c r="E3563" s="4">
        <v>-4.4092745228798247E-2</v>
      </c>
      <c r="F3563" s="2">
        <v>3</v>
      </c>
      <c r="G3563" s="4">
        <v>0.53250026005992224</v>
      </c>
      <c r="H3563" s="4">
        <v>-0.43023414859165698</v>
      </c>
      <c r="I3563" s="4">
        <v>0.75081976197425537</v>
      </c>
    </row>
    <row r="3564" spans="1:9" x14ac:dyDescent="0.25">
      <c r="A3564" t="s">
        <v>3740</v>
      </c>
      <c r="B3564" s="3">
        <v>89.220703125</v>
      </c>
      <c r="C3564" s="3">
        <v>17.690000534057621</v>
      </c>
      <c r="D3564" s="4">
        <v>7.9663600246544508E-3</v>
      </c>
      <c r="E3564" s="4">
        <v>-1.7222192552354579E-2</v>
      </c>
      <c r="F3564" s="2">
        <v>3</v>
      </c>
      <c r="G3564" s="4">
        <v>0.57006158226485559</v>
      </c>
      <c r="H3564" s="4">
        <v>-0.43359128551903958</v>
      </c>
      <c r="I3564" s="4">
        <v>0.73651265712033442</v>
      </c>
    </row>
    <row r="3565" spans="1:9" x14ac:dyDescent="0.25">
      <c r="A3565" t="s">
        <v>3741</v>
      </c>
      <c r="B3565" s="3">
        <v>88.515556335449219</v>
      </c>
      <c r="C3565" s="3">
        <v>18</v>
      </c>
      <c r="D3565" s="4">
        <v>2.6002476960096388E-4</v>
      </c>
      <c r="E3565" s="4">
        <v>2.3890789426431521E-2</v>
      </c>
      <c r="F3565" s="2">
        <v>3</v>
      </c>
      <c r="G3565" s="4">
        <v>0.55294513378125298</v>
      </c>
      <c r="H3565" s="4">
        <v>-0.43806783941965449</v>
      </c>
      <c r="I3565" s="4">
        <v>0.72235472910475362</v>
      </c>
    </row>
    <row r="3566" spans="1:9" x14ac:dyDescent="0.25">
      <c r="A3566" t="s">
        <v>3742</v>
      </c>
      <c r="B3566" s="3">
        <v>88.492546081542969</v>
      </c>
      <c r="C3566" s="3">
        <v>17.579999923706051</v>
      </c>
      <c r="D3566" s="4">
        <v>8.6567462998177191E-5</v>
      </c>
      <c r="E3566" s="4">
        <v>-2.6578048528822621E-2</v>
      </c>
      <c r="F3566" s="2">
        <v>3</v>
      </c>
      <c r="G3566" s="4">
        <v>0.5646736154236478</v>
      </c>
      <c r="H3566" s="4">
        <v>-0.43821391771626539</v>
      </c>
      <c r="I3566" s="4">
        <v>0.72831600384357764</v>
      </c>
    </row>
    <row r="3567" spans="1:9" x14ac:dyDescent="0.25">
      <c r="A3567" t="s">
        <v>3743</v>
      </c>
      <c r="B3567" s="3">
        <v>88.484886169433594</v>
      </c>
      <c r="C3567" s="3">
        <v>18.059999465942379</v>
      </c>
      <c r="D3567" s="4">
        <v>4.1747498673989636E-3</v>
      </c>
      <c r="E3567" s="4">
        <v>-2.7463663826768011E-2</v>
      </c>
      <c r="F3567" s="2">
        <v>3</v>
      </c>
      <c r="G3567" s="4">
        <v>0.62613742532691474</v>
      </c>
      <c r="H3567" s="4">
        <v>-0.43826254590253771</v>
      </c>
      <c r="I3567" s="4">
        <v>0.72101350198199388</v>
      </c>
    </row>
    <row r="3568" spans="1:9" x14ac:dyDescent="0.25">
      <c r="A3568" t="s">
        <v>3744</v>
      </c>
      <c r="B3568" s="3">
        <v>88.117019653320313</v>
      </c>
      <c r="C3568" s="3">
        <v>18.569999694824219</v>
      </c>
      <c r="D3568" s="4">
        <v>4.4555601532798583E-3</v>
      </c>
      <c r="E3568" s="4">
        <v>3.6272299986769951E-2</v>
      </c>
      <c r="F3568" s="2">
        <v>3</v>
      </c>
      <c r="G3568" s="4">
        <v>0.62992318611418652</v>
      </c>
      <c r="H3568" s="4">
        <v>-0.44059790970482021</v>
      </c>
      <c r="I3568" s="4">
        <v>0.71803280776165268</v>
      </c>
    </row>
    <row r="3569" spans="1:9" x14ac:dyDescent="0.25">
      <c r="A3569" t="s">
        <v>3745</v>
      </c>
      <c r="B3569" s="3">
        <v>87.726150512695313</v>
      </c>
      <c r="C3569" s="3">
        <v>17.920000076293949</v>
      </c>
      <c r="D3569" s="4">
        <v>1.662985854950616E-3</v>
      </c>
      <c r="E3569" s="4">
        <v>7.3074285596654853E-3</v>
      </c>
      <c r="F3569" s="2">
        <v>3</v>
      </c>
      <c r="G3569" s="4">
        <v>0.71942044987928022</v>
      </c>
      <c r="H3569" s="4">
        <v>-0.44307930336926488</v>
      </c>
      <c r="I3569" s="4">
        <v>0.71371088641855174</v>
      </c>
    </row>
    <row r="3570" spans="1:9" x14ac:dyDescent="0.25">
      <c r="A3570" t="s">
        <v>3746</v>
      </c>
      <c r="B3570" s="3">
        <v>87.58050537109375</v>
      </c>
      <c r="C3570" s="3">
        <v>17.79000091552734</v>
      </c>
      <c r="D3570" s="4">
        <v>1.7495336900252839E-4</v>
      </c>
      <c r="E3570" s="4">
        <v>2.1240002159179872E-2</v>
      </c>
      <c r="F3570" s="2">
        <v>3</v>
      </c>
      <c r="G3570" s="4">
        <v>0.6963920742984826</v>
      </c>
      <c r="H3570" s="4">
        <v>-0.4440039169907174</v>
      </c>
      <c r="I3570" s="4">
        <v>0.70670639712807293</v>
      </c>
    </row>
    <row r="3571" spans="1:9" x14ac:dyDescent="0.25">
      <c r="A3571" t="s">
        <v>3747</v>
      </c>
      <c r="B3571" s="3">
        <v>87.565185546875</v>
      </c>
      <c r="C3571" s="3">
        <v>17.420000076293949</v>
      </c>
      <c r="D3571" s="4">
        <v>1.429344696991453E-2</v>
      </c>
      <c r="E3571" s="4">
        <v>-6.9444406236337408E-2</v>
      </c>
      <c r="F3571" s="2">
        <v>3</v>
      </c>
      <c r="G3571" s="4">
        <v>0.69905358727232803</v>
      </c>
      <c r="H3571" s="4">
        <v>-0.44410117336326188</v>
      </c>
      <c r="I3571" s="4">
        <v>0.70402382918069506</v>
      </c>
    </row>
    <row r="3572" spans="1:9" x14ac:dyDescent="0.25">
      <c r="A3572" t="s">
        <v>3748</v>
      </c>
      <c r="B3572" s="3">
        <v>86.331214904785156</v>
      </c>
      <c r="C3572" s="3">
        <v>18.719999313354489</v>
      </c>
      <c r="D3572" s="4">
        <v>3.0278030823527309E-3</v>
      </c>
      <c r="E3572" s="4">
        <v>-5.8417743386752763E-3</v>
      </c>
      <c r="F3572" s="2">
        <v>3</v>
      </c>
      <c r="G3572" s="4">
        <v>0.60668643999329253</v>
      </c>
      <c r="H3572" s="4">
        <v>-0.45193491262570801</v>
      </c>
      <c r="I3572" s="4">
        <v>0.68107310904428919</v>
      </c>
    </row>
    <row r="3573" spans="1:9" x14ac:dyDescent="0.25">
      <c r="A3573" t="s">
        <v>3749</v>
      </c>
      <c r="B3573" s="3">
        <v>86.070610046386719</v>
      </c>
      <c r="C3573" s="3">
        <v>18.829999923706051</v>
      </c>
      <c r="D3573" s="4">
        <v>8.9101588409046251E-4</v>
      </c>
      <c r="E3573" s="4">
        <v>-1.206713266951065E-2</v>
      </c>
      <c r="F3573" s="2">
        <v>3</v>
      </c>
      <c r="G3573" s="4">
        <v>0.63978429136973625</v>
      </c>
      <c r="H3573" s="4">
        <v>-0.45358933651683281</v>
      </c>
      <c r="I3573" s="4">
        <v>0.68360661385518551</v>
      </c>
    </row>
    <row r="3574" spans="1:9" x14ac:dyDescent="0.25">
      <c r="A3574" t="s">
        <v>3750</v>
      </c>
      <c r="B3574" s="3">
        <v>85.993988037109375</v>
      </c>
      <c r="C3574" s="3">
        <v>19.059999465942379</v>
      </c>
      <c r="D3574" s="4">
        <v>2.7704867759765768E-3</v>
      </c>
      <c r="E3574" s="4">
        <v>-1.0384255480928689E-2</v>
      </c>
      <c r="F3574" s="2">
        <v>3</v>
      </c>
      <c r="G3574" s="4">
        <v>0.62602633733564406</v>
      </c>
      <c r="H3574" s="4">
        <v>-0.45407576368290131</v>
      </c>
      <c r="I3574" s="4">
        <v>0.68017884392725758</v>
      </c>
    </row>
    <row r="3575" spans="1:9" x14ac:dyDescent="0.25">
      <c r="A3575" t="s">
        <v>3751</v>
      </c>
      <c r="B3575" s="3">
        <v>85.756401062011719</v>
      </c>
      <c r="C3575" s="3">
        <v>19.260000228881839</v>
      </c>
      <c r="D3575" s="4">
        <v>1.0384695870535809E-2</v>
      </c>
      <c r="E3575" s="4">
        <v>-1.230768057016229E-2</v>
      </c>
      <c r="F3575" s="2">
        <v>3</v>
      </c>
      <c r="G3575" s="4">
        <v>0.54849492983098802</v>
      </c>
      <c r="H3575" s="4">
        <v>-0.45558406084296671</v>
      </c>
      <c r="I3575" s="4">
        <v>0.66915055956664138</v>
      </c>
    </row>
    <row r="3576" spans="1:9" x14ac:dyDescent="0.25">
      <c r="A3576" t="s">
        <v>3752</v>
      </c>
      <c r="B3576" s="3">
        <v>84.875</v>
      </c>
      <c r="C3576" s="3">
        <v>19.5</v>
      </c>
      <c r="D3576" s="4">
        <v>6.3268470408717192E-4</v>
      </c>
      <c r="E3576" s="4">
        <v>-2.9850764680724558E-2</v>
      </c>
      <c r="F3576" s="2">
        <v>3</v>
      </c>
      <c r="G3576" s="4">
        <v>0.49832836460143848</v>
      </c>
      <c r="H3576" s="4">
        <v>-0.46117954737232952</v>
      </c>
      <c r="I3576" s="4">
        <v>0.65603584610271537</v>
      </c>
    </row>
    <row r="3577" spans="1:9" x14ac:dyDescent="0.25">
      <c r="A3577" t="s">
        <v>3753</v>
      </c>
      <c r="B3577" s="3">
        <v>84.821334838867188</v>
      </c>
      <c r="C3577" s="3">
        <v>20.10000038146973</v>
      </c>
      <c r="D3577" s="4">
        <v>-1.353840471386536E-3</v>
      </c>
      <c r="E3577" s="4">
        <v>-8.3867820648634295E-3</v>
      </c>
      <c r="F3577" s="2">
        <v>4</v>
      </c>
      <c r="G3577" s="4">
        <v>0.47303194814756749</v>
      </c>
      <c r="H3577" s="4">
        <v>-0.46152023528292641</v>
      </c>
      <c r="I3577" s="4">
        <v>0.65052164707147786</v>
      </c>
    </row>
    <row r="3578" spans="1:9" x14ac:dyDescent="0.25">
      <c r="A3578" t="s">
        <v>3754</v>
      </c>
      <c r="B3578" s="3">
        <v>84.936325073242188</v>
      </c>
      <c r="C3578" s="3">
        <v>20.270000457763668</v>
      </c>
      <c r="D3578" s="4">
        <v>9.1981856001455142E-3</v>
      </c>
      <c r="E3578" s="4">
        <v>-5.1474044841880673E-2</v>
      </c>
      <c r="F3578" s="2">
        <v>4</v>
      </c>
      <c r="G3578" s="4">
        <v>0.46341637827918958</v>
      </c>
      <c r="H3578" s="4">
        <v>-0.46079023127546009</v>
      </c>
      <c r="I3578" s="4">
        <v>0.65424742957051052</v>
      </c>
    </row>
    <row r="3579" spans="1:9" x14ac:dyDescent="0.25">
      <c r="A3579" t="s">
        <v>3755</v>
      </c>
      <c r="B3579" s="3">
        <v>84.162185668945313</v>
      </c>
      <c r="C3579" s="3">
        <v>21.370000839233398</v>
      </c>
      <c r="D3579" s="4">
        <v>-1.2145146427890221E-2</v>
      </c>
      <c r="E3579" s="4">
        <v>7.1715158820248481E-2</v>
      </c>
      <c r="F3579" s="2">
        <v>4</v>
      </c>
      <c r="G3579" s="4">
        <v>0.50505183218707805</v>
      </c>
      <c r="H3579" s="4">
        <v>-0.46570477789366532</v>
      </c>
      <c r="I3579" s="4">
        <v>0.65722801008899334</v>
      </c>
    </row>
    <row r="3580" spans="1:9" x14ac:dyDescent="0.25">
      <c r="A3580" t="s">
        <v>3756</v>
      </c>
      <c r="B3580" s="3">
        <v>85.196914672851563</v>
      </c>
      <c r="C3580" s="3">
        <v>19.940000534057621</v>
      </c>
      <c r="D3580" s="4">
        <v>1.802073244066005E-4</v>
      </c>
      <c r="E3580" s="4">
        <v>-3.9960000937477869E-3</v>
      </c>
      <c r="F3580" s="2">
        <v>4</v>
      </c>
      <c r="G3580" s="4">
        <v>0.46904382170587339</v>
      </c>
      <c r="H3580" s="4">
        <v>-0.45913590425323242</v>
      </c>
      <c r="I3580" s="4">
        <v>0.6628912722567124</v>
      </c>
    </row>
    <row r="3581" spans="1:9" x14ac:dyDescent="0.25">
      <c r="A3581" t="s">
        <v>3757</v>
      </c>
      <c r="B3581" s="3">
        <v>85.181564331054688</v>
      </c>
      <c r="C3581" s="3">
        <v>20.020000457763668</v>
      </c>
      <c r="D3581" s="4">
        <v>2.0735400830116379E-3</v>
      </c>
      <c r="E3581" s="4">
        <v>-2.956852776625429E-2</v>
      </c>
      <c r="F3581" s="2">
        <v>4</v>
      </c>
      <c r="G3581" s="4">
        <v>0.45450104287774212</v>
      </c>
      <c r="H3581" s="4">
        <v>-0.45923335436357082</v>
      </c>
      <c r="I3581" s="4">
        <v>0.66274220912023063</v>
      </c>
    </row>
    <row r="3582" spans="1:9" x14ac:dyDescent="0.25">
      <c r="A3582" t="s">
        <v>3758</v>
      </c>
      <c r="B3582" s="3">
        <v>85.005302429199219</v>
      </c>
      <c r="C3582" s="3">
        <v>20.629999160766602</v>
      </c>
      <c r="D3582" s="4">
        <v>5.895446888795508E-3</v>
      </c>
      <c r="E3582" s="4">
        <v>-5.0184170674338217E-2</v>
      </c>
      <c r="F3582" s="2">
        <v>4</v>
      </c>
      <c r="G3582" s="4">
        <v>0.43587963489492881</v>
      </c>
      <c r="H3582" s="4">
        <v>-0.46035233542676701</v>
      </c>
      <c r="I3582" s="4">
        <v>0.6563338586738201</v>
      </c>
    </row>
    <row r="3583" spans="1:9" x14ac:dyDescent="0.25">
      <c r="A3583" t="s">
        <v>3759</v>
      </c>
      <c r="B3583" s="3">
        <v>84.507095336914063</v>
      </c>
      <c r="C3583" s="3">
        <v>21.719999313354489</v>
      </c>
      <c r="D3583" s="4">
        <v>4.7383606199300488E-3</v>
      </c>
      <c r="E3583" s="4">
        <v>-2.382025557957335E-2</v>
      </c>
      <c r="F3583" s="2">
        <v>4</v>
      </c>
      <c r="G3583" s="4">
        <v>0.4240407969527249</v>
      </c>
      <c r="H3583" s="4">
        <v>-0.46351515334685428</v>
      </c>
      <c r="I3583" s="4">
        <v>0.64545463744968545</v>
      </c>
    </row>
    <row r="3584" spans="1:9" x14ac:dyDescent="0.25">
      <c r="A3584" t="s">
        <v>3760</v>
      </c>
      <c r="B3584" s="3">
        <v>84.108558654785156</v>
      </c>
      <c r="C3584" s="3">
        <v>22.25</v>
      </c>
      <c r="D3584" s="4">
        <v>1.573520787543559E-2</v>
      </c>
      <c r="E3584" s="4">
        <v>-2.1117446190194841E-2</v>
      </c>
      <c r="F3584" s="2">
        <v>4</v>
      </c>
      <c r="G3584" s="4">
        <v>0.35669975815933053</v>
      </c>
      <c r="H3584" s="4">
        <v>-0.46604522363201978</v>
      </c>
      <c r="I3584" s="4">
        <v>0.63710880733458852</v>
      </c>
    </row>
    <row r="3585" spans="1:9" x14ac:dyDescent="0.25">
      <c r="A3585" t="s">
        <v>3761</v>
      </c>
      <c r="B3585" s="3">
        <v>82.805595397949219</v>
      </c>
      <c r="C3585" s="3">
        <v>22.729999542236332</v>
      </c>
      <c r="D3585" s="4">
        <v>-8.3267817655907628E-4</v>
      </c>
      <c r="E3585" s="4">
        <v>-5.1335542121678679E-2</v>
      </c>
      <c r="F3585" s="2">
        <v>4</v>
      </c>
      <c r="G3585" s="4">
        <v>0.32131333505069049</v>
      </c>
      <c r="H3585" s="4">
        <v>-0.474316955612056</v>
      </c>
      <c r="I3585" s="4">
        <v>0.61102832984135969</v>
      </c>
    </row>
    <row r="3586" spans="1:9" x14ac:dyDescent="0.25">
      <c r="A3586" t="s">
        <v>3762</v>
      </c>
      <c r="B3586" s="3">
        <v>82.874603271484375</v>
      </c>
      <c r="C3586" s="3">
        <v>23.95999908447266</v>
      </c>
      <c r="D3586" s="4">
        <v>1.0466299293945941E-2</v>
      </c>
      <c r="E3586" s="4">
        <v>-5.6692935263159661E-2</v>
      </c>
      <c r="F3586" s="2">
        <v>4</v>
      </c>
      <c r="G3586" s="4">
        <v>0.32336348357448519</v>
      </c>
      <c r="H3586" s="4">
        <v>-0.47387886602556889</v>
      </c>
      <c r="I3586" s="4">
        <v>0.61326382208115104</v>
      </c>
    </row>
    <row r="3587" spans="1:9" x14ac:dyDescent="0.25">
      <c r="A3587" t="s">
        <v>3763</v>
      </c>
      <c r="B3587" s="3">
        <v>82.016197204589844</v>
      </c>
      <c r="C3587" s="3">
        <v>25.39999961853027</v>
      </c>
      <c r="D3587" s="4">
        <v>-1.958662809935174E-3</v>
      </c>
      <c r="E3587" s="4">
        <v>-2.307693774883568E-2</v>
      </c>
      <c r="F3587" s="2">
        <v>5</v>
      </c>
      <c r="G3587" s="4">
        <v>0.3173779856765222</v>
      </c>
      <c r="H3587" s="4">
        <v>-0.47932837112721782</v>
      </c>
      <c r="I3587" s="4">
        <v>0.60357676484329437</v>
      </c>
    </row>
    <row r="3588" spans="1:9" x14ac:dyDescent="0.25">
      <c r="A3588" t="s">
        <v>3764</v>
      </c>
      <c r="B3588" s="3">
        <v>82.177154541015625</v>
      </c>
      <c r="C3588" s="3">
        <v>26</v>
      </c>
      <c r="D3588" s="4">
        <v>1.256026549060252E-2</v>
      </c>
      <c r="E3588" s="4">
        <v>-1.9238031855096201E-2</v>
      </c>
      <c r="F3588" s="2">
        <v>5</v>
      </c>
      <c r="G3588" s="4">
        <v>0.25949583561985329</v>
      </c>
      <c r="H3588" s="4">
        <v>-0.47830654956766933</v>
      </c>
      <c r="I3588" s="4">
        <v>0.61177353182190974</v>
      </c>
    </row>
    <row r="3589" spans="1:9" x14ac:dyDescent="0.25">
      <c r="A3589" t="s">
        <v>3765</v>
      </c>
      <c r="B3589" s="3">
        <v>81.157791137695313</v>
      </c>
      <c r="C3589" s="3">
        <v>26.510000228881839</v>
      </c>
      <c r="D3589" s="4">
        <v>-7.2194069754842882E-3</v>
      </c>
      <c r="E3589" s="4">
        <v>1.5319785874370769E-2</v>
      </c>
      <c r="F3589" s="2">
        <v>5</v>
      </c>
      <c r="G3589" s="4">
        <v>0.24558968157793151</v>
      </c>
      <c r="H3589" s="4">
        <v>-0.4847778762288667</v>
      </c>
      <c r="I3589" s="4">
        <v>0.59955296977315675</v>
      </c>
    </row>
    <row r="3590" spans="1:9" x14ac:dyDescent="0.25">
      <c r="A3590" t="s">
        <v>3766</v>
      </c>
      <c r="B3590" s="3">
        <v>81.747962951660156</v>
      </c>
      <c r="C3590" s="3">
        <v>26.110000610351559</v>
      </c>
      <c r="D3590" s="4">
        <v>2.0668173042923681E-3</v>
      </c>
      <c r="E3590" s="4">
        <v>1.1503330802635769E-3</v>
      </c>
      <c r="F3590" s="2">
        <v>5</v>
      </c>
      <c r="G3590" s="4">
        <v>0.2904012064766528</v>
      </c>
      <c r="H3590" s="4">
        <v>-0.48103122946682098</v>
      </c>
      <c r="I3590" s="4">
        <v>0.5928464930537829</v>
      </c>
    </row>
    <row r="3591" spans="1:9" x14ac:dyDescent="0.25">
      <c r="A3591" t="s">
        <v>3767</v>
      </c>
      <c r="B3591" s="3">
        <v>81.579353332519531</v>
      </c>
      <c r="C3591" s="3">
        <v>26.079999923706051</v>
      </c>
      <c r="D3591" s="4">
        <v>-3.0865686846751509E-2</v>
      </c>
      <c r="E3591" s="4">
        <v>0.20740738255169869</v>
      </c>
      <c r="F3591" s="2">
        <v>5</v>
      </c>
      <c r="G3591" s="4">
        <v>0.30690144548769172</v>
      </c>
      <c r="H3591" s="4">
        <v>-0.48210163077819329</v>
      </c>
      <c r="I3591" s="4">
        <v>0.62488824528583575</v>
      </c>
    </row>
    <row r="3592" spans="1:9" x14ac:dyDescent="0.25">
      <c r="A3592" t="s">
        <v>3768</v>
      </c>
      <c r="B3592" s="3">
        <v>84.17755126953125</v>
      </c>
      <c r="C3592" s="3">
        <v>21.60000038146973</v>
      </c>
      <c r="D3592" s="4">
        <v>-4.9825184836744807E-3</v>
      </c>
      <c r="E3592" s="4">
        <v>5.5866313682846336E-3</v>
      </c>
      <c r="F3592" s="2">
        <v>4</v>
      </c>
      <c r="G3592" s="4">
        <v>0.34192245827518158</v>
      </c>
      <c r="H3592" s="4">
        <v>-0.46560723091442979</v>
      </c>
      <c r="I3592" s="4">
        <v>0.64649785200134025</v>
      </c>
    </row>
    <row r="3593" spans="1:9" x14ac:dyDescent="0.25">
      <c r="A3593" t="s">
        <v>3769</v>
      </c>
      <c r="B3593" s="3">
        <v>84.599067687988281</v>
      </c>
      <c r="C3593" s="3">
        <v>21.479999542236332</v>
      </c>
      <c r="D3593" s="4">
        <v>1.2103268666587621E-2</v>
      </c>
      <c r="E3593" s="4">
        <v>-4.9136812875337783E-2</v>
      </c>
      <c r="F3593" s="2">
        <v>4</v>
      </c>
      <c r="G3593" s="4">
        <v>0.36758589384350898</v>
      </c>
      <c r="H3593" s="4">
        <v>-0.46293127607044737</v>
      </c>
      <c r="I3593" s="4">
        <v>0.64813709169520495</v>
      </c>
    </row>
    <row r="3594" spans="1:9" x14ac:dyDescent="0.25">
      <c r="A3594" t="s">
        <v>3770</v>
      </c>
      <c r="B3594" s="3">
        <v>83.587387084960938</v>
      </c>
      <c r="C3594" s="3">
        <v>22.590000152587891</v>
      </c>
      <c r="D3594" s="4">
        <v>1.5550785529487189E-2</v>
      </c>
      <c r="E3594" s="4">
        <v>-8.2453315087243406E-2</v>
      </c>
      <c r="F3594" s="2">
        <v>4</v>
      </c>
      <c r="G3594" s="4">
        <v>0.34715387653461183</v>
      </c>
      <c r="H3594" s="4">
        <v>-0.46935382924202712</v>
      </c>
      <c r="I3594" s="4">
        <v>0.62548438412990381</v>
      </c>
    </row>
    <row r="3595" spans="1:9" x14ac:dyDescent="0.25">
      <c r="A3595" t="s">
        <v>3771</v>
      </c>
      <c r="B3595" s="3">
        <v>82.307441711425781</v>
      </c>
      <c r="C3595" s="3">
        <v>24.620000839233398</v>
      </c>
      <c r="D3595" s="4">
        <v>-1.086859852373878E-2</v>
      </c>
      <c r="E3595" s="4">
        <v>3.7505322973689248E-2</v>
      </c>
      <c r="F3595" s="2">
        <v>5</v>
      </c>
      <c r="G3595" s="4">
        <v>0.29953947193279529</v>
      </c>
      <c r="H3595" s="4">
        <v>-0.47747943449100377</v>
      </c>
      <c r="I3595" s="4">
        <v>0.63636371905589706</v>
      </c>
    </row>
    <row r="3596" spans="1:9" x14ac:dyDescent="0.25">
      <c r="A3596" t="s">
        <v>3772</v>
      </c>
      <c r="B3596" s="3">
        <v>83.211837768554688</v>
      </c>
      <c r="C3596" s="3">
        <v>23.729999542236332</v>
      </c>
      <c r="D3596" s="4">
        <v>-1.1472340147843039E-2</v>
      </c>
      <c r="E3596" s="4">
        <v>2.5496982201815621E-2</v>
      </c>
      <c r="F3596" s="2">
        <v>4</v>
      </c>
      <c r="G3596" s="4">
        <v>0.27112249519311571</v>
      </c>
      <c r="H3596" s="4">
        <v>-0.47173796653392719</v>
      </c>
      <c r="I3596" s="4">
        <v>0.64307008207341254</v>
      </c>
    </row>
    <row r="3597" spans="1:9" x14ac:dyDescent="0.25">
      <c r="A3597" t="s">
        <v>3773</v>
      </c>
      <c r="B3597" s="3">
        <v>84.17755126953125</v>
      </c>
      <c r="C3597" s="3">
        <v>23.139999389648441</v>
      </c>
      <c r="D3597" s="4">
        <v>4.7572734193721544E-3</v>
      </c>
      <c r="E3597" s="4">
        <v>-5.7433804123447008E-2</v>
      </c>
      <c r="F3597" s="2">
        <v>4</v>
      </c>
      <c r="G3597" s="4">
        <v>0.32938085036218051</v>
      </c>
      <c r="H3597" s="4">
        <v>-0.46560723091442979</v>
      </c>
      <c r="I3597" s="4">
        <v>0.64053657726251623</v>
      </c>
    </row>
    <row r="3598" spans="1:9" x14ac:dyDescent="0.25">
      <c r="A3598" t="s">
        <v>3774</v>
      </c>
      <c r="B3598" s="3">
        <v>83.77899169921875</v>
      </c>
      <c r="C3598" s="3">
        <v>24.54999923706055</v>
      </c>
      <c r="D3598" s="4">
        <v>-4.1906031136749178E-3</v>
      </c>
      <c r="E3598" s="4">
        <v>-3.3844967159224471E-2</v>
      </c>
      <c r="F3598" s="2">
        <v>5</v>
      </c>
      <c r="G3598" s="4">
        <v>0.33652631903725538</v>
      </c>
      <c r="H3598" s="4">
        <v>-0.46813744650294081</v>
      </c>
      <c r="I3598" s="4">
        <v>0.64634878886485869</v>
      </c>
    </row>
    <row r="3599" spans="1:9" x14ac:dyDescent="0.25">
      <c r="A3599" t="s">
        <v>3775</v>
      </c>
      <c r="B3599" s="3">
        <v>84.131553649902344</v>
      </c>
      <c r="C3599" s="3">
        <v>25.409999847412109</v>
      </c>
      <c r="D3599" s="4">
        <v>5.1275923258295997E-3</v>
      </c>
      <c r="E3599" s="4">
        <v>-6.9571572892182409E-2</v>
      </c>
      <c r="F3599" s="2">
        <v>5</v>
      </c>
      <c r="G3599" s="4">
        <v>0.35135571334368199</v>
      </c>
      <c r="H3599" s="4">
        <v>-0.46589924220430601</v>
      </c>
      <c r="I3599" s="4">
        <v>0.64545463744968545</v>
      </c>
    </row>
    <row r="3600" spans="1:9" x14ac:dyDescent="0.25">
      <c r="A3600" t="s">
        <v>3776</v>
      </c>
      <c r="B3600" s="3">
        <v>83.702362060546875</v>
      </c>
      <c r="C3600" s="3">
        <v>27.309999465942379</v>
      </c>
      <c r="D3600" s="4">
        <v>-2.229151979031074E-2</v>
      </c>
      <c r="E3600" s="4">
        <v>0.22631337694569689</v>
      </c>
      <c r="F3600" s="2">
        <v>5</v>
      </c>
      <c r="G3600" s="4">
        <v>0.35031060365122979</v>
      </c>
      <c r="H3600" s="4">
        <v>-0.46862392210345771</v>
      </c>
      <c r="I3600" s="4">
        <v>0.66527571393112694</v>
      </c>
    </row>
    <row r="3601" spans="1:9" x14ac:dyDescent="0.25">
      <c r="A3601" t="s">
        <v>3777</v>
      </c>
      <c r="B3601" s="3">
        <v>85.610755920410156</v>
      </c>
      <c r="C3601" s="3">
        <v>22.270000457763668</v>
      </c>
      <c r="D3601" s="4">
        <v>-1.9228711883712672E-2</v>
      </c>
      <c r="E3601" s="4">
        <v>0.1921841592043865</v>
      </c>
      <c r="F3601" s="2">
        <v>4</v>
      </c>
      <c r="G3601" s="4">
        <v>0.35973648589575369</v>
      </c>
      <c r="H3601" s="4">
        <v>-0.45650867446441912</v>
      </c>
      <c r="I3601" s="4">
        <v>0.70298061462904027</v>
      </c>
    </row>
    <row r="3602" spans="1:9" x14ac:dyDescent="0.25">
      <c r="A3602" t="s">
        <v>3778</v>
      </c>
      <c r="B3602" s="3">
        <v>87.289215087890625</v>
      </c>
      <c r="C3602" s="3">
        <v>18.680000305175781</v>
      </c>
      <c r="D3602" s="4">
        <v>-1.0169381255722421E-2</v>
      </c>
      <c r="E3602" s="4">
        <v>6.2571125497356439E-2</v>
      </c>
      <c r="F3602" s="2">
        <v>3</v>
      </c>
      <c r="G3602" s="4">
        <v>0.44627673402225437</v>
      </c>
      <c r="H3602" s="4">
        <v>-0.44585314423362221</v>
      </c>
      <c r="I3602" s="4">
        <v>0.70566318257641814</v>
      </c>
    </row>
    <row r="3603" spans="1:9" x14ac:dyDescent="0.25">
      <c r="A3603" t="s">
        <v>3779</v>
      </c>
      <c r="B3603" s="3">
        <v>88.186012268066406</v>
      </c>
      <c r="C3603" s="3">
        <v>17.579999923706051</v>
      </c>
      <c r="D3603" s="4">
        <v>1.2495990298581059E-2</v>
      </c>
      <c r="E3603" s="4">
        <v>-1.842545653364358E-2</v>
      </c>
      <c r="F3603" s="2">
        <v>3</v>
      </c>
      <c r="G3603" s="4">
        <v>0.38400681639147688</v>
      </c>
      <c r="H3603" s="4">
        <v>-0.44015991698723012</v>
      </c>
      <c r="I3603" s="4">
        <v>0.71579731552186132</v>
      </c>
    </row>
    <row r="3604" spans="1:9" x14ac:dyDescent="0.25">
      <c r="A3604" t="s">
        <v>3780</v>
      </c>
      <c r="B3604" s="3">
        <v>87.097640991210938</v>
      </c>
      <c r="C3604" s="3">
        <v>17.909999847412109</v>
      </c>
      <c r="D3604" s="4">
        <v>-1.1224481311412741E-2</v>
      </c>
      <c r="E3604" s="4">
        <v>1.58820589888975E-2</v>
      </c>
      <c r="F3604" s="2">
        <v>3</v>
      </c>
      <c r="G3604" s="4">
        <v>0.37761516633110398</v>
      </c>
      <c r="H3604" s="4">
        <v>-0.44706933323491449</v>
      </c>
      <c r="I3604" s="4">
        <v>0.71147539417876038</v>
      </c>
    </row>
    <row r="3605" spans="1:9" x14ac:dyDescent="0.25">
      <c r="A3605" t="s">
        <v>3781</v>
      </c>
      <c r="B3605" s="3">
        <v>88.08636474609375</v>
      </c>
      <c r="C3605" s="3">
        <v>17.629999160766602</v>
      </c>
      <c r="D3605" s="4">
        <v>2.7046736583649089E-3</v>
      </c>
      <c r="E3605" s="4">
        <v>-1.2324998095322731E-2</v>
      </c>
      <c r="F3605" s="2">
        <v>3</v>
      </c>
      <c r="G3605" s="4">
        <v>0.3937496204979285</v>
      </c>
      <c r="H3605" s="4">
        <v>-0.44079251931880631</v>
      </c>
      <c r="I3605" s="4">
        <v>0.7159463786583431</v>
      </c>
    </row>
    <row r="3606" spans="1:9" x14ac:dyDescent="0.25">
      <c r="A3606" t="s">
        <v>3782</v>
      </c>
      <c r="B3606" s="3">
        <v>87.848762512207031</v>
      </c>
      <c r="C3606" s="3">
        <v>17.85000038146973</v>
      </c>
      <c r="D3606" s="4">
        <v>8.4464354793378771E-3</v>
      </c>
      <c r="E3606" s="4">
        <v>-2.1917787316727329E-2</v>
      </c>
      <c r="F3606" s="2">
        <v>3</v>
      </c>
      <c r="G3606" s="4">
        <v>0.34626814820496232</v>
      </c>
      <c r="H3606" s="4">
        <v>-0.44230091334776878</v>
      </c>
      <c r="I3606" s="4">
        <v>0.71296579813986027</v>
      </c>
    </row>
    <row r="3607" spans="1:9" x14ac:dyDescent="0.25">
      <c r="A3607" t="s">
        <v>3783</v>
      </c>
      <c r="B3607" s="3">
        <v>87.112968444824219</v>
      </c>
      <c r="C3607" s="3">
        <v>18.25</v>
      </c>
      <c r="D3607" s="4">
        <v>-9.3262271571856736E-3</v>
      </c>
      <c r="E3607" s="4">
        <v>3.9886085092314623E-2</v>
      </c>
      <c r="F3607" s="2">
        <v>3</v>
      </c>
      <c r="G3607" s="4">
        <v>0.33744979030585692</v>
      </c>
      <c r="H3607" s="4">
        <v>-0.4469720284279215</v>
      </c>
      <c r="I3607" s="4">
        <v>0.70208646321386725</v>
      </c>
    </row>
    <row r="3608" spans="1:9" x14ac:dyDescent="0.25">
      <c r="A3608" t="s">
        <v>3784</v>
      </c>
      <c r="B3608" s="3">
        <v>87.933052062988281</v>
      </c>
      <c r="C3608" s="3">
        <v>17.54999923706055</v>
      </c>
      <c r="D3608" s="4">
        <v>1.396238982245279E-3</v>
      </c>
      <c r="E3608" s="4">
        <v>-3.1991172121021212E-2</v>
      </c>
      <c r="F3608" s="2">
        <v>3</v>
      </c>
      <c r="G3608" s="4">
        <v>0.31761098860370551</v>
      </c>
      <c r="H3608" s="4">
        <v>-0.44176580956097949</v>
      </c>
      <c r="I3608" s="4">
        <v>0.71579731552186132</v>
      </c>
    </row>
    <row r="3609" spans="1:9" x14ac:dyDescent="0.25">
      <c r="A3609" t="s">
        <v>3785</v>
      </c>
      <c r="B3609" s="3">
        <v>87.810447692871094</v>
      </c>
      <c r="C3609" s="3">
        <v>18.129999160766602</v>
      </c>
      <c r="D3609" s="4">
        <v>3.327865782792427E-3</v>
      </c>
      <c r="E3609" s="4">
        <v>-4.879330174366292E-2</v>
      </c>
      <c r="F3609" s="2">
        <v>3</v>
      </c>
      <c r="G3609" s="4">
        <v>0.28759081216899851</v>
      </c>
      <c r="H3609" s="4">
        <v>-0.44254415114802731</v>
      </c>
      <c r="I3609" s="4">
        <v>0.70819680108917282</v>
      </c>
    </row>
    <row r="3610" spans="1:9" x14ac:dyDescent="0.25">
      <c r="A3610" t="s">
        <v>3786</v>
      </c>
      <c r="B3610" s="3">
        <v>87.519195556640625</v>
      </c>
      <c r="C3610" s="3">
        <v>19.059999465942379</v>
      </c>
      <c r="D3610" s="4">
        <v>4.2215361461208634E-3</v>
      </c>
      <c r="E3610" s="4">
        <v>-5.2192266318432656E-3</v>
      </c>
      <c r="F3610" s="2">
        <v>3</v>
      </c>
      <c r="G3610" s="4">
        <v>0.28855762915521987</v>
      </c>
      <c r="H3610" s="4">
        <v>-0.4443931362186897</v>
      </c>
      <c r="I3610" s="4">
        <v>0.70387487974607188</v>
      </c>
    </row>
    <row r="3611" spans="1:9" x14ac:dyDescent="0.25">
      <c r="A3611" t="s">
        <v>3787</v>
      </c>
      <c r="B3611" s="3">
        <v>87.151283264160156</v>
      </c>
      <c r="C3611" s="3">
        <v>19.159999847412109</v>
      </c>
      <c r="D3611" s="4">
        <v>7.038948028121883E-4</v>
      </c>
      <c r="E3611" s="4">
        <v>-9.8191488533286853E-3</v>
      </c>
      <c r="F3611" s="2">
        <v>3</v>
      </c>
      <c r="G3611" s="4">
        <v>0.24470224040220681</v>
      </c>
      <c r="H3611" s="4">
        <v>-0.44672879062766302</v>
      </c>
      <c r="I3611" s="4">
        <v>0.6988077564224211</v>
      </c>
    </row>
    <row r="3612" spans="1:9" x14ac:dyDescent="0.25">
      <c r="A3612" t="s">
        <v>3788</v>
      </c>
      <c r="B3612" s="3">
        <v>87.089981079101563</v>
      </c>
      <c r="C3612" s="3">
        <v>19.35000038146973</v>
      </c>
      <c r="D3612" s="4">
        <v>2.6467455868175449E-3</v>
      </c>
      <c r="E3612" s="4">
        <v>-3.4431162801144999E-2</v>
      </c>
      <c r="F3612" s="2">
        <v>3</v>
      </c>
      <c r="G3612" s="4">
        <v>0.25213231620266341</v>
      </c>
      <c r="H3612" s="4">
        <v>-0.44711796142118693</v>
      </c>
      <c r="I3612" s="4">
        <v>0.6941878225082152</v>
      </c>
    </row>
    <row r="3613" spans="1:9" x14ac:dyDescent="0.25">
      <c r="A3613" t="s">
        <v>3789</v>
      </c>
      <c r="B3613" s="3">
        <v>86.860084533691406</v>
      </c>
      <c r="C3613" s="3">
        <v>20.04000091552734</v>
      </c>
      <c r="D3613" s="4">
        <v>1.695998510771313E-2</v>
      </c>
      <c r="E3613" s="4">
        <v>-7.5645727239999738E-2</v>
      </c>
      <c r="F3613" s="2">
        <v>4</v>
      </c>
      <c r="G3613" s="4">
        <v>0.24734957012993891</v>
      </c>
      <c r="H3613" s="4">
        <v>-0.44857743665718608</v>
      </c>
      <c r="I3613" s="4">
        <v>0.68986590116511426</v>
      </c>
    </row>
    <row r="3614" spans="1:9" x14ac:dyDescent="0.25">
      <c r="A3614" t="s">
        <v>3790</v>
      </c>
      <c r="B3614" s="3">
        <v>85.411506652832031</v>
      </c>
      <c r="C3614" s="3">
        <v>21.680000305175781</v>
      </c>
      <c r="D3614" s="4">
        <v>-9.5981350991503067E-3</v>
      </c>
      <c r="E3614" s="4">
        <v>8.6172409799414984E-2</v>
      </c>
      <c r="F3614" s="2">
        <v>4</v>
      </c>
      <c r="G3614" s="4">
        <v>0.26351750874215352</v>
      </c>
      <c r="H3614" s="4">
        <v>-0.45777358852088068</v>
      </c>
      <c r="I3614" s="4">
        <v>0.68107310904428919</v>
      </c>
    </row>
    <row r="3615" spans="1:9" x14ac:dyDescent="0.25">
      <c r="A3615" t="s">
        <v>3791</v>
      </c>
      <c r="B3615" s="3">
        <v>86.239242553710938</v>
      </c>
      <c r="C3615" s="3">
        <v>19.95999908447266</v>
      </c>
      <c r="D3615" s="4">
        <v>-3.5533723962566382E-4</v>
      </c>
      <c r="E3615" s="4">
        <v>-2.498807787968405E-3</v>
      </c>
      <c r="F3615" s="2">
        <v>4</v>
      </c>
      <c r="G3615" s="4">
        <v>0.29397355673963382</v>
      </c>
      <c r="H3615" s="4">
        <v>-0.45251878990211492</v>
      </c>
      <c r="I3615" s="4">
        <v>0.67883761680449806</v>
      </c>
    </row>
    <row r="3616" spans="1:9" x14ac:dyDescent="0.25">
      <c r="A3616" t="s">
        <v>3792</v>
      </c>
      <c r="B3616" s="3">
        <v>86.2698974609375</v>
      </c>
      <c r="C3616" s="3">
        <v>20.010000228881839</v>
      </c>
      <c r="D3616" s="4">
        <v>-1.4192434075300799E-3</v>
      </c>
      <c r="E3616" s="4">
        <v>4.0140452825421216E-3</v>
      </c>
      <c r="F3616" s="2">
        <v>4</v>
      </c>
      <c r="G3616" s="4">
        <v>0.32511514926513541</v>
      </c>
      <c r="H3616" s="4">
        <v>-0.45232418028812882</v>
      </c>
      <c r="I3616" s="4">
        <v>0.68450076527035852</v>
      </c>
    </row>
    <row r="3617" spans="1:9" x14ac:dyDescent="0.25">
      <c r="A3617" t="s">
        <v>3793</v>
      </c>
      <c r="B3617" s="3">
        <v>86.392509460449219</v>
      </c>
      <c r="C3617" s="3">
        <v>19.930000305175781</v>
      </c>
      <c r="D3617" s="4">
        <v>2.133717254940493E-3</v>
      </c>
      <c r="E3617" s="4">
        <v>2.3626143196922241E-2</v>
      </c>
      <c r="F3617" s="2">
        <v>4</v>
      </c>
      <c r="G3617" s="4">
        <v>0.32319154065233652</v>
      </c>
      <c r="H3617" s="4">
        <v>-0.45154579026663272</v>
      </c>
      <c r="I3617" s="4">
        <v>0.68390462642629024</v>
      </c>
    </row>
    <row r="3618" spans="1:9" x14ac:dyDescent="0.25">
      <c r="A3618" t="s">
        <v>3794</v>
      </c>
      <c r="B3618" s="3">
        <v>86.208564758300781</v>
      </c>
      <c r="C3618" s="3">
        <v>19.469999313354489</v>
      </c>
      <c r="D3618" s="4">
        <v>4.7340060352352156E-3</v>
      </c>
      <c r="E3618" s="4">
        <v>-1.2176549074892301E-2</v>
      </c>
      <c r="F3618" s="2">
        <v>3</v>
      </c>
      <c r="G3618" s="4">
        <v>0.3279933630471501</v>
      </c>
      <c r="H3618" s="4">
        <v>-0.45271354481944659</v>
      </c>
      <c r="I3618" s="4">
        <v>0.678092414823948</v>
      </c>
    </row>
    <row r="3619" spans="1:9" x14ac:dyDescent="0.25">
      <c r="A3619" t="s">
        <v>3795</v>
      </c>
      <c r="B3619" s="3">
        <v>85.802375793457031</v>
      </c>
      <c r="C3619" s="3">
        <v>19.70999908447266</v>
      </c>
      <c r="D3619" s="4">
        <v>1.9689618555069899E-3</v>
      </c>
      <c r="E3619" s="4">
        <v>8.7000082384962596E-3</v>
      </c>
      <c r="F3619" s="2">
        <v>4</v>
      </c>
      <c r="G3619" s="4">
        <v>0.32940609487360789</v>
      </c>
      <c r="H3619" s="4">
        <v>-0.45529219485643591</v>
      </c>
      <c r="I3619" s="4">
        <v>0.67078991296236445</v>
      </c>
    </row>
    <row r="3620" spans="1:9" x14ac:dyDescent="0.25">
      <c r="A3620" t="s">
        <v>3796</v>
      </c>
      <c r="B3620" s="3">
        <v>85.633766174316406</v>
      </c>
      <c r="C3620" s="3">
        <v>19.54000091552734</v>
      </c>
      <c r="D3620" s="4">
        <v>3.5931678487568508E-3</v>
      </c>
      <c r="E3620" s="4">
        <v>-4.6364024704866003E-2</v>
      </c>
      <c r="F3620" s="2">
        <v>3</v>
      </c>
      <c r="G3620" s="4">
        <v>0.31307779597566682</v>
      </c>
      <c r="H3620" s="4">
        <v>-0.45636259616780828</v>
      </c>
      <c r="I3620" s="4">
        <v>0.66870348385905465</v>
      </c>
    </row>
    <row r="3621" spans="1:9" x14ac:dyDescent="0.25">
      <c r="A3621" t="s">
        <v>3797</v>
      </c>
      <c r="B3621" s="3">
        <v>85.327171325683594</v>
      </c>
      <c r="C3621" s="3">
        <v>20.489999771118161</v>
      </c>
      <c r="D3621" s="4">
        <v>1.0162225651249249E-2</v>
      </c>
      <c r="E3621" s="4">
        <v>-5.4889322754000269E-2</v>
      </c>
      <c r="F3621" s="2">
        <v>4</v>
      </c>
      <c r="G3621" s="4">
        <v>0.29161191599443348</v>
      </c>
      <c r="H3621" s="4">
        <v>-0.45830898291436079</v>
      </c>
      <c r="I3621" s="4">
        <v>0.66467957508705866</v>
      </c>
    </row>
    <row r="3622" spans="1:9" x14ac:dyDescent="0.25">
      <c r="A3622" t="s">
        <v>3798</v>
      </c>
      <c r="B3622" s="3">
        <v>84.468780517578125</v>
      </c>
      <c r="C3622" s="3">
        <v>21.680000305175781</v>
      </c>
      <c r="D3622" s="4">
        <v>5.6571719808076182E-3</v>
      </c>
      <c r="E3622" s="4">
        <v>-3.6872497346361999E-2</v>
      </c>
      <c r="F3622" s="2">
        <v>4</v>
      </c>
      <c r="G3622" s="4">
        <v>0.27311824099237869</v>
      </c>
      <c r="H3622" s="4">
        <v>-0.46375839114711281</v>
      </c>
      <c r="I3622" s="4">
        <v>0.64381528405396238</v>
      </c>
    </row>
    <row r="3623" spans="1:9" x14ac:dyDescent="0.25">
      <c r="A3623" t="s">
        <v>3799</v>
      </c>
      <c r="B3623" s="3">
        <v>83.993614196777344</v>
      </c>
      <c r="C3623" s="3">
        <v>22.510000228881839</v>
      </c>
      <c r="D3623" s="4">
        <v>-1.2015417612693089E-2</v>
      </c>
      <c r="E3623" s="4">
        <v>9.5910380990550825E-2</v>
      </c>
      <c r="F3623" s="2">
        <v>4</v>
      </c>
      <c r="G3623" s="4">
        <v>0.24230399021432139</v>
      </c>
      <c r="H3623" s="4">
        <v>-0.46677493703279532</v>
      </c>
      <c r="I3623" s="4">
        <v>0.65320421501885573</v>
      </c>
    </row>
    <row r="3624" spans="1:9" x14ac:dyDescent="0.25">
      <c r="A3624" t="s">
        <v>3800</v>
      </c>
      <c r="B3624" s="3">
        <v>85.015106201171875</v>
      </c>
      <c r="C3624" s="3">
        <v>20.54000091552734</v>
      </c>
      <c r="D3624" s="4">
        <v>1.526678586971197E-3</v>
      </c>
      <c r="E3624" s="4">
        <v>-4.4206554942247463E-2</v>
      </c>
      <c r="F3624" s="2">
        <v>4</v>
      </c>
      <c r="G3624" s="4">
        <v>0.24523277810358879</v>
      </c>
      <c r="H3624" s="4">
        <v>-0.46029009716047231</v>
      </c>
      <c r="I3624" s="4">
        <v>0.67108792553346919</v>
      </c>
    </row>
    <row r="3625" spans="1:9" x14ac:dyDescent="0.25">
      <c r="A3625" t="s">
        <v>3801</v>
      </c>
      <c r="B3625" s="3">
        <v>84.885513305664063</v>
      </c>
      <c r="C3625" s="3">
        <v>21.489999771118161</v>
      </c>
      <c r="D3625" s="4">
        <v>-4.6485638494495607E-3</v>
      </c>
      <c r="E3625" s="4">
        <v>1.6075657622707681E-2</v>
      </c>
      <c r="F3625" s="2">
        <v>4</v>
      </c>
      <c r="G3625" s="4">
        <v>0.30185275173585419</v>
      </c>
      <c r="H3625" s="4">
        <v>-0.46111280470232618</v>
      </c>
      <c r="I3625" s="4">
        <v>0.66795828187850481</v>
      </c>
    </row>
    <row r="3626" spans="1:9" x14ac:dyDescent="0.25">
      <c r="A3626" t="s">
        <v>3802</v>
      </c>
      <c r="B3626" s="3">
        <v>85.281951904296875</v>
      </c>
      <c r="C3626" s="3">
        <v>21.14999961853027</v>
      </c>
      <c r="D3626" s="4">
        <v>6.8401251795149332E-3</v>
      </c>
      <c r="E3626" s="4">
        <v>-2.0379830057799971E-2</v>
      </c>
      <c r="F3626" s="2">
        <v>4</v>
      </c>
      <c r="G3626" s="4">
        <v>0.28970711571275548</v>
      </c>
      <c r="H3626" s="4">
        <v>-0.45859605389049218</v>
      </c>
      <c r="I3626" s="4">
        <v>0.66915055956664138</v>
      </c>
    </row>
    <row r="3627" spans="1:9" x14ac:dyDescent="0.25">
      <c r="A3627" t="s">
        <v>3803</v>
      </c>
      <c r="B3627" s="3">
        <v>84.70257568359375</v>
      </c>
      <c r="C3627" s="3">
        <v>21.590000152587891</v>
      </c>
      <c r="D3627" s="4">
        <v>4.2480565433034023E-3</v>
      </c>
      <c r="E3627" s="4">
        <v>-3.2706073128020978E-2</v>
      </c>
      <c r="F3627" s="2">
        <v>4</v>
      </c>
      <c r="G3627" s="4">
        <v>0.29624013237319491</v>
      </c>
      <c r="H3627" s="4">
        <v>-0.46227416590794101</v>
      </c>
      <c r="I3627" s="4">
        <v>0.65961256546526625</v>
      </c>
    </row>
    <row r="3628" spans="1:9" x14ac:dyDescent="0.25">
      <c r="A3628" t="s">
        <v>3804</v>
      </c>
      <c r="B3628" s="3">
        <v>84.344276428222656</v>
      </c>
      <c r="C3628" s="3">
        <v>22.319999694824219</v>
      </c>
      <c r="D3628" s="4">
        <v>5.6351985550371353E-3</v>
      </c>
      <c r="E3628" s="4">
        <v>-1.500441989750145E-2</v>
      </c>
      <c r="F3628" s="2">
        <v>4</v>
      </c>
      <c r="G3628" s="4">
        <v>0.25967364081574978</v>
      </c>
      <c r="H3628" s="4">
        <v>-0.4645487929118316</v>
      </c>
      <c r="I3628" s="4">
        <v>0.65603584610271537</v>
      </c>
    </row>
    <row r="3629" spans="1:9" x14ac:dyDescent="0.25">
      <c r="A3629" t="s">
        <v>3805</v>
      </c>
      <c r="B3629" s="3">
        <v>83.87164306640625</v>
      </c>
      <c r="C3629" s="3">
        <v>22.659999847412109</v>
      </c>
      <c r="D3629" s="4">
        <v>3.7408741379514332E-3</v>
      </c>
      <c r="E3629" s="4">
        <v>-4.3478288874022608E-2</v>
      </c>
      <c r="F3629" s="2">
        <v>4</v>
      </c>
      <c r="G3629" s="4">
        <v>0.26115175351358338</v>
      </c>
      <c r="H3629" s="4">
        <v>-0.46754925856061919</v>
      </c>
      <c r="I3629" s="4">
        <v>0.64202686752175775</v>
      </c>
    </row>
    <row r="3630" spans="1:9" x14ac:dyDescent="0.25">
      <c r="A3630" t="s">
        <v>3806</v>
      </c>
      <c r="B3630" s="3">
        <v>83.559059143066406</v>
      </c>
      <c r="C3630" s="3">
        <v>23.690000534057621</v>
      </c>
      <c r="D3630" s="4">
        <v>-1.1097180030692161E-2</v>
      </c>
      <c r="E3630" s="4">
        <v>7.1945707020035332E-2</v>
      </c>
      <c r="F3630" s="2">
        <v>4</v>
      </c>
      <c r="G3630" s="4">
        <v>0.23574104331278359</v>
      </c>
      <c r="H3630" s="4">
        <v>-0.46953366634922727</v>
      </c>
      <c r="I3630" s="4">
        <v>0.65081965964258282</v>
      </c>
    </row>
    <row r="3631" spans="1:9" x14ac:dyDescent="0.25">
      <c r="A3631" t="s">
        <v>3807</v>
      </c>
      <c r="B3631" s="3">
        <v>84.496734619140625</v>
      </c>
      <c r="C3631" s="3">
        <v>22.10000038146973</v>
      </c>
      <c r="D3631" s="4">
        <v>-1.531534390465938E-3</v>
      </c>
      <c r="E3631" s="4">
        <v>4.0000017951516531E-2</v>
      </c>
      <c r="F3631" s="2">
        <v>4</v>
      </c>
      <c r="G3631" s="4">
        <v>0.2932371248526664</v>
      </c>
      <c r="H3631" s="4">
        <v>-0.46358092732788792</v>
      </c>
      <c r="I3631" s="4">
        <v>0.66214607027616257</v>
      </c>
    </row>
    <row r="3632" spans="1:9" x14ac:dyDescent="0.25">
      <c r="A3632" t="s">
        <v>3808</v>
      </c>
      <c r="B3632" s="3">
        <v>84.6263427734375</v>
      </c>
      <c r="C3632" s="3">
        <v>21.25</v>
      </c>
      <c r="D3632" s="4">
        <v>5.7078529150507151E-3</v>
      </c>
      <c r="E3632" s="4">
        <v>-5.3873514416532993E-2</v>
      </c>
      <c r="F3632" s="2">
        <v>4</v>
      </c>
      <c r="G3632" s="4">
        <v>0.33515508457938759</v>
      </c>
      <c r="H3632" s="4">
        <v>-0.46275812291713708</v>
      </c>
      <c r="I3632" s="4">
        <v>0.67481370803250185</v>
      </c>
    </row>
    <row r="3633" spans="1:9" x14ac:dyDescent="0.25">
      <c r="A3633" t="s">
        <v>3809</v>
      </c>
      <c r="B3633" s="3">
        <v>84.146049499511719</v>
      </c>
      <c r="C3633" s="3">
        <v>22.45999908447266</v>
      </c>
      <c r="D3633" s="4">
        <v>-7.8200847058146339E-3</v>
      </c>
      <c r="E3633" s="4">
        <v>6.3446884090554656E-2</v>
      </c>
      <c r="F3633" s="2">
        <v>4</v>
      </c>
      <c r="G3633" s="4">
        <v>0.29686683152076138</v>
      </c>
      <c r="H3633" s="4">
        <v>-0.46580721675219711</v>
      </c>
      <c r="I3633" s="4">
        <v>0.67183312751401925</v>
      </c>
    </row>
    <row r="3634" spans="1:9" x14ac:dyDescent="0.25">
      <c r="A3634" t="s">
        <v>3810</v>
      </c>
      <c r="B3634" s="3">
        <v>84.80926513671875</v>
      </c>
      <c r="C3634" s="3">
        <v>21.120000839233398</v>
      </c>
      <c r="D3634" s="4">
        <v>-4.4977476193497351E-4</v>
      </c>
      <c r="E3634" s="4">
        <v>-3.6496315432303812E-2</v>
      </c>
      <c r="F3634" s="2">
        <v>4</v>
      </c>
      <c r="G3634" s="4">
        <v>0.33851208455894999</v>
      </c>
      <c r="H3634" s="4">
        <v>-0.46159685858041921</v>
      </c>
      <c r="I3634" s="4">
        <v>0.66929962270312293</v>
      </c>
    </row>
    <row r="3635" spans="1:9" x14ac:dyDescent="0.25">
      <c r="A3635" t="s">
        <v>3811</v>
      </c>
      <c r="B3635" s="3">
        <v>84.847427368164063</v>
      </c>
      <c r="C3635" s="3">
        <v>21.920000076293949</v>
      </c>
      <c r="D3635" s="4">
        <v>1.237061260813155E-2</v>
      </c>
      <c r="E3635" s="4">
        <v>-0.1056711598695097</v>
      </c>
      <c r="F3635" s="2">
        <v>4</v>
      </c>
      <c r="G3635" s="4">
        <v>0.39065027098688437</v>
      </c>
      <c r="H3635" s="4">
        <v>-0.46135458946913033</v>
      </c>
      <c r="I3635" s="4">
        <v>0.66408354994484897</v>
      </c>
    </row>
    <row r="3636" spans="1:9" x14ac:dyDescent="0.25">
      <c r="A3636" t="s">
        <v>3812</v>
      </c>
      <c r="B3636" s="3">
        <v>83.810638427734375</v>
      </c>
      <c r="C3636" s="3">
        <v>24.510000228881839</v>
      </c>
      <c r="D3636" s="4">
        <v>3.3768845579711382E-3</v>
      </c>
      <c r="E3636" s="4">
        <v>-9.2966671125370715E-3</v>
      </c>
      <c r="F3636" s="2">
        <v>5</v>
      </c>
      <c r="G3636" s="4">
        <v>0.25198113211847911</v>
      </c>
      <c r="H3636" s="4">
        <v>-0.46793654041065252</v>
      </c>
      <c r="I3636" s="4">
        <v>0.64232488009286248</v>
      </c>
    </row>
    <row r="3637" spans="1:9" x14ac:dyDescent="0.25">
      <c r="A3637" t="s">
        <v>3813</v>
      </c>
      <c r="B3637" s="3">
        <v>83.528572082519531</v>
      </c>
      <c r="C3637" s="3">
        <v>24.739999771118161</v>
      </c>
      <c r="D3637" s="4">
        <v>-1.625062269119049E-2</v>
      </c>
      <c r="E3637" s="4">
        <v>0.20800782832520831</v>
      </c>
      <c r="F3637" s="2">
        <v>5</v>
      </c>
      <c r="G3637" s="4">
        <v>0.2634754082771622</v>
      </c>
      <c r="H3637" s="4">
        <v>-0.46972721040534687</v>
      </c>
      <c r="I3637" s="4">
        <v>0.64411329662506733</v>
      </c>
    </row>
    <row r="3638" spans="1:9" x14ac:dyDescent="0.25">
      <c r="A3638" t="s">
        <v>3814</v>
      </c>
      <c r="B3638" s="3">
        <v>84.90838623046875</v>
      </c>
      <c r="C3638" s="3">
        <v>20.479999542236332</v>
      </c>
      <c r="D3638" s="4">
        <v>3.513750587909481E-3</v>
      </c>
      <c r="E3638" s="4">
        <v>4.8853098276913087E-4</v>
      </c>
      <c r="F3638" s="2">
        <v>4</v>
      </c>
      <c r="G3638" s="4">
        <v>0.33397580240911529</v>
      </c>
      <c r="H3638" s="4">
        <v>-0.46096759822578798</v>
      </c>
      <c r="I3638" s="4">
        <v>0.66169899456857584</v>
      </c>
    </row>
    <row r="3639" spans="1:9" x14ac:dyDescent="0.25">
      <c r="A3639" t="s">
        <v>3815</v>
      </c>
      <c r="B3639" s="3">
        <v>84.611083984375</v>
      </c>
      <c r="C3639" s="3">
        <v>20.469999313354489</v>
      </c>
      <c r="D3639" s="4">
        <v>1.5338892903100641E-3</v>
      </c>
      <c r="E3639" s="4">
        <v>-3.2608721126338058E-2</v>
      </c>
      <c r="F3639" s="2">
        <v>4</v>
      </c>
      <c r="G3639" s="4">
        <v>0.33915364535771642</v>
      </c>
      <c r="H3639" s="4">
        <v>-0.46285499181409379</v>
      </c>
      <c r="I3639" s="4">
        <v>0.65722801008899334</v>
      </c>
    </row>
    <row r="3640" spans="1:9" x14ac:dyDescent="0.25">
      <c r="A3640" t="s">
        <v>3816</v>
      </c>
      <c r="B3640" s="3">
        <v>84.481498718261719</v>
      </c>
      <c r="C3640" s="3">
        <v>21.159999847412109</v>
      </c>
      <c r="D3640" s="4">
        <v>1.2702637077114829E-2</v>
      </c>
      <c r="E3640" s="4">
        <v>-4.6417334919151683E-2</v>
      </c>
      <c r="F3640" s="2">
        <v>4</v>
      </c>
      <c r="G3640" s="4">
        <v>0.42975199782150919</v>
      </c>
      <c r="H3640" s="4">
        <v>-0.46367765092149932</v>
      </c>
      <c r="I3640" s="4">
        <v>0.66527571393112694</v>
      </c>
    </row>
    <row r="3641" spans="1:9" x14ac:dyDescent="0.25">
      <c r="A3641" t="s">
        <v>3817</v>
      </c>
      <c r="B3641" s="3">
        <v>83.421821594238281</v>
      </c>
      <c r="C3641" s="3">
        <v>22.190000534057621</v>
      </c>
      <c r="D3641" s="4">
        <v>-3.5517316263684599E-3</v>
      </c>
      <c r="E3641" s="4">
        <v>-1.944315700514054E-2</v>
      </c>
      <c r="F3641" s="2">
        <v>4</v>
      </c>
      <c r="G3641" s="4">
        <v>0.48797506729168089</v>
      </c>
      <c r="H3641" s="4">
        <v>-0.47040490520845663</v>
      </c>
      <c r="I3641" s="4">
        <v>0.63576758021182878</v>
      </c>
    </row>
    <row r="3642" spans="1:9" x14ac:dyDescent="0.25">
      <c r="A3642" t="s">
        <v>3818</v>
      </c>
      <c r="B3642" s="3">
        <v>83.719169616699219</v>
      </c>
      <c r="C3642" s="3">
        <v>22.629999160766602</v>
      </c>
      <c r="D3642" s="4">
        <v>-1.303115877224215E-2</v>
      </c>
      <c r="E3642" s="4">
        <v>4.6232086860818811E-2</v>
      </c>
      <c r="F3642" s="2">
        <v>4</v>
      </c>
      <c r="G3642" s="4">
        <v>0.38242787623426677</v>
      </c>
      <c r="H3642" s="4">
        <v>-0.46851722101345977</v>
      </c>
      <c r="I3642" s="4">
        <v>0.65886736348471642</v>
      </c>
    </row>
    <row r="3643" spans="1:9" x14ac:dyDescent="0.25">
      <c r="A3643" t="s">
        <v>3819</v>
      </c>
      <c r="B3643" s="3">
        <v>84.824531555175781</v>
      </c>
      <c r="C3643" s="3">
        <v>21.629999160766602</v>
      </c>
      <c r="D3643" s="4">
        <v>-6.2857782850589405E-4</v>
      </c>
      <c r="E3643" s="4">
        <v>-3.4805921104706372E-2</v>
      </c>
      <c r="F3643" s="2">
        <v>4</v>
      </c>
      <c r="G3643" s="4">
        <v>0.31092634249399681</v>
      </c>
      <c r="H3643" s="4">
        <v>-0.46149994124901389</v>
      </c>
      <c r="I3643" s="4">
        <v>0.66065578001692105</v>
      </c>
    </row>
    <row r="3644" spans="1:9" x14ac:dyDescent="0.25">
      <c r="A3644" t="s">
        <v>3820</v>
      </c>
      <c r="B3644" s="3">
        <v>84.877883911132813</v>
      </c>
      <c r="C3644" s="3">
        <v>22.409999847412109</v>
      </c>
      <c r="D3644" s="4">
        <v>1.1686330467035599E-3</v>
      </c>
      <c r="E3644" s="4">
        <v>-2.096983639297945E-2</v>
      </c>
      <c r="F3644" s="2">
        <v>4</v>
      </c>
      <c r="G3644" s="4">
        <v>0.33646079975397369</v>
      </c>
      <c r="H3644" s="4">
        <v>-0.46116123915080459</v>
      </c>
      <c r="I3644" s="4">
        <v>0.66005964117285276</v>
      </c>
    </row>
    <row r="3645" spans="1:9" x14ac:dyDescent="0.25">
      <c r="A3645" t="s">
        <v>3821</v>
      </c>
      <c r="B3645" s="3">
        <v>84.77880859375</v>
      </c>
      <c r="C3645" s="3">
        <v>22.889999389648441</v>
      </c>
      <c r="D3645" s="4">
        <v>1.4504360255186199E-2</v>
      </c>
      <c r="E3645" s="4">
        <v>-2.011991474413111E-2</v>
      </c>
      <c r="F3645" s="2">
        <v>4</v>
      </c>
      <c r="G3645" s="4">
        <v>0.3171779384719513</v>
      </c>
      <c r="H3645" s="4">
        <v>-0.461790208898745</v>
      </c>
      <c r="I3645" s="4">
        <v>0.66453062565243548</v>
      </c>
    </row>
    <row r="3646" spans="1:9" x14ac:dyDescent="0.25">
      <c r="A3646" t="s">
        <v>3822</v>
      </c>
      <c r="B3646" s="3">
        <v>83.566726684570313</v>
      </c>
      <c r="C3646" s="3">
        <v>23.360000610351559</v>
      </c>
      <c r="D3646" s="4">
        <v>5.4117285725812092E-3</v>
      </c>
      <c r="E3646" s="4">
        <v>-3.6303596083986589E-2</v>
      </c>
      <c r="F3646" s="2">
        <v>4</v>
      </c>
      <c r="G3646" s="4">
        <v>0.233549735333064</v>
      </c>
      <c r="H3646" s="4">
        <v>-0.4694849897285065</v>
      </c>
      <c r="I3646" s="4">
        <v>0.64068552669713963</v>
      </c>
    </row>
    <row r="3647" spans="1:9" x14ac:dyDescent="0.25">
      <c r="A3647" t="s">
        <v>3823</v>
      </c>
      <c r="B3647" s="3">
        <v>83.116920471191406</v>
      </c>
      <c r="C3647" s="3">
        <v>24.239999771118161</v>
      </c>
      <c r="D3647" s="4">
        <v>-1.0168075068145649E-2</v>
      </c>
      <c r="E3647" s="4">
        <v>5.2083281593192421E-2</v>
      </c>
      <c r="F3647" s="2">
        <v>4</v>
      </c>
      <c r="G3647" s="4">
        <v>0.30339566225541531</v>
      </c>
      <c r="H3647" s="4">
        <v>-0.47234053950744681</v>
      </c>
      <c r="I3647" s="4">
        <v>0.64783907912409999</v>
      </c>
    </row>
    <row r="3648" spans="1:9" x14ac:dyDescent="0.25">
      <c r="A3648" t="s">
        <v>3824</v>
      </c>
      <c r="B3648" s="3">
        <v>83.970741271972656</v>
      </c>
      <c r="C3648" s="3">
        <v>23.04000091552734</v>
      </c>
      <c r="D3648" s="4">
        <v>5.1100170525677502E-3</v>
      </c>
      <c r="E3648" s="4">
        <v>8.7566007707224891E-3</v>
      </c>
      <c r="F3648" s="2">
        <v>4</v>
      </c>
      <c r="G3648" s="4">
        <v>0.25884445211016488</v>
      </c>
      <c r="H3648" s="4">
        <v>-0.46692014350933342</v>
      </c>
      <c r="I3648" s="4">
        <v>0.65156486162313265</v>
      </c>
    </row>
    <row r="3649" spans="1:9" x14ac:dyDescent="0.25">
      <c r="A3649" t="s">
        <v>3825</v>
      </c>
      <c r="B3649" s="3">
        <v>83.543830871582031</v>
      </c>
      <c r="C3649" s="3">
        <v>22.840000152587891</v>
      </c>
      <c r="D3649" s="4">
        <v>1.8267748007749771E-4</v>
      </c>
      <c r="E3649" s="4">
        <v>-1.3390905876916159E-2</v>
      </c>
      <c r="F3649" s="2">
        <v>4</v>
      </c>
      <c r="G3649" s="4">
        <v>0.21377461078099191</v>
      </c>
      <c r="H3649" s="4">
        <v>-0.46963034150839011</v>
      </c>
      <c r="I3649" s="4">
        <v>0.63830108502272509</v>
      </c>
    </row>
    <row r="3650" spans="1:9" x14ac:dyDescent="0.25">
      <c r="A3650" t="s">
        <v>3826</v>
      </c>
      <c r="B3650" s="3">
        <v>83.528572082519531</v>
      </c>
      <c r="C3650" s="3">
        <v>23.14999961853027</v>
      </c>
      <c r="D3650" s="4">
        <v>2.2776037484216749E-2</v>
      </c>
      <c r="E3650" s="4">
        <v>-4.2993009200768872E-2</v>
      </c>
      <c r="F3650" s="2">
        <v>4</v>
      </c>
      <c r="G3650" s="4">
        <v>0.19764980417222611</v>
      </c>
      <c r="H3650" s="4">
        <v>-0.46972721040534687</v>
      </c>
      <c r="I3650" s="4">
        <v>0.63383010054314237</v>
      </c>
    </row>
    <row r="3651" spans="1:9" x14ac:dyDescent="0.25">
      <c r="A3651" t="s">
        <v>3827</v>
      </c>
      <c r="B3651" s="3">
        <v>81.668487548828125</v>
      </c>
      <c r="C3651" s="3">
        <v>24.190000534057621</v>
      </c>
      <c r="D3651" s="4">
        <v>2.6205280882058979E-3</v>
      </c>
      <c r="E3651" s="4">
        <v>-4.8761295959001028E-2</v>
      </c>
      <c r="F3651" s="2">
        <v>4</v>
      </c>
      <c r="G3651" s="4">
        <v>0.20964237728083779</v>
      </c>
      <c r="H3651" s="4">
        <v>-0.48153577111662038</v>
      </c>
      <c r="I3651" s="4">
        <v>0.60059618432481154</v>
      </c>
    </row>
    <row r="3652" spans="1:9" x14ac:dyDescent="0.25">
      <c r="A3652" t="s">
        <v>3828</v>
      </c>
      <c r="B3652" s="3">
        <v>81.455032348632813</v>
      </c>
      <c r="C3652" s="3">
        <v>25.430000305175781</v>
      </c>
      <c r="D3652" s="4">
        <v>1.8395064990389232E-2</v>
      </c>
      <c r="E3652" s="4">
        <v>-8.2611798878201026E-2</v>
      </c>
      <c r="F3652" s="2">
        <v>5</v>
      </c>
      <c r="G3652" s="4">
        <v>0.13962850144544731</v>
      </c>
      <c r="H3652" s="4">
        <v>-0.48289087011614867</v>
      </c>
      <c r="I3652" s="4">
        <v>0.5928464930537829</v>
      </c>
    </row>
    <row r="3653" spans="1:9" x14ac:dyDescent="0.25">
      <c r="A3653" t="s">
        <v>3829</v>
      </c>
      <c r="B3653" s="3">
        <v>79.983726501464844</v>
      </c>
      <c r="C3653" s="3">
        <v>27.719999313354489</v>
      </c>
      <c r="D3653" s="4">
        <v>2.579889352708475E-3</v>
      </c>
      <c r="E3653" s="4">
        <v>-3.7834091384709279E-2</v>
      </c>
      <c r="F3653" s="2">
        <v>5</v>
      </c>
      <c r="G3653" s="4">
        <v>7.2012912877445823E-2</v>
      </c>
      <c r="H3653" s="4">
        <v>-0.49223130820186051</v>
      </c>
      <c r="I3653" s="4">
        <v>0.58464983977702611</v>
      </c>
    </row>
    <row r="3654" spans="1:9" x14ac:dyDescent="0.25">
      <c r="A3654" t="s">
        <v>3830</v>
      </c>
      <c r="B3654" s="3">
        <v>79.777908325195313</v>
      </c>
      <c r="C3654" s="3">
        <v>28.809999465942379</v>
      </c>
      <c r="D3654" s="4">
        <v>3.1636640942209748E-3</v>
      </c>
      <c r="E3654" s="4">
        <v>-3.2572236344444061E-2</v>
      </c>
      <c r="F3654" s="2">
        <v>5</v>
      </c>
      <c r="G3654" s="4">
        <v>0.10558949865225011</v>
      </c>
      <c r="H3654" s="4">
        <v>-0.49353792431846188</v>
      </c>
      <c r="I3654" s="4">
        <v>0.56184806907524343</v>
      </c>
    </row>
    <row r="3655" spans="1:9" x14ac:dyDescent="0.25">
      <c r="A3655" t="s">
        <v>3831</v>
      </c>
      <c r="B3655" s="3">
        <v>79.526313781738281</v>
      </c>
      <c r="C3655" s="3">
        <v>29.780000686645511</v>
      </c>
      <c r="D3655" s="4">
        <v>7.3386108167632358E-3</v>
      </c>
      <c r="E3655" s="4">
        <v>-2.9651346744104971E-2</v>
      </c>
      <c r="F3655" s="2">
        <v>5</v>
      </c>
      <c r="G3655" s="4">
        <v>0.1052900242007153</v>
      </c>
      <c r="H3655" s="4">
        <v>-0.49513514712593382</v>
      </c>
      <c r="I3655" s="4">
        <v>0.57093898746903182</v>
      </c>
    </row>
    <row r="3656" spans="1:9" x14ac:dyDescent="0.25">
      <c r="A3656" t="s">
        <v>3832</v>
      </c>
      <c r="B3656" s="3">
        <v>78.946952819824219</v>
      </c>
      <c r="C3656" s="3">
        <v>30.690000534057621</v>
      </c>
      <c r="D3656" s="4">
        <v>-2.8973605948374059E-2</v>
      </c>
      <c r="E3656" s="4">
        <v>0.2394992023569775</v>
      </c>
      <c r="F3656" s="2">
        <v>5</v>
      </c>
      <c r="G3656" s="4">
        <v>0.1032766064611359</v>
      </c>
      <c r="H3656" s="4">
        <v>-0.49881316227448558</v>
      </c>
      <c r="I3656" s="4">
        <v>0.58897176112012706</v>
      </c>
    </row>
    <row r="3657" spans="1:9" x14ac:dyDescent="0.25">
      <c r="A3657" t="s">
        <v>3833</v>
      </c>
      <c r="B3657" s="3">
        <v>81.302581787109375</v>
      </c>
      <c r="C3657" s="3">
        <v>24.760000228881839</v>
      </c>
      <c r="D3657" s="4">
        <v>2.1453853955521129E-2</v>
      </c>
      <c r="E3657" s="4">
        <v>-0.1128627601487554</v>
      </c>
      <c r="F3657" s="2">
        <v>5</v>
      </c>
      <c r="G3657" s="4">
        <v>0.17550171617974281</v>
      </c>
      <c r="H3657" s="4">
        <v>-0.48385868726564379</v>
      </c>
      <c r="I3657" s="4">
        <v>0.59254848048267794</v>
      </c>
    </row>
    <row r="3658" spans="1:9" x14ac:dyDescent="0.25">
      <c r="A3658" t="s">
        <v>3834</v>
      </c>
      <c r="B3658" s="3">
        <v>79.594963073730469</v>
      </c>
      <c r="C3658" s="3">
        <v>27.909999847412109</v>
      </c>
      <c r="D3658" s="4">
        <v>-1.888718191588323E-2</v>
      </c>
      <c r="E3658" s="4">
        <v>0.1240434930797352</v>
      </c>
      <c r="F3658" s="2">
        <v>5</v>
      </c>
      <c r="G3658" s="4">
        <v>0.142465931638456</v>
      </c>
      <c r="H3658" s="4">
        <v>-0.49469933395852522</v>
      </c>
      <c r="I3658" s="4">
        <v>0.58688533201681747</v>
      </c>
    </row>
    <row r="3659" spans="1:9" x14ac:dyDescent="0.25">
      <c r="A3659" t="s">
        <v>3835</v>
      </c>
      <c r="B3659" s="3">
        <v>81.127227783203125</v>
      </c>
      <c r="C3659" s="3">
        <v>24.829999923706051</v>
      </c>
      <c r="D3659" s="4">
        <v>-4.5832105464767006E-3</v>
      </c>
      <c r="E3659" s="4">
        <v>2.139039363173079E-2</v>
      </c>
      <c r="F3659" s="2">
        <v>5</v>
      </c>
      <c r="G3659" s="4">
        <v>0.30053264498371912</v>
      </c>
      <c r="H3659" s="4">
        <v>-0.48497190462947121</v>
      </c>
      <c r="I3659" s="4">
        <v>0.60044712118832999</v>
      </c>
    </row>
    <row r="3660" spans="1:9" x14ac:dyDescent="0.25">
      <c r="A3660" t="s">
        <v>3836</v>
      </c>
      <c r="B3660" s="3">
        <v>81.500762939453125</v>
      </c>
      <c r="C3660" s="3">
        <v>24.309999465942379</v>
      </c>
      <c r="D3660" s="4">
        <v>-1.08253486891603E-2</v>
      </c>
      <c r="E3660" s="4">
        <v>9.1603007015993887E-2</v>
      </c>
      <c r="F3660" s="2">
        <v>4</v>
      </c>
      <c r="G3660" s="4">
        <v>0.26013855726472501</v>
      </c>
      <c r="H3660" s="4">
        <v>-0.48260055403196922</v>
      </c>
      <c r="I3660" s="4">
        <v>0.62906110349245492</v>
      </c>
    </row>
    <row r="3661" spans="1:9" x14ac:dyDescent="0.25">
      <c r="A3661" t="s">
        <v>3837</v>
      </c>
      <c r="B3661" s="3">
        <v>82.392692565917969</v>
      </c>
      <c r="C3661" s="3">
        <v>22.270000457763668</v>
      </c>
      <c r="D3661" s="4">
        <v>-1.14330720222755E-2</v>
      </c>
      <c r="E3661" s="4">
        <v>7.6365388251451893E-2</v>
      </c>
      <c r="F3661" s="2">
        <v>4</v>
      </c>
      <c r="G3661" s="4">
        <v>0.20932228680401849</v>
      </c>
      <c r="H3661" s="4">
        <v>-0.47693822796370627</v>
      </c>
      <c r="I3661" s="4">
        <v>0.63576758021182878</v>
      </c>
    </row>
    <row r="3662" spans="1:9" x14ac:dyDescent="0.25">
      <c r="A3662" t="s">
        <v>3838</v>
      </c>
      <c r="B3662" s="3">
        <v>83.345588684082031</v>
      </c>
      <c r="C3662" s="3">
        <v>20.690000534057621</v>
      </c>
      <c r="D3662" s="4">
        <v>1.016305532843997E-2</v>
      </c>
      <c r="E3662" s="4">
        <v>-6.8856832879257923E-2</v>
      </c>
      <c r="F3662" s="2">
        <v>4</v>
      </c>
      <c r="G3662" s="4">
        <v>0.2374793027016906</v>
      </c>
      <c r="H3662" s="4">
        <v>-0.47088886221765258</v>
      </c>
      <c r="I3662" s="4">
        <v>0.63457530252369243</v>
      </c>
    </row>
    <row r="3663" spans="1:9" x14ac:dyDescent="0.25">
      <c r="A3663" t="s">
        <v>3839</v>
      </c>
      <c r="B3663" s="3">
        <v>82.507064819335938</v>
      </c>
      <c r="C3663" s="3">
        <v>22.219999313354489</v>
      </c>
      <c r="D3663" s="4">
        <v>-8.9734626664419448E-3</v>
      </c>
      <c r="E3663" s="4">
        <v>6.3157881287896567E-2</v>
      </c>
      <c r="F3663" s="2">
        <v>4</v>
      </c>
      <c r="G3663" s="4">
        <v>0.15832146113654549</v>
      </c>
      <c r="H3663" s="4">
        <v>-0.47621214714656679</v>
      </c>
      <c r="I3663" s="4">
        <v>0.64396423348858556</v>
      </c>
    </row>
    <row r="3664" spans="1:9" x14ac:dyDescent="0.25">
      <c r="A3664" t="s">
        <v>3840</v>
      </c>
      <c r="B3664" s="3">
        <v>83.254142761230469</v>
      </c>
      <c r="C3664" s="3">
        <v>20.89999961853027</v>
      </c>
      <c r="D3664" s="4">
        <v>-5.2827467767341263E-3</v>
      </c>
      <c r="E3664" s="4">
        <v>-2.7454637453315889E-2</v>
      </c>
      <c r="F3664" s="2">
        <v>4</v>
      </c>
      <c r="G3664" s="4">
        <v>0.13391433830845251</v>
      </c>
      <c r="H3664" s="4">
        <v>-0.47146939751711459</v>
      </c>
      <c r="I3664" s="4">
        <v>0.63919523643789811</v>
      </c>
    </row>
    <row r="3665" spans="1:9" x14ac:dyDescent="0.25">
      <c r="A3665" t="s">
        <v>3841</v>
      </c>
      <c r="B3665" s="3">
        <v>83.6962890625</v>
      </c>
      <c r="C3665" s="3">
        <v>21.489999771118161</v>
      </c>
      <c r="D3665" s="4">
        <v>8.2652968283718486E-3</v>
      </c>
      <c r="E3665" s="4">
        <v>2.7997883848789322E-3</v>
      </c>
      <c r="F3665" s="2">
        <v>4</v>
      </c>
      <c r="G3665" s="4">
        <v>0.20842295332108551</v>
      </c>
      <c r="H3665" s="4">
        <v>-0.46866247592444649</v>
      </c>
      <c r="I3665" s="4">
        <v>0.64128166554120769</v>
      </c>
    </row>
    <row r="3666" spans="1:9" x14ac:dyDescent="0.25">
      <c r="A3666" t="s">
        <v>3842</v>
      </c>
      <c r="B3666" s="3">
        <v>83.010185241699219</v>
      </c>
      <c r="C3666" s="3">
        <v>21.430000305175781</v>
      </c>
      <c r="D3666" s="4">
        <v>-7.4741989437382417E-3</v>
      </c>
      <c r="E3666" s="4">
        <v>-1.335170429772559E-2</v>
      </c>
      <c r="F3666" s="2">
        <v>4</v>
      </c>
      <c r="G3666" s="4">
        <v>0.1913593656893493</v>
      </c>
      <c r="H3666" s="4">
        <v>-0.47301813744165949</v>
      </c>
      <c r="I3666" s="4">
        <v>0.62846496464838664</v>
      </c>
    </row>
    <row r="3667" spans="1:9" x14ac:dyDescent="0.25">
      <c r="A3667" t="s">
        <v>3843</v>
      </c>
      <c r="B3667" s="3">
        <v>83.635292053222656</v>
      </c>
      <c r="C3667" s="3">
        <v>21.719999313354489</v>
      </c>
      <c r="D3667" s="4">
        <v>3.659218342547232E-3</v>
      </c>
      <c r="E3667" s="4">
        <v>-4.9868821809254449E-2</v>
      </c>
      <c r="F3667" s="2">
        <v>4</v>
      </c>
      <c r="G3667" s="4">
        <v>0.25033333493014731</v>
      </c>
      <c r="H3667" s="4">
        <v>-0.46904970934003121</v>
      </c>
      <c r="I3667" s="4">
        <v>0.63502237823127894</v>
      </c>
    </row>
    <row r="3668" spans="1:9" x14ac:dyDescent="0.25">
      <c r="A3668" t="s">
        <v>3844</v>
      </c>
      <c r="B3668" s="3">
        <v>83.330368041992188</v>
      </c>
      <c r="C3668" s="3">
        <v>22.860000610351559</v>
      </c>
      <c r="D3668" s="4">
        <v>1.7215576878892861E-2</v>
      </c>
      <c r="E3668" s="4">
        <v>-5.6545960009063423E-3</v>
      </c>
      <c r="F3668" s="2">
        <v>4</v>
      </c>
      <c r="G3668" s="4">
        <v>0.12313131983080459</v>
      </c>
      <c r="H3668" s="4">
        <v>-0.47098548894236703</v>
      </c>
      <c r="I3668" s="4">
        <v>0.630700456888178</v>
      </c>
    </row>
    <row r="3669" spans="1:9" x14ac:dyDescent="0.25">
      <c r="A3669" t="s">
        <v>3845</v>
      </c>
      <c r="B3669" s="3">
        <v>81.920066833496094</v>
      </c>
      <c r="C3669" s="3">
        <v>22.989999771118161</v>
      </c>
      <c r="D3669" s="4">
        <v>-2.042770762623936E-3</v>
      </c>
      <c r="E3669" s="4">
        <v>-8.6920719533789548E-4</v>
      </c>
      <c r="F3669" s="2">
        <v>4</v>
      </c>
      <c r="G3669" s="4">
        <v>8.778182985244154E-2</v>
      </c>
      <c r="H3669" s="4">
        <v>-0.47993864517804552</v>
      </c>
      <c r="I3669" s="4">
        <v>0.60521611823901744</v>
      </c>
    </row>
    <row r="3670" spans="1:9" x14ac:dyDescent="0.25">
      <c r="A3670" t="s">
        <v>3846</v>
      </c>
      <c r="B3670" s="3">
        <v>82.087753295898438</v>
      </c>
      <c r="C3670" s="3">
        <v>23.010000228881839</v>
      </c>
      <c r="D3670" s="4">
        <v>3.9157675635008724E-3</v>
      </c>
      <c r="E3670" s="4">
        <v>-4.7578116937131432E-3</v>
      </c>
      <c r="F3670" s="2">
        <v>4</v>
      </c>
      <c r="G3670" s="4">
        <v>0.24827494193344801</v>
      </c>
      <c r="H3670" s="4">
        <v>-0.47887410443493911</v>
      </c>
      <c r="I3670" s="4">
        <v>0.61087926670487813</v>
      </c>
    </row>
    <row r="3671" spans="1:9" x14ac:dyDescent="0.25">
      <c r="A3671" t="s">
        <v>3847</v>
      </c>
      <c r="B3671" s="3">
        <v>81.767570495605469</v>
      </c>
      <c r="C3671" s="3">
        <v>23.120000839233398</v>
      </c>
      <c r="D3671" s="4">
        <v>6.0967887986409508E-3</v>
      </c>
      <c r="E3671" s="4">
        <v>-4.3837859907532202E-2</v>
      </c>
      <c r="F3671" s="2">
        <v>4</v>
      </c>
      <c r="G3671" s="4">
        <v>0.21324668017933621</v>
      </c>
      <c r="H3671" s="4">
        <v>-0.48090675293423157</v>
      </c>
      <c r="I3671" s="4">
        <v>0.59850975522150196</v>
      </c>
    </row>
    <row r="3672" spans="1:9" x14ac:dyDescent="0.25">
      <c r="A3672" t="s">
        <v>3848</v>
      </c>
      <c r="B3672" s="3">
        <v>81.272071838378906</v>
      </c>
      <c r="C3672" s="3">
        <v>24.180000305175781</v>
      </c>
      <c r="D3672" s="4">
        <v>7.6557291449890208E-3</v>
      </c>
      <c r="E3672" s="4">
        <v>-2.025931903635925E-2</v>
      </c>
      <c r="F3672" s="2">
        <v>4</v>
      </c>
      <c r="G3672" s="4">
        <v>0.1216761142692038</v>
      </c>
      <c r="H3672" s="4">
        <v>-0.48405237662510892</v>
      </c>
      <c r="I3672" s="4">
        <v>0.59716841439688384</v>
      </c>
    </row>
    <row r="3673" spans="1:9" x14ac:dyDescent="0.25">
      <c r="A3673" t="s">
        <v>3849</v>
      </c>
      <c r="B3673" s="3">
        <v>80.65460205078125</v>
      </c>
      <c r="C3673" s="3">
        <v>24.680000305175781</v>
      </c>
      <c r="D3673" s="4">
        <v>2.7488527476196012E-3</v>
      </c>
      <c r="E3673" s="4">
        <v>-3.9688732586909407E-2</v>
      </c>
      <c r="F3673" s="2">
        <v>5</v>
      </c>
      <c r="G3673" s="4">
        <v>8.511095392838941E-2</v>
      </c>
      <c r="H3673" s="4">
        <v>-0.48797232184381029</v>
      </c>
      <c r="I3673" s="4">
        <v>0.57839055246709714</v>
      </c>
    </row>
    <row r="3674" spans="1:9" x14ac:dyDescent="0.25">
      <c r="A3674" t="s">
        <v>3850</v>
      </c>
      <c r="B3674" s="3">
        <v>80.433502197265625</v>
      </c>
      <c r="C3674" s="3">
        <v>25.70000076293945</v>
      </c>
      <c r="D3674" s="4">
        <v>1.432396410094916E-2</v>
      </c>
      <c r="E3674" s="4">
        <v>-4.2473896541260658E-2</v>
      </c>
      <c r="F3674" s="2">
        <v>5</v>
      </c>
      <c r="G3674" s="4">
        <v>3.3671805784713849E-2</v>
      </c>
      <c r="H3674" s="4">
        <v>-0.48937595216071411</v>
      </c>
      <c r="I3674" s="4">
        <v>0.58137113298557996</v>
      </c>
    </row>
    <row r="3675" spans="1:9" x14ac:dyDescent="0.25">
      <c r="A3675" t="s">
        <v>3851</v>
      </c>
      <c r="B3675" s="3">
        <v>79.297645568847656</v>
      </c>
      <c r="C3675" s="3">
        <v>26.840000152587891</v>
      </c>
      <c r="D3675" s="4">
        <v>1.4928589702777771E-2</v>
      </c>
      <c r="E3675" s="4">
        <v>-6.4156211053311374E-2</v>
      </c>
      <c r="F3675" s="2">
        <v>5</v>
      </c>
      <c r="G3675" s="4">
        <v>-3.2830460184577033E-2</v>
      </c>
      <c r="H3675" s="4">
        <v>-0.49658682441572799</v>
      </c>
      <c r="I3675" s="4">
        <v>0.55469451664828306</v>
      </c>
    </row>
    <row r="3676" spans="1:9" x14ac:dyDescent="0.25">
      <c r="A3676" t="s">
        <v>3852</v>
      </c>
      <c r="B3676" s="3">
        <v>78.131256103515625</v>
      </c>
      <c r="C3676" s="3">
        <v>28.680000305175781</v>
      </c>
      <c r="D3676" s="4">
        <v>-4.661968865908972E-3</v>
      </c>
      <c r="E3676" s="4">
        <v>1.4503001088544741E-2</v>
      </c>
      <c r="F3676" s="2">
        <v>5</v>
      </c>
      <c r="G3676" s="4">
        <v>-5.9921445468013812E-2</v>
      </c>
      <c r="H3676" s="4">
        <v>-0.50399153133355246</v>
      </c>
      <c r="I3676" s="4">
        <v>0.53651267986070605</v>
      </c>
    </row>
    <row r="3677" spans="1:9" x14ac:dyDescent="0.25">
      <c r="A3677" t="s">
        <v>3853</v>
      </c>
      <c r="B3677" s="3">
        <v>78.497207641601563</v>
      </c>
      <c r="C3677" s="3">
        <v>28.270000457763668</v>
      </c>
      <c r="D3677" s="4">
        <v>-2.481267843815893E-2</v>
      </c>
      <c r="E3677" s="4">
        <v>0.10386566903621761</v>
      </c>
      <c r="F3677" s="2">
        <v>5</v>
      </c>
      <c r="G3677" s="4">
        <v>-8.9778671572946278E-2</v>
      </c>
      <c r="H3677" s="4">
        <v>-0.50166832457783817</v>
      </c>
      <c r="I3677" s="4">
        <v>0.57570798451971927</v>
      </c>
    </row>
    <row r="3678" spans="1:9" x14ac:dyDescent="0.25">
      <c r="A3678" t="s">
        <v>3854</v>
      </c>
      <c r="B3678" s="3">
        <v>80.494491577148438</v>
      </c>
      <c r="C3678" s="3">
        <v>25.610000610351559</v>
      </c>
      <c r="D3678" s="4">
        <v>-3.8678979763190351E-3</v>
      </c>
      <c r="E3678" s="4">
        <v>1.6673285724075001E-2</v>
      </c>
      <c r="F3678" s="2">
        <v>5</v>
      </c>
      <c r="G3678" s="4">
        <v>-6.605582664035714E-2</v>
      </c>
      <c r="H3678" s="4">
        <v>-0.48898876717957779</v>
      </c>
      <c r="I3678" s="4">
        <v>0.58658720574385415</v>
      </c>
    </row>
    <row r="3679" spans="1:9" x14ac:dyDescent="0.25">
      <c r="A3679" t="s">
        <v>3855</v>
      </c>
      <c r="B3679" s="3">
        <v>80.807044982910156</v>
      </c>
      <c r="C3679" s="3">
        <v>25.190000534057621</v>
      </c>
      <c r="D3679" s="4">
        <v>-3.0098321497327159E-3</v>
      </c>
      <c r="E3679" s="4">
        <v>1.245986269082588E-2</v>
      </c>
      <c r="F3679" s="2">
        <v>5</v>
      </c>
      <c r="G3679" s="4">
        <v>-2.362358099173056E-2</v>
      </c>
      <c r="H3679" s="4">
        <v>-0.48700455312876367</v>
      </c>
      <c r="I3679" s="4">
        <v>0.59493292215709248</v>
      </c>
    </row>
    <row r="3680" spans="1:9" x14ac:dyDescent="0.25">
      <c r="A3680" t="s">
        <v>3856</v>
      </c>
      <c r="B3680" s="3">
        <v>81.050994873046875</v>
      </c>
      <c r="C3680" s="3">
        <v>24.879999160766602</v>
      </c>
      <c r="D3680" s="4">
        <v>1.7903226950062301E-2</v>
      </c>
      <c r="E3680" s="4">
        <v>-2.850454635639077E-2</v>
      </c>
      <c r="F3680" s="2">
        <v>5</v>
      </c>
      <c r="G3680" s="4">
        <v>-9.7417429133335176E-2</v>
      </c>
      <c r="H3680" s="4">
        <v>-0.48545586163866722</v>
      </c>
      <c r="I3680" s="4">
        <v>0.58792854656847227</v>
      </c>
    </row>
    <row r="3681" spans="1:9" x14ac:dyDescent="0.25">
      <c r="A3681" t="s">
        <v>3857</v>
      </c>
      <c r="B3681" s="3">
        <v>79.625442504882813</v>
      </c>
      <c r="C3681" s="3">
        <v>25.610000610351559</v>
      </c>
      <c r="D3681" s="4">
        <v>-5.3327005075948231E-3</v>
      </c>
      <c r="E3681" s="4">
        <v>2.6452898886979881E-2</v>
      </c>
      <c r="F3681" s="2">
        <v>5</v>
      </c>
      <c r="G3681" s="4">
        <v>-0.1128517276781609</v>
      </c>
      <c r="H3681" s="4">
        <v>-0.49450583833685402</v>
      </c>
      <c r="I3681" s="4">
        <v>0.57019378548848199</v>
      </c>
    </row>
    <row r="3682" spans="1:9" x14ac:dyDescent="0.25">
      <c r="A3682" t="s">
        <v>3858</v>
      </c>
      <c r="B3682" s="3">
        <v>80.052337646484375</v>
      </c>
      <c r="C3682" s="3">
        <v>24.95000076293945</v>
      </c>
      <c r="D3682" s="4">
        <v>-1.101924505790974E-2</v>
      </c>
      <c r="E3682" s="4">
        <v>6.2154150959865762E-2</v>
      </c>
      <c r="F3682" s="2">
        <v>5</v>
      </c>
      <c r="G3682" s="4">
        <v>-9.414655725239085E-2</v>
      </c>
      <c r="H3682" s="4">
        <v>-0.49179573720669428</v>
      </c>
      <c r="I3682" s="4">
        <v>0.58926977369123201</v>
      </c>
    </row>
    <row r="3683" spans="1:9" x14ac:dyDescent="0.25">
      <c r="A3683" t="s">
        <v>3859</v>
      </c>
      <c r="B3683" s="3">
        <v>80.944282531738281</v>
      </c>
      <c r="C3683" s="3">
        <v>23.489999771118161</v>
      </c>
      <c r="D3683" s="4">
        <v>-8.312134012608885E-3</v>
      </c>
      <c r="E3683" s="4">
        <v>1.776429154104919E-2</v>
      </c>
      <c r="F3683" s="2">
        <v>4</v>
      </c>
      <c r="G3683" s="4">
        <v>-8.1117936776548549E-2</v>
      </c>
      <c r="H3683" s="4">
        <v>-0.48613331426953438</v>
      </c>
      <c r="I3683" s="4">
        <v>0.60998511528970489</v>
      </c>
    </row>
    <row r="3684" spans="1:9" x14ac:dyDescent="0.25">
      <c r="A3684" t="s">
        <v>3860</v>
      </c>
      <c r="B3684" s="3">
        <v>81.62274169921875</v>
      </c>
      <c r="C3684" s="3">
        <v>23.079999923706051</v>
      </c>
      <c r="D3684" s="4">
        <v>5.8243755820168719E-3</v>
      </c>
      <c r="E3684" s="4">
        <v>-4.0731486450095167E-2</v>
      </c>
      <c r="F3684" s="2">
        <v>4</v>
      </c>
      <c r="G3684" s="4">
        <v>-9.4497031383676156E-2</v>
      </c>
      <c r="H3684" s="4">
        <v>-0.48182618406969679</v>
      </c>
      <c r="I3684" s="4">
        <v>0.60014910861722504</v>
      </c>
    </row>
    <row r="3685" spans="1:9" x14ac:dyDescent="0.25">
      <c r="A3685" t="s">
        <v>3861</v>
      </c>
      <c r="B3685" s="3">
        <v>81.150093078613281</v>
      </c>
      <c r="C3685" s="3">
        <v>24.059999465942379</v>
      </c>
      <c r="D3685" s="4">
        <v>-2.5301296902466852E-3</v>
      </c>
      <c r="E3685" s="4">
        <v>5.8528172743270712E-3</v>
      </c>
      <c r="F3685" s="2">
        <v>4</v>
      </c>
      <c r="G3685" s="4">
        <v>-0.12012196932766391</v>
      </c>
      <c r="H3685" s="4">
        <v>-0.48482674658738151</v>
      </c>
      <c r="I3685" s="4">
        <v>0.59463490958598775</v>
      </c>
    </row>
    <row r="3686" spans="1:9" x14ac:dyDescent="0.25">
      <c r="A3686" t="s">
        <v>3862</v>
      </c>
      <c r="B3686" s="3">
        <v>81.355934143066406</v>
      </c>
      <c r="C3686" s="3">
        <v>23.920000076293949</v>
      </c>
      <c r="D3686" s="4">
        <v>6.3772152870367194E-4</v>
      </c>
      <c r="E3686" s="4">
        <v>1.1416510026161619E-2</v>
      </c>
      <c r="F3686" s="2">
        <v>4</v>
      </c>
      <c r="G3686" s="4">
        <v>-8.2858026033503118E-2</v>
      </c>
      <c r="H3686" s="4">
        <v>-0.48351998516743461</v>
      </c>
      <c r="I3686" s="4">
        <v>0.59701946496226066</v>
      </c>
    </row>
    <row r="3687" spans="1:9" x14ac:dyDescent="0.25">
      <c r="A3687" t="s">
        <v>3863</v>
      </c>
      <c r="B3687" s="3">
        <v>81.304084777832031</v>
      </c>
      <c r="C3687" s="3">
        <v>23.64999961853027</v>
      </c>
      <c r="D3687" s="4">
        <v>-1.490826977493809E-3</v>
      </c>
      <c r="E3687" s="4">
        <v>-1.6885147583612929E-3</v>
      </c>
      <c r="F3687" s="2">
        <v>4</v>
      </c>
      <c r="G3687" s="4">
        <v>-5.6246665726752847E-2</v>
      </c>
      <c r="H3687" s="4">
        <v>-0.4838491456792936</v>
      </c>
      <c r="I3687" s="4">
        <v>0.6104321909972914</v>
      </c>
    </row>
    <row r="3688" spans="1:9" x14ac:dyDescent="0.25">
      <c r="A3688" t="s">
        <v>3864</v>
      </c>
      <c r="B3688" s="3">
        <v>81.42547607421875</v>
      </c>
      <c r="C3688" s="3">
        <v>23.690000534057621</v>
      </c>
      <c r="D3688" s="4">
        <v>1.5134082998905731E-2</v>
      </c>
      <c r="E3688" s="4">
        <v>1.1528627535615231E-2</v>
      </c>
      <c r="F3688" s="2">
        <v>4</v>
      </c>
      <c r="G3688" s="4">
        <v>-9.7335386091982223E-2</v>
      </c>
      <c r="H3688" s="4">
        <v>-0.48307850516955397</v>
      </c>
      <c r="I3688" s="4">
        <v>0.59970191920777993</v>
      </c>
    </row>
    <row r="3689" spans="1:9" x14ac:dyDescent="0.25">
      <c r="A3689" t="s">
        <v>3865</v>
      </c>
      <c r="B3689" s="3">
        <v>80.2115478515625</v>
      </c>
      <c r="C3689" s="3">
        <v>23.420000076293949</v>
      </c>
      <c r="D3689" s="4">
        <v>4.1794774077268393E-3</v>
      </c>
      <c r="E3689" s="4">
        <v>-1.8440927192043929E-2</v>
      </c>
      <c r="F3689" s="2">
        <v>4</v>
      </c>
      <c r="G3689" s="4">
        <v>-9.5909466152999445E-2</v>
      </c>
      <c r="H3689" s="4">
        <v>-0.49078500713584727</v>
      </c>
      <c r="I3689" s="4">
        <v>0.58137113298557996</v>
      </c>
    </row>
    <row r="3690" spans="1:9" x14ac:dyDescent="0.25">
      <c r="A3690" t="s">
        <v>3866</v>
      </c>
      <c r="B3690" s="3">
        <v>79.877700805664063</v>
      </c>
      <c r="C3690" s="3">
        <v>23.860000610351559</v>
      </c>
      <c r="D3690" s="4">
        <v>4.867639106733046E-3</v>
      </c>
      <c r="E3690" s="4">
        <v>-1.200824069397477E-2</v>
      </c>
      <c r="F3690" s="2">
        <v>4</v>
      </c>
      <c r="G3690" s="4">
        <v>-0.14251435035555859</v>
      </c>
      <c r="H3690" s="4">
        <v>-0.49290440173236461</v>
      </c>
      <c r="I3690" s="4">
        <v>0.57168407574772329</v>
      </c>
    </row>
    <row r="3691" spans="1:9" x14ac:dyDescent="0.25">
      <c r="A3691" t="s">
        <v>3867</v>
      </c>
      <c r="B3691" s="3">
        <v>79.490768432617188</v>
      </c>
      <c r="C3691" s="3">
        <v>24.14999961853027</v>
      </c>
      <c r="D3691" s="4">
        <v>-1.9067266186811871E-4</v>
      </c>
      <c r="E3691" s="4">
        <v>2.547772403005033E-2</v>
      </c>
      <c r="F3691" s="2">
        <v>4</v>
      </c>
      <c r="G3691" s="4">
        <v>-0.14272474277045741</v>
      </c>
      <c r="H3691" s="4">
        <v>-0.49536080322139447</v>
      </c>
      <c r="I3691" s="4">
        <v>0.56929963407330875</v>
      </c>
    </row>
    <row r="3692" spans="1:9" x14ac:dyDescent="0.25">
      <c r="A3692" t="s">
        <v>3868</v>
      </c>
      <c r="B3692" s="3">
        <v>79.505928039550781</v>
      </c>
      <c r="C3692" s="3">
        <v>23.54999923706055</v>
      </c>
      <c r="D3692" s="4">
        <v>1.02190025850204E-2</v>
      </c>
      <c r="E3692" s="4">
        <v>-3.1661203430341511E-2</v>
      </c>
      <c r="F3692" s="2">
        <v>4</v>
      </c>
      <c r="G3692" s="4">
        <v>-0.13015583572642711</v>
      </c>
      <c r="H3692" s="4">
        <v>-0.49526456397226798</v>
      </c>
      <c r="I3692" s="4">
        <v>0.56274222049041667</v>
      </c>
    </row>
    <row r="3693" spans="1:9" x14ac:dyDescent="0.25">
      <c r="A3693" t="s">
        <v>3869</v>
      </c>
      <c r="B3693" s="3">
        <v>78.701675415039063</v>
      </c>
      <c r="C3693" s="3">
        <v>24.319999694824219</v>
      </c>
      <c r="D3693" s="4">
        <v>7.6736116164930479E-3</v>
      </c>
      <c r="E3693" s="4">
        <v>-5.0741651125101088E-2</v>
      </c>
      <c r="F3693" s="2">
        <v>4</v>
      </c>
      <c r="G3693" s="4">
        <v>-0.1354609256822745</v>
      </c>
      <c r="H3693" s="4">
        <v>-0.50037028135861727</v>
      </c>
      <c r="I3693" s="4">
        <v>0.55111779728573196</v>
      </c>
    </row>
    <row r="3694" spans="1:9" x14ac:dyDescent="0.25">
      <c r="A3694" t="s">
        <v>3870</v>
      </c>
      <c r="B3694" s="3">
        <v>78.102348327636719</v>
      </c>
      <c r="C3694" s="3">
        <v>25.620000839233398</v>
      </c>
      <c r="D3694" s="4">
        <v>8.6228767823639529E-3</v>
      </c>
      <c r="E3694" s="4">
        <v>1.4251805506317661E-2</v>
      </c>
      <c r="F3694" s="2">
        <v>5</v>
      </c>
      <c r="G3694" s="4">
        <v>-0.1675153045956074</v>
      </c>
      <c r="H3694" s="4">
        <v>-0.50417504945883707</v>
      </c>
      <c r="I3694" s="4">
        <v>0.53576759158201459</v>
      </c>
    </row>
    <row r="3695" spans="1:9" x14ac:dyDescent="0.25">
      <c r="A3695" t="s">
        <v>3871</v>
      </c>
      <c r="B3695" s="3">
        <v>77.434638977050781</v>
      </c>
      <c r="C3695" s="3">
        <v>25.260000228881839</v>
      </c>
      <c r="D3695" s="4">
        <v>1.400908276029922E-2</v>
      </c>
      <c r="E3695" s="4">
        <v>-6.7896683641600064E-2</v>
      </c>
      <c r="F3695" s="2">
        <v>5</v>
      </c>
      <c r="G3695" s="4">
        <v>-0.15758330510617821</v>
      </c>
      <c r="H3695" s="4">
        <v>-0.50841393552076863</v>
      </c>
      <c r="I3695" s="4">
        <v>0.52146048672809364</v>
      </c>
    </row>
    <row r="3696" spans="1:9" x14ac:dyDescent="0.25">
      <c r="A3696" t="s">
        <v>3872</v>
      </c>
      <c r="B3696" s="3">
        <v>76.364837646484375</v>
      </c>
      <c r="C3696" s="3">
        <v>27.10000038146973</v>
      </c>
      <c r="D3696" s="4">
        <v>8.3147018652824922E-3</v>
      </c>
      <c r="E3696" s="4">
        <v>-6.2283711447055252E-2</v>
      </c>
      <c r="F3696" s="2">
        <v>5</v>
      </c>
      <c r="G3696" s="4">
        <v>-0.16660946588793679</v>
      </c>
      <c r="H3696" s="4">
        <v>-0.51520546232085673</v>
      </c>
      <c r="I3696" s="4">
        <v>0.50178835968127555</v>
      </c>
    </row>
    <row r="3697" spans="1:9" x14ac:dyDescent="0.25">
      <c r="A3697" t="s">
        <v>3873</v>
      </c>
      <c r="B3697" s="3">
        <v>75.735122680664063</v>
      </c>
      <c r="C3697" s="3">
        <v>28.89999961853027</v>
      </c>
      <c r="D3697" s="4">
        <v>-3.7926464487192391E-3</v>
      </c>
      <c r="E3697" s="4">
        <v>-8.5763294432799064E-3</v>
      </c>
      <c r="F3697" s="2">
        <v>5</v>
      </c>
      <c r="G3697" s="4">
        <v>-0.19836516385145381</v>
      </c>
      <c r="H3697" s="4">
        <v>-0.51920314482936591</v>
      </c>
      <c r="I3697" s="4">
        <v>0.49687041319596492</v>
      </c>
    </row>
    <row r="3698" spans="1:9" x14ac:dyDescent="0.25">
      <c r="A3698" t="s">
        <v>3874</v>
      </c>
      <c r="B3698" s="3">
        <v>76.023452758789063</v>
      </c>
      <c r="C3698" s="3">
        <v>29.14999961853027</v>
      </c>
      <c r="D3698" s="4">
        <v>-2.2056885219676751E-2</v>
      </c>
      <c r="E3698" s="4">
        <v>0.12072277439512449</v>
      </c>
      <c r="F3698" s="2">
        <v>5</v>
      </c>
      <c r="G3698" s="4">
        <v>-0.19600486985860421</v>
      </c>
      <c r="H3698" s="4">
        <v>-0.51737271015247066</v>
      </c>
      <c r="I3698" s="4">
        <v>0.53859910896401586</v>
      </c>
    </row>
    <row r="3699" spans="1:9" x14ac:dyDescent="0.25">
      <c r="A3699" t="s">
        <v>3875</v>
      </c>
      <c r="B3699" s="3">
        <v>77.738113403320313</v>
      </c>
      <c r="C3699" s="3">
        <v>26.010000228881839</v>
      </c>
      <c r="D3699" s="4">
        <v>-8.8994194313798403E-3</v>
      </c>
      <c r="E3699" s="4">
        <v>5.0484652198908631E-2</v>
      </c>
      <c r="F3699" s="2">
        <v>5</v>
      </c>
      <c r="G3699" s="4">
        <v>-0.18297791064154409</v>
      </c>
      <c r="H3699" s="4">
        <v>-0.50648735846364379</v>
      </c>
      <c r="I3699" s="4">
        <v>0.52876310229153578</v>
      </c>
    </row>
    <row r="3700" spans="1:9" x14ac:dyDescent="0.25">
      <c r="A3700" t="s">
        <v>3876</v>
      </c>
      <c r="B3700" s="3">
        <v>78.436149597167969</v>
      </c>
      <c r="C3700" s="3">
        <v>24.760000228881839</v>
      </c>
      <c r="D3700" s="4">
        <v>-1.9343033182106509E-4</v>
      </c>
      <c r="E3700" s="4">
        <v>3.241487954490641E-3</v>
      </c>
      <c r="F3700" s="2">
        <v>5</v>
      </c>
      <c r="G3700" s="4">
        <v>-0.1845063728194147</v>
      </c>
      <c r="H3700" s="4">
        <v>-0.50205594546901056</v>
      </c>
      <c r="I3700" s="4">
        <v>0.55514159235586957</v>
      </c>
    </row>
    <row r="3701" spans="1:9" x14ac:dyDescent="0.25">
      <c r="A3701" t="s">
        <v>3877</v>
      </c>
      <c r="B3701" s="3">
        <v>78.451324462890625</v>
      </c>
      <c r="C3701" s="3">
        <v>24.680000305175781</v>
      </c>
      <c r="D3701" s="4">
        <v>2.2295545462103221E-3</v>
      </c>
      <c r="E3701" s="4">
        <v>-1.082166130290174E-2</v>
      </c>
      <c r="F3701" s="2">
        <v>5</v>
      </c>
      <c r="G3701" s="4">
        <v>-0.17445680775127009</v>
      </c>
      <c r="H3701" s="4">
        <v>-0.50195960935098705</v>
      </c>
      <c r="I3701" s="4">
        <v>0.54575266139097622</v>
      </c>
    </row>
    <row r="3702" spans="1:9" x14ac:dyDescent="0.25">
      <c r="A3702" t="s">
        <v>3878</v>
      </c>
      <c r="B3702" s="3">
        <v>78.276802062988281</v>
      </c>
      <c r="C3702" s="3">
        <v>24.95000076293945</v>
      </c>
      <c r="D3702" s="4">
        <v>9.6891451259351058E-5</v>
      </c>
      <c r="E3702" s="4">
        <v>1.2038798777551649E-3</v>
      </c>
      <c r="F3702" s="2">
        <v>5</v>
      </c>
      <c r="G3702" s="4">
        <v>-0.1682752514492909</v>
      </c>
      <c r="H3702" s="4">
        <v>-0.5030675473599302</v>
      </c>
      <c r="I3702" s="4">
        <v>0.54456038370283966</v>
      </c>
    </row>
    <row r="3703" spans="1:9" x14ac:dyDescent="0.25">
      <c r="A3703" t="s">
        <v>3879</v>
      </c>
      <c r="B3703" s="3">
        <v>78.269218444824219</v>
      </c>
      <c r="C3703" s="3">
        <v>24.920000076293949</v>
      </c>
      <c r="D3703" s="4">
        <v>1.942570050453174E-3</v>
      </c>
      <c r="E3703" s="4">
        <v>-8.7509673307739622E-3</v>
      </c>
      <c r="F3703" s="2">
        <v>5</v>
      </c>
      <c r="G3703" s="4">
        <v>-0.1659332842758604</v>
      </c>
      <c r="H3703" s="4">
        <v>-0.50311569120171773</v>
      </c>
      <c r="I3703" s="4">
        <v>0.55380036523310983</v>
      </c>
    </row>
    <row r="3704" spans="1:9" x14ac:dyDescent="0.25">
      <c r="A3704" t="s">
        <v>3880</v>
      </c>
      <c r="B3704" s="3">
        <v>78.117469787597656</v>
      </c>
      <c r="C3704" s="3">
        <v>25.139999389648441</v>
      </c>
      <c r="D3704" s="4">
        <v>-9.7753772602238165E-5</v>
      </c>
      <c r="E3704" s="4">
        <v>5.1978872281848174E-3</v>
      </c>
      <c r="F3704" s="2">
        <v>5</v>
      </c>
      <c r="G3704" s="4">
        <v>-0.18443703286796631</v>
      </c>
      <c r="H3704" s="4">
        <v>-0.50407905238195294</v>
      </c>
      <c r="I3704" s="4">
        <v>0.54918031761704555</v>
      </c>
    </row>
    <row r="3705" spans="1:9" x14ac:dyDescent="0.25">
      <c r="A3705" t="s">
        <v>3881</v>
      </c>
      <c r="B3705" s="3">
        <v>78.125106811523438</v>
      </c>
      <c r="C3705" s="3">
        <v>25.010000228881839</v>
      </c>
      <c r="D3705" s="4">
        <v>1.9606386670257821E-2</v>
      </c>
      <c r="E3705" s="4">
        <v>-3.188518263034124E-3</v>
      </c>
      <c r="F3705" s="2">
        <v>5</v>
      </c>
      <c r="G3705" s="4">
        <v>-0.1725502652805071</v>
      </c>
      <c r="H3705" s="4">
        <v>-0.50403056949902603</v>
      </c>
      <c r="I3705" s="4">
        <v>0.53695975556829278</v>
      </c>
    </row>
    <row r="3706" spans="1:9" x14ac:dyDescent="0.25">
      <c r="A3706" t="s">
        <v>3882</v>
      </c>
      <c r="B3706" s="3">
        <v>76.622810363769531</v>
      </c>
      <c r="C3706" s="3">
        <v>25.090000152587891</v>
      </c>
      <c r="D3706" s="4">
        <v>1.0304129246756281E-2</v>
      </c>
      <c r="E3706" s="4">
        <v>-4.4554457962537652E-2</v>
      </c>
      <c r="F3706" s="2">
        <v>5</v>
      </c>
      <c r="G3706" s="4">
        <v>-0.18706227549437271</v>
      </c>
      <c r="H3706" s="4">
        <v>-0.51356774831445695</v>
      </c>
      <c r="I3706" s="4">
        <v>0.50849483640064941</v>
      </c>
    </row>
    <row r="3707" spans="1:9" x14ac:dyDescent="0.25">
      <c r="A3707" t="s">
        <v>3883</v>
      </c>
      <c r="B3707" s="3">
        <v>75.841331481933594</v>
      </c>
      <c r="C3707" s="3">
        <v>26.260000228881839</v>
      </c>
      <c r="D3707" s="4">
        <v>8.7801550493324942E-3</v>
      </c>
      <c r="E3707" s="4">
        <v>3.0557648118223479E-3</v>
      </c>
      <c r="F3707" s="2">
        <v>5</v>
      </c>
      <c r="G3707" s="4">
        <v>-0.19161524474341629</v>
      </c>
      <c r="H3707" s="4">
        <v>-0.51852888887209825</v>
      </c>
      <c r="I3707" s="4">
        <v>0.49478398409265512</v>
      </c>
    </row>
    <row r="3708" spans="1:9" x14ac:dyDescent="0.25">
      <c r="A3708" t="s">
        <v>3884</v>
      </c>
      <c r="B3708" s="3">
        <v>75.181228637695313</v>
      </c>
      <c r="C3708" s="3">
        <v>26.180000305175781</v>
      </c>
      <c r="D3708" s="4">
        <v>7.9338517691447397E-3</v>
      </c>
      <c r="E3708" s="4">
        <v>-6.1312266830214963E-2</v>
      </c>
      <c r="F3708" s="2">
        <v>5</v>
      </c>
      <c r="G3708" s="4">
        <v>-0.2073891029689546</v>
      </c>
      <c r="H3708" s="4">
        <v>-0.52271948578889693</v>
      </c>
      <c r="I3708" s="4">
        <v>0.48196728319983412</v>
      </c>
    </row>
    <row r="3709" spans="1:9" x14ac:dyDescent="0.25">
      <c r="A3709" t="s">
        <v>3885</v>
      </c>
      <c r="B3709" s="3">
        <v>74.589447021484375</v>
      </c>
      <c r="C3709" s="3">
        <v>27.889999389648441</v>
      </c>
      <c r="D3709" s="4">
        <v>-2.4605383523227501E-2</v>
      </c>
      <c r="E3709" s="4">
        <v>0.14915528898256669</v>
      </c>
      <c r="F3709" s="2">
        <v>5</v>
      </c>
      <c r="G3709" s="4">
        <v>-0.2243811467726764</v>
      </c>
      <c r="H3709" s="4">
        <v>-0.52647635221957156</v>
      </c>
      <c r="I3709" s="4">
        <v>0.47466466763639192</v>
      </c>
    </row>
    <row r="3710" spans="1:9" x14ac:dyDescent="0.25">
      <c r="A3710" t="s">
        <v>3886</v>
      </c>
      <c r="B3710" s="3">
        <v>76.471046447753906</v>
      </c>
      <c r="C3710" s="3">
        <v>24.270000457763668</v>
      </c>
      <c r="D3710" s="4">
        <v>-7.6795044185687944E-3</v>
      </c>
      <c r="E3710" s="4">
        <v>-1.7806501133602711E-2</v>
      </c>
      <c r="F3710" s="2">
        <v>4</v>
      </c>
      <c r="G3710" s="4">
        <v>-0.20094820711033359</v>
      </c>
      <c r="H3710" s="4">
        <v>-0.51453120636358907</v>
      </c>
      <c r="I3710" s="4">
        <v>0.5141579848665101</v>
      </c>
    </row>
    <row r="3711" spans="1:9" x14ac:dyDescent="0.25">
      <c r="A3711" t="s">
        <v>3887</v>
      </c>
      <c r="B3711" s="3">
        <v>77.062850952148438</v>
      </c>
      <c r="C3711" s="3">
        <v>24.70999908447266</v>
      </c>
      <c r="D3711" s="4">
        <v>7.6387066911007828E-3</v>
      </c>
      <c r="E3711" s="4">
        <v>-2.9076685905031319E-2</v>
      </c>
      <c r="F3711" s="2">
        <v>5</v>
      </c>
      <c r="G3711" s="4">
        <v>-0.18868921122118201</v>
      </c>
      <c r="H3711" s="4">
        <v>-0.51077419462956897</v>
      </c>
      <c r="I3711" s="4">
        <v>0.51430704800299165</v>
      </c>
    </row>
    <row r="3712" spans="1:9" x14ac:dyDescent="0.25">
      <c r="A3712" t="s">
        <v>3888</v>
      </c>
      <c r="B3712" s="3">
        <v>76.478652954101563</v>
      </c>
      <c r="C3712" s="3">
        <v>25.45000076293945</v>
      </c>
      <c r="D3712" s="4">
        <v>1.072888824268836E-2</v>
      </c>
      <c r="E3712" s="4">
        <v>-2.077718402978956E-2</v>
      </c>
      <c r="F3712" s="2">
        <v>5</v>
      </c>
      <c r="G3712" s="4">
        <v>-0.1996949260092582</v>
      </c>
      <c r="H3712" s="4">
        <v>-0.51448291721845618</v>
      </c>
      <c r="I3712" s="4">
        <v>0.51356184602244181</v>
      </c>
    </row>
    <row r="3713" spans="1:9" x14ac:dyDescent="0.25">
      <c r="A3713" t="s">
        <v>3889</v>
      </c>
      <c r="B3713" s="3">
        <v>75.666831970214844</v>
      </c>
      <c r="C3713" s="3">
        <v>25.989999771118161</v>
      </c>
      <c r="D3713" s="4">
        <v>-1.247642038990926E-2</v>
      </c>
      <c r="E3713" s="4">
        <v>4.0016006769065138E-2</v>
      </c>
      <c r="F3713" s="2">
        <v>5</v>
      </c>
      <c r="G3713" s="4">
        <v>-0.21642863706043819</v>
      </c>
      <c r="H3713" s="4">
        <v>-0.51963668157769605</v>
      </c>
      <c r="I3713" s="4">
        <v>0.49940391800686101</v>
      </c>
    </row>
    <row r="3714" spans="1:9" x14ac:dyDescent="0.25">
      <c r="A3714" t="s">
        <v>3890</v>
      </c>
      <c r="B3714" s="3">
        <v>76.622810363769531</v>
      </c>
      <c r="C3714" s="3">
        <v>24.989999771118161</v>
      </c>
      <c r="D3714" s="4">
        <v>-2.0749231889906068E-3</v>
      </c>
      <c r="E3714" s="4">
        <v>9.2891575165674478E-3</v>
      </c>
      <c r="F3714" s="2">
        <v>5</v>
      </c>
      <c r="G3714" s="4">
        <v>-0.19831012277948079</v>
      </c>
      <c r="H3714" s="4">
        <v>-0.51356774831445695</v>
      </c>
      <c r="I3714" s="4">
        <v>0.50849483640064941</v>
      </c>
    </row>
    <row r="3715" spans="1:9" x14ac:dyDescent="0.25">
      <c r="A3715" t="s">
        <v>3891</v>
      </c>
      <c r="B3715" s="3">
        <v>76.782127380371094</v>
      </c>
      <c r="C3715" s="3">
        <v>24.760000228881839</v>
      </c>
      <c r="D3715" s="4">
        <v>1.31141269907582E-2</v>
      </c>
      <c r="E3715" s="4">
        <v>-3.5449935516458697E-2</v>
      </c>
      <c r="F3715" s="2">
        <v>5</v>
      </c>
      <c r="G3715" s="4">
        <v>-0.18171602923937949</v>
      </c>
      <c r="H3715" s="4">
        <v>-0.51255634016133134</v>
      </c>
      <c r="I3715" s="4">
        <v>0.52056633531292063</v>
      </c>
    </row>
    <row r="3716" spans="1:9" x14ac:dyDescent="0.25">
      <c r="A3716" t="s">
        <v>3892</v>
      </c>
      <c r="B3716" s="3">
        <v>75.788230895996094</v>
      </c>
      <c r="C3716" s="3">
        <v>25.670000076293949</v>
      </c>
      <c r="D3716" s="4">
        <v>-5.1785477333212704E-3</v>
      </c>
      <c r="E3716" s="4">
        <v>3.0923713636953121E-2</v>
      </c>
      <c r="F3716" s="2">
        <v>5</v>
      </c>
      <c r="G3716" s="4">
        <v>-0.2043360364577376</v>
      </c>
      <c r="H3716" s="4">
        <v>-0.51886599263350786</v>
      </c>
      <c r="I3716" s="4">
        <v>0.50551414218030821</v>
      </c>
    </row>
    <row r="3717" spans="1:9" x14ac:dyDescent="0.25">
      <c r="A3717" t="s">
        <v>3893</v>
      </c>
      <c r="B3717" s="3">
        <v>76.182746887207031</v>
      </c>
      <c r="C3717" s="3">
        <v>24.89999961853027</v>
      </c>
      <c r="D3717" s="4">
        <v>-2.87999140426265E-3</v>
      </c>
      <c r="E3717" s="4">
        <v>4.01776983811164E-4</v>
      </c>
      <c r="F3717" s="2">
        <v>5</v>
      </c>
      <c r="G3717" s="4">
        <v>-0.19664258359690409</v>
      </c>
      <c r="H3717" s="4">
        <v>-0.5163614473026904</v>
      </c>
      <c r="I3717" s="4">
        <v>0.50312970050589367</v>
      </c>
    </row>
    <row r="3718" spans="1:9" x14ac:dyDescent="0.25">
      <c r="A3718" t="s">
        <v>3894</v>
      </c>
      <c r="B3718" s="3">
        <v>76.402786254882813</v>
      </c>
      <c r="C3718" s="3">
        <v>24.889999389648441</v>
      </c>
      <c r="D3718" s="4">
        <v>2.5887005628224551E-3</v>
      </c>
      <c r="E3718" s="4">
        <v>-2.6212836083455041E-2</v>
      </c>
      <c r="F3718" s="2">
        <v>5</v>
      </c>
      <c r="G3718" s="4">
        <v>-0.17259933976602221</v>
      </c>
      <c r="H3718" s="4">
        <v>-0.51496454937412528</v>
      </c>
      <c r="I3718" s="4">
        <v>0.50283157423293035</v>
      </c>
    </row>
    <row r="3719" spans="1:9" x14ac:dyDescent="0.25">
      <c r="A3719" t="s">
        <v>3895</v>
      </c>
      <c r="B3719" s="3">
        <v>76.205513000488281</v>
      </c>
      <c r="C3719" s="3">
        <v>25.559999465942379</v>
      </c>
      <c r="D3719" s="4">
        <v>1.6496322984281608E-2</v>
      </c>
      <c r="E3719" s="4">
        <v>-1.38889123955217E-2</v>
      </c>
      <c r="F3719" s="2">
        <v>5</v>
      </c>
      <c r="G3719" s="4">
        <v>-0.18238929821865901</v>
      </c>
      <c r="H3719" s="4">
        <v>-0.51621691890843091</v>
      </c>
      <c r="I3719" s="4">
        <v>0.49821164031872439</v>
      </c>
    </row>
    <row r="3720" spans="1:9" x14ac:dyDescent="0.25">
      <c r="A3720" t="s">
        <v>3896</v>
      </c>
      <c r="B3720" s="3">
        <v>74.968803405761719</v>
      </c>
      <c r="C3720" s="3">
        <v>25.920000076293949</v>
      </c>
      <c r="D3720" s="4">
        <v>1.4188185975911869E-3</v>
      </c>
      <c r="E3720" s="4">
        <v>2.0472459274539109E-2</v>
      </c>
      <c r="F3720" s="2">
        <v>5</v>
      </c>
      <c r="G3720" s="4">
        <v>-0.19990693288908651</v>
      </c>
      <c r="H3720" s="4">
        <v>-0.52406804613788061</v>
      </c>
      <c r="I3720" s="4">
        <v>0.48241435890742063</v>
      </c>
    </row>
    <row r="3721" spans="1:9" x14ac:dyDescent="0.25">
      <c r="A3721" t="s">
        <v>3897</v>
      </c>
      <c r="B3721" s="3">
        <v>74.862586975097656</v>
      </c>
      <c r="C3721" s="3">
        <v>25.39999961853027</v>
      </c>
      <c r="D3721" s="4">
        <v>1.0445524759516321E-2</v>
      </c>
      <c r="E3721" s="4">
        <v>-8.1999604379707769E-3</v>
      </c>
      <c r="F3721" s="2">
        <v>5</v>
      </c>
      <c r="G3721" s="4">
        <v>-0.21160813592648159</v>
      </c>
      <c r="H3721" s="4">
        <v>-0.52474235052959672</v>
      </c>
      <c r="I3721" s="4">
        <v>0.48777949480217631</v>
      </c>
    </row>
    <row r="3722" spans="1:9" x14ac:dyDescent="0.25">
      <c r="A3722" t="s">
        <v>3898</v>
      </c>
      <c r="B3722" s="3">
        <v>74.088691711425781</v>
      </c>
      <c r="C3722" s="3">
        <v>25.610000610351559</v>
      </c>
      <c r="D3722" s="4">
        <v>-2.452124455460059E-3</v>
      </c>
      <c r="E3722" s="4">
        <v>2.3990418871601579E-2</v>
      </c>
      <c r="F3722" s="2">
        <v>5</v>
      </c>
      <c r="G3722" s="4">
        <v>-0.20585608531359839</v>
      </c>
      <c r="H3722" s="4">
        <v>-0.5296553472454506</v>
      </c>
      <c r="I3722" s="4">
        <v>0.46184796674357093</v>
      </c>
    </row>
    <row r="3723" spans="1:9" x14ac:dyDescent="0.25">
      <c r="A3723" t="s">
        <v>3899</v>
      </c>
      <c r="B3723" s="3">
        <v>74.27081298828125</v>
      </c>
      <c r="C3723" s="3">
        <v>25.010000228881839</v>
      </c>
      <c r="D3723" s="4">
        <v>-4.6765201553325966E-3</v>
      </c>
      <c r="E3723" s="4">
        <v>3.0065878154519329E-2</v>
      </c>
      <c r="F3723" s="2">
        <v>5</v>
      </c>
      <c r="G3723" s="4">
        <v>-0.1869053903258785</v>
      </c>
      <c r="H3723" s="4">
        <v>-0.5284991685258229</v>
      </c>
      <c r="I3723" s="4">
        <v>0.46602093865204858</v>
      </c>
    </row>
    <row r="3724" spans="1:9" x14ac:dyDescent="0.25">
      <c r="A3724" t="s">
        <v>3900</v>
      </c>
      <c r="B3724" s="3">
        <v>74.619773864746094</v>
      </c>
      <c r="C3724" s="3">
        <v>24.280000686645511</v>
      </c>
      <c r="D3724" s="4">
        <v>2.9570146908337591E-3</v>
      </c>
      <c r="E3724" s="4">
        <v>5.1537484893617203E-2</v>
      </c>
      <c r="F3724" s="2">
        <v>4</v>
      </c>
      <c r="G3724" s="4">
        <v>-0.19506421709234589</v>
      </c>
      <c r="H3724" s="4">
        <v>-0.52628382528687001</v>
      </c>
      <c r="I3724" s="4">
        <v>0.46646801435963509</v>
      </c>
    </row>
    <row r="3725" spans="1:9" x14ac:dyDescent="0.25">
      <c r="A3725" t="s">
        <v>3901</v>
      </c>
      <c r="B3725" s="3">
        <v>74.399772644042969</v>
      </c>
      <c r="C3725" s="3">
        <v>23.090000152587891</v>
      </c>
      <c r="D3725" s="4">
        <v>4.0959861086555796E-3</v>
      </c>
      <c r="E3725" s="4">
        <v>-1.451131660944893E-2</v>
      </c>
      <c r="F3725" s="2">
        <v>4</v>
      </c>
      <c r="G3725" s="4">
        <v>-0.19762903933546161</v>
      </c>
      <c r="H3725" s="4">
        <v>-0.52768048104319276</v>
      </c>
      <c r="I3725" s="4">
        <v>0.46259316872412071</v>
      </c>
    </row>
    <row r="3726" spans="1:9" x14ac:dyDescent="0.25">
      <c r="A3726" t="s">
        <v>3902</v>
      </c>
      <c r="B3726" s="3">
        <v>74.096275329589844</v>
      </c>
      <c r="C3726" s="3">
        <v>23.430000305175781</v>
      </c>
      <c r="D3726" s="4">
        <v>2.208244752195743E-2</v>
      </c>
      <c r="E3726" s="4">
        <v>-1.704261156750486E-3</v>
      </c>
      <c r="F3726" s="2">
        <v>4</v>
      </c>
      <c r="G3726" s="4">
        <v>-0.2174863270862156</v>
      </c>
      <c r="H3726" s="4">
        <v>-0.52960720340366307</v>
      </c>
      <c r="I3726" s="4">
        <v>0.46169901730894769</v>
      </c>
    </row>
    <row r="3727" spans="1:9" x14ac:dyDescent="0.25">
      <c r="A3727" t="s">
        <v>3903</v>
      </c>
      <c r="B3727" s="3">
        <v>72.495399475097656</v>
      </c>
      <c r="C3727" s="3">
        <v>23.469999313354489</v>
      </c>
      <c r="D3727" s="4">
        <v>-2.093831645624267E-4</v>
      </c>
      <c r="E3727" s="4">
        <v>-1.6757499447652039E-2</v>
      </c>
      <c r="F3727" s="2">
        <v>4</v>
      </c>
      <c r="G3727" s="4">
        <v>-0.23024927562342401</v>
      </c>
      <c r="H3727" s="4">
        <v>-0.53977020372788331</v>
      </c>
      <c r="I3727" s="4">
        <v>0.43263784559537771</v>
      </c>
    </row>
    <row r="3728" spans="1:9" x14ac:dyDescent="0.25">
      <c r="A3728" t="s">
        <v>3904</v>
      </c>
      <c r="B3728" s="3">
        <v>72.510581970214844</v>
      </c>
      <c r="C3728" s="3">
        <v>23.870000839233398</v>
      </c>
      <c r="D3728" s="4">
        <v>4.6254107538739042E-3</v>
      </c>
      <c r="E3728" s="4">
        <v>-2.172126178618361E-2</v>
      </c>
      <c r="F3728" s="2">
        <v>4</v>
      </c>
      <c r="G3728" s="4">
        <v>-0.22135362837832581</v>
      </c>
      <c r="H3728" s="4">
        <v>-0.53967381917541124</v>
      </c>
      <c r="I3728" s="4">
        <v>0.42921018936930833</v>
      </c>
    </row>
    <row r="3729" spans="1:9" x14ac:dyDescent="0.25">
      <c r="A3729" t="s">
        <v>3905</v>
      </c>
      <c r="B3729" s="3">
        <v>72.176734924316406</v>
      </c>
      <c r="C3729" s="3">
        <v>24.39999961853027</v>
      </c>
      <c r="D3729" s="4">
        <v>1.062387163627432E-2</v>
      </c>
      <c r="E3729" s="4">
        <v>2.465056103789776E-3</v>
      </c>
      <c r="F3729" s="2">
        <v>5</v>
      </c>
      <c r="G3729" s="4">
        <v>-0.22450765430252859</v>
      </c>
      <c r="H3729" s="4">
        <v>-0.54179321377192857</v>
      </c>
      <c r="I3729" s="4">
        <v>0.42011927097551988</v>
      </c>
    </row>
    <row r="3730" spans="1:9" x14ac:dyDescent="0.25">
      <c r="A3730" t="s">
        <v>3906</v>
      </c>
      <c r="B3730" s="3">
        <v>71.417999267578125</v>
      </c>
      <c r="C3730" s="3">
        <v>24.340000152587891</v>
      </c>
      <c r="D3730" s="4">
        <v>1.0954954947171251E-2</v>
      </c>
      <c r="E3730" s="4">
        <v>-4.2486228185075192E-2</v>
      </c>
      <c r="F3730" s="2">
        <v>4</v>
      </c>
      <c r="G3730" s="4">
        <v>-0.22787900443580461</v>
      </c>
      <c r="H3730" s="4">
        <v>-0.54660997123865585</v>
      </c>
      <c r="I3730" s="4">
        <v>0.4056632166869758</v>
      </c>
    </row>
    <row r="3731" spans="1:9" x14ac:dyDescent="0.25">
      <c r="A3731" t="s">
        <v>3907</v>
      </c>
      <c r="B3731" s="3">
        <v>70.644096374511719</v>
      </c>
      <c r="C3731" s="3">
        <v>25.420000076293949</v>
      </c>
      <c r="D3731" s="4">
        <v>-1.6089476552892949E-3</v>
      </c>
      <c r="E3731" s="4">
        <v>-1.8153701214161159E-2</v>
      </c>
      <c r="F3731" s="2">
        <v>5</v>
      </c>
      <c r="G3731" s="4">
        <v>-0.2286061587790543</v>
      </c>
      <c r="H3731" s="4">
        <v>-0.55152301638895807</v>
      </c>
      <c r="I3731" s="4">
        <v>0.40849484777083522</v>
      </c>
    </row>
    <row r="3732" spans="1:9" x14ac:dyDescent="0.25">
      <c r="A3732" t="s">
        <v>3908</v>
      </c>
      <c r="B3732" s="3">
        <v>70.757942199707031</v>
      </c>
      <c r="C3732" s="3">
        <v>25.889999389648441</v>
      </c>
      <c r="D3732" s="4">
        <v>2.9246180050454651E-2</v>
      </c>
      <c r="E3732" s="4">
        <v>3.477213892755171E-2</v>
      </c>
      <c r="F3732" s="2">
        <v>5</v>
      </c>
      <c r="G3732" s="4">
        <v>-0.20839640264644441</v>
      </c>
      <c r="H3732" s="4">
        <v>-0.55080027754876348</v>
      </c>
      <c r="I3732" s="4">
        <v>0.39359171777470459</v>
      </c>
    </row>
    <row r="3733" spans="1:9" x14ac:dyDescent="0.25">
      <c r="A3733" t="s">
        <v>3909</v>
      </c>
      <c r="B3733" s="3">
        <v>68.747344970703125</v>
      </c>
      <c r="C3733" s="3">
        <v>25.020000457763668</v>
      </c>
      <c r="D3733" s="4">
        <v>5.6605186552476372E-3</v>
      </c>
      <c r="E3733" s="4">
        <v>-4.9030750070845897E-2</v>
      </c>
      <c r="F3733" s="2">
        <v>5</v>
      </c>
      <c r="G3733" s="4">
        <v>-0.24173251020703199</v>
      </c>
      <c r="H3733" s="4">
        <v>-0.56356435305961861</v>
      </c>
      <c r="I3733" s="4">
        <v>0.35156489573369032</v>
      </c>
    </row>
    <row r="3734" spans="1:9" x14ac:dyDescent="0.25">
      <c r="A3734" t="s">
        <v>3910</v>
      </c>
      <c r="B3734" s="3">
        <v>68.360389709472656</v>
      </c>
      <c r="C3734" s="3">
        <v>26.309999465942379</v>
      </c>
      <c r="D3734" s="4">
        <v>2.4329288626443901E-2</v>
      </c>
      <c r="E3734" s="4">
        <v>-9.3383905895021657E-2</v>
      </c>
      <c r="F3734" s="2">
        <v>5</v>
      </c>
      <c r="G3734" s="4">
        <v>-0.25281970898927109</v>
      </c>
      <c r="H3734" s="4">
        <v>-0.566020899851994</v>
      </c>
      <c r="I3734" s="4">
        <v>0.34381520446266151</v>
      </c>
    </row>
    <row r="3735" spans="1:9" x14ac:dyDescent="0.25">
      <c r="A3735" t="s">
        <v>3911</v>
      </c>
      <c r="B3735" s="3">
        <v>66.736732482910156</v>
      </c>
      <c r="C3735" s="3">
        <v>29.020000457763668</v>
      </c>
      <c r="D3735" s="4">
        <v>-2.3813333573595719E-3</v>
      </c>
      <c r="E3735" s="4">
        <v>-2.552049064332795E-2</v>
      </c>
      <c r="F3735" s="2">
        <v>5</v>
      </c>
      <c r="G3735" s="4">
        <v>-0.27906565613691769</v>
      </c>
      <c r="H3735" s="4">
        <v>-0.57632852543937063</v>
      </c>
      <c r="I3735" s="4">
        <v>0.31877794152108763</v>
      </c>
    </row>
    <row r="3736" spans="1:9" x14ac:dyDescent="0.25">
      <c r="A3736" t="s">
        <v>3912</v>
      </c>
      <c r="B3736" s="3">
        <v>66.896034240722656</v>
      </c>
      <c r="C3736" s="3">
        <v>29.780000686645511</v>
      </c>
      <c r="D3736" s="4">
        <v>1.931714768516501E-3</v>
      </c>
      <c r="E3736" s="4">
        <v>-4.8562255190578218E-2</v>
      </c>
      <c r="F3736" s="2">
        <v>5</v>
      </c>
      <c r="G3736" s="4">
        <v>-0.27439115975391087</v>
      </c>
      <c r="H3736" s="4">
        <v>-0.57531721415514192</v>
      </c>
      <c r="I3736" s="4">
        <v>0.3248882793963932</v>
      </c>
    </row>
    <row r="3737" spans="1:9" x14ac:dyDescent="0.25">
      <c r="A3737" t="s">
        <v>3913</v>
      </c>
      <c r="B3737" s="3">
        <v>66.767059326171875</v>
      </c>
      <c r="C3737" s="3">
        <v>31.29999923706055</v>
      </c>
      <c r="D3737" s="4">
        <v>-6.8149169945852517E-4</v>
      </c>
      <c r="E3737" s="4">
        <v>1.458667261025748E-2</v>
      </c>
      <c r="F3737" s="2">
        <v>5</v>
      </c>
      <c r="G3737" s="4">
        <v>-0.28973484806059691</v>
      </c>
      <c r="H3737" s="4">
        <v>-0.57613599850666908</v>
      </c>
      <c r="I3737" s="4">
        <v>0.3233979891371519</v>
      </c>
    </row>
    <row r="3738" spans="1:9" x14ac:dyDescent="0.25">
      <c r="A3738" t="s">
        <v>3914</v>
      </c>
      <c r="B3738" s="3">
        <v>66.812591552734375</v>
      </c>
      <c r="C3738" s="3">
        <v>30.85000038146973</v>
      </c>
      <c r="D3738" s="4">
        <v>-1.937639923957735E-2</v>
      </c>
      <c r="E3738" s="4">
        <v>6.3793116602404387E-2</v>
      </c>
      <c r="F3738" s="2">
        <v>5</v>
      </c>
      <c r="G3738" s="4">
        <v>-0.27662961868022728</v>
      </c>
      <c r="H3738" s="4">
        <v>-0.57584694171814998</v>
      </c>
      <c r="I3738" s="4">
        <v>0.33859913170438749</v>
      </c>
    </row>
    <row r="3739" spans="1:9" x14ac:dyDescent="0.25">
      <c r="A3739" t="s">
        <v>3915</v>
      </c>
      <c r="B3739" s="3">
        <v>68.132759094238281</v>
      </c>
      <c r="C3739" s="3">
        <v>29</v>
      </c>
      <c r="D3739" s="4">
        <v>-1.1162996089930651E-4</v>
      </c>
      <c r="E3739" s="4">
        <v>3.7567055756678291E-2</v>
      </c>
      <c r="F3739" s="2">
        <v>5</v>
      </c>
      <c r="G3739" s="4">
        <v>-0.26986991525867171</v>
      </c>
      <c r="H3739" s="4">
        <v>-0.56746599005679521</v>
      </c>
      <c r="I3739" s="4">
        <v>0.34023848510011062</v>
      </c>
    </row>
    <row r="3740" spans="1:9" x14ac:dyDescent="0.25">
      <c r="A3740" t="s">
        <v>3916</v>
      </c>
      <c r="B3740" s="3">
        <v>68.140365600585938</v>
      </c>
      <c r="C3740" s="3">
        <v>27.95000076293945</v>
      </c>
      <c r="D3740" s="4">
        <v>-2.7292949875815431E-2</v>
      </c>
      <c r="E3740" s="4">
        <v>6.5980224824179423E-2</v>
      </c>
      <c r="F3740" s="2">
        <v>5</v>
      </c>
      <c r="G3740" s="4">
        <v>-0.26903652757375007</v>
      </c>
      <c r="H3740" s="4">
        <v>-0.56741770091166233</v>
      </c>
      <c r="I3740" s="4">
        <v>0.37645309553878259</v>
      </c>
    </row>
    <row r="3741" spans="1:9" x14ac:dyDescent="0.25">
      <c r="A3741" t="s">
        <v>3917</v>
      </c>
      <c r="B3741" s="3">
        <v>70.052299499511719</v>
      </c>
      <c r="C3741" s="3">
        <v>26.219999313354489</v>
      </c>
      <c r="D3741" s="4">
        <v>4.1322779507548812E-3</v>
      </c>
      <c r="E3741" s="4">
        <v>-4.9336268020191421E-3</v>
      </c>
      <c r="F3741" s="2">
        <v>5</v>
      </c>
      <c r="G3741" s="4">
        <v>-0.26140396629479568</v>
      </c>
      <c r="H3741" s="4">
        <v>-0.55527997968852971</v>
      </c>
      <c r="I3741" s="4">
        <v>0.3894188595680852</v>
      </c>
    </row>
    <row r="3742" spans="1:9" x14ac:dyDescent="0.25">
      <c r="A3742" t="s">
        <v>3918</v>
      </c>
      <c r="B3742" s="3">
        <v>69.764015197753906</v>
      </c>
      <c r="C3742" s="3">
        <v>26.35000038146973</v>
      </c>
      <c r="D3742" s="4">
        <v>-8.0900874300022796E-3</v>
      </c>
      <c r="E3742" s="4">
        <v>3.9447731161810003E-2</v>
      </c>
      <c r="F3742" s="2">
        <v>5</v>
      </c>
      <c r="G3742" s="4">
        <v>-0.26214479138449731</v>
      </c>
      <c r="H3742" s="4">
        <v>-0.55711012375873414</v>
      </c>
      <c r="I3742" s="4">
        <v>0.38688524105533068</v>
      </c>
    </row>
    <row r="3743" spans="1:9" x14ac:dyDescent="0.25">
      <c r="A3743" t="s">
        <v>3919</v>
      </c>
      <c r="B3743" s="3">
        <v>70.333015441894531</v>
      </c>
      <c r="C3743" s="3">
        <v>25.35000038146973</v>
      </c>
      <c r="D3743" s="4">
        <v>9.3637826436565597E-3</v>
      </c>
      <c r="E3743" s="4">
        <v>-2.236791040801811E-2</v>
      </c>
      <c r="F3743" s="2">
        <v>5</v>
      </c>
      <c r="G3743" s="4">
        <v>-0.25350181326874638</v>
      </c>
      <c r="H3743" s="4">
        <v>-0.5534978825912158</v>
      </c>
      <c r="I3743" s="4">
        <v>0.38330852169277962</v>
      </c>
    </row>
    <row r="3744" spans="1:9" x14ac:dyDescent="0.25">
      <c r="A3744" t="s">
        <v>3920</v>
      </c>
      <c r="B3744" s="3">
        <v>69.6805419921875</v>
      </c>
      <c r="C3744" s="3">
        <v>25.930000305175781</v>
      </c>
      <c r="D3744" s="4">
        <v>-2.6066291967586919E-3</v>
      </c>
      <c r="E3744" s="4">
        <v>-1.631260604018803E-2</v>
      </c>
      <c r="F3744" s="2">
        <v>5</v>
      </c>
      <c r="G3744" s="4">
        <v>-0.26446401327725538</v>
      </c>
      <c r="H3744" s="4">
        <v>-0.55764004505953613</v>
      </c>
      <c r="I3744" s="4">
        <v>0.37466467900657768</v>
      </c>
    </row>
    <row r="3745" spans="1:9" x14ac:dyDescent="0.25">
      <c r="A3745" t="s">
        <v>3921</v>
      </c>
      <c r="B3745" s="3">
        <v>69.862648010253906</v>
      </c>
      <c r="C3745" s="3">
        <v>26.360000610351559</v>
      </c>
      <c r="D3745" s="4">
        <v>2.1748755484471301E-2</v>
      </c>
      <c r="E3745" s="4">
        <v>-9.2598922456328947E-2</v>
      </c>
      <c r="F3745" s="2">
        <v>5</v>
      </c>
      <c r="G3745" s="4">
        <v>-0.28257150967200478</v>
      </c>
      <c r="H3745" s="4">
        <v>-0.55648396320880544</v>
      </c>
      <c r="I3745" s="4">
        <v>0.37362146445492289</v>
      </c>
    </row>
    <row r="3746" spans="1:9" x14ac:dyDescent="0.25">
      <c r="A3746" t="s">
        <v>3922</v>
      </c>
      <c r="B3746" s="3">
        <v>68.375564575195313</v>
      </c>
      <c r="C3746" s="3">
        <v>29.04999923706055</v>
      </c>
      <c r="D3746" s="4">
        <v>8.6180410297802545E-3</v>
      </c>
      <c r="E3746" s="4">
        <v>-5.0032723690735859E-2</v>
      </c>
      <c r="F3746" s="2">
        <v>5</v>
      </c>
      <c r="G3746" s="4">
        <v>-0.29452430158305593</v>
      </c>
      <c r="H3746" s="4">
        <v>-0.56592456373397049</v>
      </c>
      <c r="I3746" s="4">
        <v>0.35737710733603262</v>
      </c>
    </row>
    <row r="3747" spans="1:9" x14ac:dyDescent="0.25">
      <c r="A3747" t="s">
        <v>3923</v>
      </c>
      <c r="B3747" s="3">
        <v>67.791336059570313</v>
      </c>
      <c r="C3747" s="3">
        <v>30.579999923706051</v>
      </c>
      <c r="D3747" s="4">
        <v>7.8379589004429207E-4</v>
      </c>
      <c r="E3747" s="4">
        <v>-1.8928461698548671E-2</v>
      </c>
      <c r="F3747" s="2">
        <v>5</v>
      </c>
      <c r="G3747" s="4">
        <v>-0.30193553486010849</v>
      </c>
      <c r="H3747" s="4">
        <v>-0.56963348006065151</v>
      </c>
      <c r="I3747" s="4">
        <v>0.33949328311956051</v>
      </c>
    </row>
    <row r="3748" spans="1:9" x14ac:dyDescent="0.25">
      <c r="A3748" t="s">
        <v>3924</v>
      </c>
      <c r="B3748" s="3">
        <v>67.738243103027344</v>
      </c>
      <c r="C3748" s="3">
        <v>31.170000076293949</v>
      </c>
      <c r="D3748" s="4">
        <v>-2.9986808780191221E-2</v>
      </c>
      <c r="E3748" s="4">
        <v>0.11361201611931079</v>
      </c>
      <c r="F3748" s="2">
        <v>5</v>
      </c>
      <c r="G3748" s="4">
        <v>-0.30317141995610852</v>
      </c>
      <c r="H3748" s="4">
        <v>-0.56997053538761266</v>
      </c>
      <c r="I3748" s="4">
        <v>0.35901646073175558</v>
      </c>
    </row>
    <row r="3749" spans="1:9" x14ac:dyDescent="0.25">
      <c r="A3749" t="s">
        <v>3925</v>
      </c>
      <c r="B3749" s="3">
        <v>69.832290649414063</v>
      </c>
      <c r="C3749" s="3">
        <v>27.989999771118161</v>
      </c>
      <c r="D3749" s="4">
        <v>3.686080388900947E-3</v>
      </c>
      <c r="E3749" s="4">
        <v>-6.7932096865869984E-2</v>
      </c>
      <c r="F3749" s="2">
        <v>5</v>
      </c>
      <c r="G3749" s="4">
        <v>-0.2932903076765806</v>
      </c>
      <c r="H3749" s="4">
        <v>-0.55667668387930092</v>
      </c>
      <c r="I3749" s="4">
        <v>0.38152010516057477</v>
      </c>
    </row>
    <row r="3750" spans="1:9" x14ac:dyDescent="0.25">
      <c r="A3750" t="s">
        <v>3926</v>
      </c>
      <c r="B3750" s="3">
        <v>69.575828552246094</v>
      </c>
      <c r="C3750" s="3">
        <v>30.030000686645511</v>
      </c>
      <c r="D3750" s="4">
        <v>7.3181939183868394E-3</v>
      </c>
      <c r="E3750" s="4">
        <v>-4.7875719246997628E-2</v>
      </c>
      <c r="F3750" s="2">
        <v>5</v>
      </c>
      <c r="G3750" s="4">
        <v>-0.29499388802767762</v>
      </c>
      <c r="H3750" s="4">
        <v>-0.558304807864902</v>
      </c>
      <c r="I3750" s="4">
        <v>0.38107302945298832</v>
      </c>
    </row>
    <row r="3751" spans="1:9" x14ac:dyDescent="0.25">
      <c r="A3751" t="s">
        <v>3927</v>
      </c>
      <c r="B3751" s="3">
        <v>69.070358276367188</v>
      </c>
      <c r="C3751" s="3">
        <v>31.54000091552734</v>
      </c>
      <c r="D3751" s="4">
        <v>-9.8156219015821389E-4</v>
      </c>
      <c r="E3751" s="4">
        <v>-3.4883701927869493E-2</v>
      </c>
      <c r="F3751" s="2">
        <v>5</v>
      </c>
      <c r="G3751" s="4">
        <v>-0.30693048841657339</v>
      </c>
      <c r="H3751" s="4">
        <v>-0.56151373537994065</v>
      </c>
      <c r="I3751" s="4">
        <v>0.37600601983119591</v>
      </c>
    </row>
    <row r="3752" spans="1:9" x14ac:dyDescent="0.25">
      <c r="A3752" t="s">
        <v>3928</v>
      </c>
      <c r="B3752" s="3">
        <v>69.138221740722656</v>
      </c>
      <c r="C3752" s="3">
        <v>32.680000305175781</v>
      </c>
      <c r="D3752" s="4">
        <v>-1.356321528786331E-2</v>
      </c>
      <c r="E3752" s="4">
        <v>6.0694607972989763E-2</v>
      </c>
      <c r="F3752" s="2">
        <v>5</v>
      </c>
      <c r="G3752" s="4">
        <v>-0.30961044933104759</v>
      </c>
      <c r="H3752" s="4">
        <v>-0.56108291096072538</v>
      </c>
      <c r="I3752" s="4">
        <v>0.39031301098325838</v>
      </c>
    </row>
    <row r="3753" spans="1:9" x14ac:dyDescent="0.25">
      <c r="A3753" t="s">
        <v>3929</v>
      </c>
      <c r="B3753" s="3">
        <v>70.088851928710938</v>
      </c>
      <c r="C3753" s="3">
        <v>30.809999465942379</v>
      </c>
      <c r="D3753" s="4">
        <v>-2.292861923619061E-2</v>
      </c>
      <c r="E3753" s="4">
        <v>9.4493779163716818E-2</v>
      </c>
      <c r="F3753" s="2">
        <v>5</v>
      </c>
      <c r="G3753" s="4">
        <v>-0.29970672358646572</v>
      </c>
      <c r="H3753" s="4">
        <v>-0.55504793024586974</v>
      </c>
      <c r="I3753" s="4">
        <v>0.40119223220739308</v>
      </c>
    </row>
    <row r="3754" spans="1:9" x14ac:dyDescent="0.25">
      <c r="A3754" t="s">
        <v>3930</v>
      </c>
      <c r="B3754" s="3">
        <v>71.733604431152344</v>
      </c>
      <c r="C3754" s="3">
        <v>28.14999961853027</v>
      </c>
      <c r="D3754" s="4">
        <v>2.742051559229131E-3</v>
      </c>
      <c r="E3754" s="4">
        <v>1.422945831028644E-3</v>
      </c>
      <c r="F3754" s="2">
        <v>5</v>
      </c>
      <c r="G3754" s="4">
        <v>-0.2742106628255423</v>
      </c>
      <c r="H3754" s="4">
        <v>-0.54460638340845025</v>
      </c>
      <c r="I3754" s="4">
        <v>0.41788377873572857</v>
      </c>
    </row>
    <row r="3755" spans="1:9" x14ac:dyDescent="0.25">
      <c r="A3755" t="s">
        <v>3931</v>
      </c>
      <c r="B3755" s="3">
        <v>71.537445068359375</v>
      </c>
      <c r="C3755" s="3">
        <v>28.110000610351559</v>
      </c>
      <c r="D3755" s="4">
        <v>4.4493740292603778E-3</v>
      </c>
      <c r="E3755" s="4">
        <v>-1.22979088327535E-2</v>
      </c>
      <c r="F3755" s="2">
        <v>5</v>
      </c>
      <c r="G3755" s="4">
        <v>-0.27343933547197302</v>
      </c>
      <c r="H3755" s="4">
        <v>-0.54585168151327812</v>
      </c>
      <c r="I3755" s="4">
        <v>0.4323398330242727</v>
      </c>
    </row>
    <row r="3756" spans="1:9" x14ac:dyDescent="0.25">
      <c r="A3756" t="s">
        <v>3932</v>
      </c>
      <c r="B3756" s="3">
        <v>71.220558166503906</v>
      </c>
      <c r="C3756" s="3">
        <v>28.45999908447266</v>
      </c>
      <c r="D3756" s="4">
        <v>-2.5359145031486059E-3</v>
      </c>
      <c r="E3756" s="4">
        <v>6.7208568670824587E-3</v>
      </c>
      <c r="F3756" s="2">
        <v>5</v>
      </c>
      <c r="G3756" s="4">
        <v>-0.28729977157760928</v>
      </c>
      <c r="H3756" s="4">
        <v>-0.54786340633082808</v>
      </c>
      <c r="I3756" s="4">
        <v>0.42309985149400248</v>
      </c>
    </row>
    <row r="3757" spans="1:9" x14ac:dyDescent="0.25">
      <c r="A3757" t="s">
        <v>3933</v>
      </c>
      <c r="B3757" s="3">
        <v>71.401626586914063</v>
      </c>
      <c r="C3757" s="3">
        <v>28.270000457763668</v>
      </c>
      <c r="D3757" s="4">
        <v>5.0977915297854004E-3</v>
      </c>
      <c r="E3757" s="4">
        <v>-5.0386294153005877E-2</v>
      </c>
      <c r="F3757" s="2">
        <v>5</v>
      </c>
      <c r="G3757" s="4">
        <v>-0.28904447922715532</v>
      </c>
      <c r="H3757" s="4">
        <v>-0.54671391156509042</v>
      </c>
      <c r="I3757" s="4">
        <v>0.41788377873572857</v>
      </c>
    </row>
    <row r="3758" spans="1:9" x14ac:dyDescent="0.25">
      <c r="A3758" t="s">
        <v>3934</v>
      </c>
      <c r="B3758" s="3">
        <v>71.039482116699219</v>
      </c>
      <c r="C3758" s="3">
        <v>29.770000457763668</v>
      </c>
      <c r="D3758" s="4">
        <v>-4.1249837564325542E-3</v>
      </c>
      <c r="E3758" s="4">
        <v>5.0641328251277429E-3</v>
      </c>
      <c r="F3758" s="2">
        <v>5</v>
      </c>
      <c r="G3758" s="4">
        <v>-0.29093770008632458</v>
      </c>
      <c r="H3758" s="4">
        <v>-0.54901294953101409</v>
      </c>
      <c r="I3758" s="4">
        <v>0.41728763989166029</v>
      </c>
    </row>
    <row r="3759" spans="1:9" x14ac:dyDescent="0.25">
      <c r="A3759" t="s">
        <v>3935</v>
      </c>
      <c r="B3759" s="3">
        <v>71.333732604980469</v>
      </c>
      <c r="C3759" s="3">
        <v>29.620000839233398</v>
      </c>
      <c r="D3759" s="4">
        <v>2.1181284516536E-4</v>
      </c>
      <c r="E3759" s="4">
        <v>-1.8555316775339611E-2</v>
      </c>
      <c r="F3759" s="2">
        <v>5</v>
      </c>
      <c r="G3759" s="4">
        <v>-0.31070872258928062</v>
      </c>
      <c r="H3759" s="4">
        <v>-0.5471449297220996</v>
      </c>
      <c r="I3759" s="4">
        <v>0.4257824194413804</v>
      </c>
    </row>
    <row r="3760" spans="1:9" x14ac:dyDescent="0.25">
      <c r="A3760" t="s">
        <v>3936</v>
      </c>
      <c r="B3760" s="3">
        <v>71.318626403808594</v>
      </c>
      <c r="C3760" s="3">
        <v>30.180000305175781</v>
      </c>
      <c r="D3760" s="4">
        <v>9.396322608155927E-3</v>
      </c>
      <c r="E3760" s="4">
        <v>-2.707930819445414E-2</v>
      </c>
      <c r="F3760" s="2">
        <v>5</v>
      </c>
      <c r="G3760" s="4">
        <v>-0.29707382387628811</v>
      </c>
      <c r="H3760" s="4">
        <v>-0.54724082993008683</v>
      </c>
      <c r="I3760" s="4">
        <v>0.41087928944524982</v>
      </c>
    </row>
    <row r="3761" spans="1:9" x14ac:dyDescent="0.25">
      <c r="A3761" t="s">
        <v>3937</v>
      </c>
      <c r="B3761" s="3">
        <v>70.654731750488281</v>
      </c>
      <c r="C3761" s="3">
        <v>31.020000457763668</v>
      </c>
      <c r="D3761" s="4">
        <v>-1.265097126003401E-2</v>
      </c>
      <c r="E3761" s="4">
        <v>4.6911958702907652E-2</v>
      </c>
      <c r="F3761" s="2">
        <v>5</v>
      </c>
      <c r="G3761" s="4">
        <v>-0.30397039126547137</v>
      </c>
      <c r="H3761" s="4">
        <v>-0.55145549876777922</v>
      </c>
      <c r="I3761" s="4">
        <v>0.40283158560311622</v>
      </c>
    </row>
    <row r="3762" spans="1:9" x14ac:dyDescent="0.25">
      <c r="A3762" t="s">
        <v>3938</v>
      </c>
      <c r="B3762" s="3">
        <v>71.560035705566406</v>
      </c>
      <c r="C3762" s="3">
        <v>29.629999160766602</v>
      </c>
      <c r="D3762" s="4">
        <v>8.4393201252130901E-4</v>
      </c>
      <c r="E3762" s="4">
        <v>-1.364852670656269E-2</v>
      </c>
      <c r="F3762" s="2">
        <v>5</v>
      </c>
      <c r="G3762" s="4">
        <v>-0.2991631367725921</v>
      </c>
      <c r="H3762" s="4">
        <v>-0.54570826711133358</v>
      </c>
      <c r="I3762" s="4">
        <v>0.42131154866365628</v>
      </c>
    </row>
    <row r="3763" spans="1:9" x14ac:dyDescent="0.25">
      <c r="A3763" t="s">
        <v>3939</v>
      </c>
      <c r="B3763" s="3">
        <v>71.49969482421875</v>
      </c>
      <c r="C3763" s="3">
        <v>30.04000091552734</v>
      </c>
      <c r="D3763" s="4">
        <v>2.4207924216809399E-2</v>
      </c>
      <c r="E3763" s="4">
        <v>3.8727553121670873E-2</v>
      </c>
      <c r="F3763" s="2">
        <v>5</v>
      </c>
      <c r="G3763" s="4">
        <v>-0.3069885277105262</v>
      </c>
      <c r="H3763" s="4">
        <v>-0.54609133516434927</v>
      </c>
      <c r="I3763" s="4">
        <v>0.41833085444331508</v>
      </c>
    </row>
    <row r="3764" spans="1:9" x14ac:dyDescent="0.25">
      <c r="A3764" t="s">
        <v>3940</v>
      </c>
      <c r="B3764" s="3">
        <v>69.809745788574219</v>
      </c>
      <c r="C3764" s="3">
        <v>28.920000076293949</v>
      </c>
      <c r="D3764" s="4">
        <v>1.7708031639129821E-2</v>
      </c>
      <c r="E3764" s="4">
        <v>-8.683296474187463E-2</v>
      </c>
      <c r="F3764" s="2">
        <v>5</v>
      </c>
      <c r="G3764" s="4">
        <v>-0.32167680791667641</v>
      </c>
      <c r="H3764" s="4">
        <v>-0.55681980767455452</v>
      </c>
      <c r="I3764" s="4">
        <v>0.39642323515670558</v>
      </c>
    </row>
    <row r="3765" spans="1:9" x14ac:dyDescent="0.25">
      <c r="A3765" t="s">
        <v>3941</v>
      </c>
      <c r="B3765" s="3">
        <v>68.595062255859375</v>
      </c>
      <c r="C3765" s="3">
        <v>31.670000076293949</v>
      </c>
      <c r="D3765" s="4">
        <v>1.3940353066594691E-2</v>
      </c>
      <c r="E3765" s="4">
        <v>-2.1322636620621501E-2</v>
      </c>
      <c r="F3765" s="2">
        <v>5</v>
      </c>
      <c r="G3765" s="4">
        <v>-0.33012999851138208</v>
      </c>
      <c r="H3765" s="4">
        <v>-0.56453110465124734</v>
      </c>
      <c r="I3765" s="4">
        <v>0.3612518392696884</v>
      </c>
    </row>
    <row r="3766" spans="1:9" x14ac:dyDescent="0.25">
      <c r="A3766" t="s">
        <v>3942</v>
      </c>
      <c r="B3766" s="3">
        <v>67.651969909667969</v>
      </c>
      <c r="C3766" s="3">
        <v>32.360000610351563</v>
      </c>
      <c r="D3766" s="4">
        <v>-1.7853307765316129E-2</v>
      </c>
      <c r="E3766" s="4">
        <v>5.6825595147884662E-2</v>
      </c>
      <c r="F3766" s="2">
        <v>5</v>
      </c>
      <c r="G3766" s="4">
        <v>-0.33629070256137922</v>
      </c>
      <c r="H3766" s="4">
        <v>-0.57051823213100628</v>
      </c>
      <c r="I3766" s="4">
        <v>0.3673621771449942</v>
      </c>
    </row>
    <row r="3767" spans="1:9" x14ac:dyDescent="0.25">
      <c r="A3767" t="s">
        <v>3943</v>
      </c>
      <c r="B3767" s="3">
        <v>68.881736755371094</v>
      </c>
      <c r="C3767" s="3">
        <v>30.620000839233398</v>
      </c>
      <c r="D3767" s="4">
        <v>2.5612168938258909E-2</v>
      </c>
      <c r="E3767" s="4">
        <v>-6.1599759824891083E-2</v>
      </c>
      <c r="F3767" s="2">
        <v>5</v>
      </c>
      <c r="G3767" s="4">
        <v>-0.31921783774168749</v>
      </c>
      <c r="H3767" s="4">
        <v>-0.56271118024967182</v>
      </c>
      <c r="I3767" s="4">
        <v>0.36453054606113461</v>
      </c>
    </row>
    <row r="3768" spans="1:9" x14ac:dyDescent="0.25">
      <c r="A3768" t="s">
        <v>3944</v>
      </c>
      <c r="B3768" s="3">
        <v>67.161582946777344</v>
      </c>
      <c r="C3768" s="3">
        <v>32.630001068115227</v>
      </c>
      <c r="D3768" s="4">
        <v>-2.1299524937844479E-3</v>
      </c>
      <c r="E3768" s="4">
        <v>4.0829367498256497E-2</v>
      </c>
      <c r="F3768" s="2">
        <v>5</v>
      </c>
      <c r="G3768" s="4">
        <v>-0.34511615498877668</v>
      </c>
      <c r="H3768" s="4">
        <v>-0.57363140474140317</v>
      </c>
      <c r="I3768" s="4">
        <v>0.34128169965176541</v>
      </c>
    </row>
    <row r="3769" spans="1:9" x14ac:dyDescent="0.25">
      <c r="A3769" t="s">
        <v>3945</v>
      </c>
      <c r="B3769" s="3">
        <v>67.304939270019531</v>
      </c>
      <c r="C3769" s="3">
        <v>31.35000038146973</v>
      </c>
      <c r="D3769" s="4">
        <v>-1.4362798305540211E-2</v>
      </c>
      <c r="E3769" s="4">
        <v>7.9917314500494552E-2</v>
      </c>
      <c r="F3769" s="2">
        <v>5</v>
      </c>
      <c r="G3769" s="4">
        <v>-0.34362416207253571</v>
      </c>
      <c r="H3769" s="4">
        <v>-0.57272132145449417</v>
      </c>
      <c r="I3769" s="4">
        <v>0.33830111913328248</v>
      </c>
    </row>
    <row r="3770" spans="1:9" x14ac:dyDescent="0.25">
      <c r="A3770" t="s">
        <v>3946</v>
      </c>
      <c r="B3770" s="3">
        <v>68.285713195800781</v>
      </c>
      <c r="C3770" s="3">
        <v>29.030000686645511</v>
      </c>
      <c r="D3770" s="4">
        <v>-6.6950611452730726E-3</v>
      </c>
      <c r="E3770" s="4">
        <v>7.9861616554832704E-3</v>
      </c>
      <c r="F3770" s="2">
        <v>5</v>
      </c>
      <c r="G3770" s="4">
        <v>-0.34532349683840008</v>
      </c>
      <c r="H3770" s="4">
        <v>-0.56649497623370049</v>
      </c>
      <c r="I3770" s="4">
        <v>0.38301050912167472</v>
      </c>
    </row>
    <row r="3771" spans="1:9" x14ac:dyDescent="0.25">
      <c r="A3771" t="s">
        <v>3947</v>
      </c>
      <c r="B3771" s="3">
        <v>68.7459716796875</v>
      </c>
      <c r="C3771" s="3">
        <v>28.79999923706055</v>
      </c>
      <c r="D3771" s="4">
        <v>-1.205779494654502E-3</v>
      </c>
      <c r="E3771" s="4">
        <v>-4.761906564010443E-2</v>
      </c>
      <c r="F3771" s="2">
        <v>5</v>
      </c>
      <c r="G3771" s="4">
        <v>-0.34625546953277081</v>
      </c>
      <c r="H3771" s="4">
        <v>-0.56357307126034473</v>
      </c>
      <c r="I3771" s="4">
        <v>0.37064088393644012</v>
      </c>
    </row>
    <row r="3772" spans="1:9" x14ac:dyDescent="0.25">
      <c r="A3772" t="s">
        <v>3948</v>
      </c>
      <c r="B3772" s="3">
        <v>68.828964233398438</v>
      </c>
      <c r="C3772" s="3">
        <v>30.239999771118161</v>
      </c>
      <c r="D3772" s="4">
        <v>2.8407673749377031E-2</v>
      </c>
      <c r="E3772" s="4">
        <v>-8.6956499204292381E-2</v>
      </c>
      <c r="F3772" s="2">
        <v>5</v>
      </c>
      <c r="G3772" s="4">
        <v>-0.34367686746412962</v>
      </c>
      <c r="H3772" s="4">
        <v>-0.56304620132979677</v>
      </c>
      <c r="I3772" s="4">
        <v>0.3612518392696884</v>
      </c>
    </row>
    <row r="3773" spans="1:9" x14ac:dyDescent="0.25">
      <c r="A3773" t="s">
        <v>3949</v>
      </c>
      <c r="B3773" s="3">
        <v>66.927703857421875</v>
      </c>
      <c r="C3773" s="3">
        <v>33.119998931884773</v>
      </c>
      <c r="D3773" s="4">
        <v>-8.1619874505585166E-3</v>
      </c>
      <c r="E3773" s="4">
        <v>5.5785720300737252E-2</v>
      </c>
      <c r="F3773" s="2">
        <v>5</v>
      </c>
      <c r="G3773" s="4">
        <v>-0.36122426867012353</v>
      </c>
      <c r="H3773" s="4">
        <v>-0.57511616275950816</v>
      </c>
      <c r="I3773" s="4">
        <v>0.34128169965176541</v>
      </c>
    </row>
    <row r="3774" spans="1:9" x14ac:dyDescent="0.25">
      <c r="A3774" t="s">
        <v>3950</v>
      </c>
      <c r="B3774" s="3">
        <v>67.478462219238281</v>
      </c>
      <c r="C3774" s="3">
        <v>31.370000839233398</v>
      </c>
      <c r="D3774" s="4">
        <v>8.5702742303019885E-3</v>
      </c>
      <c r="E3774" s="4">
        <v>-6.7756332340491832E-2</v>
      </c>
      <c r="F3774" s="2">
        <v>5</v>
      </c>
      <c r="G3774" s="4">
        <v>-0.34791579069367767</v>
      </c>
      <c r="H3774" s="4">
        <v>-0.57161972835830177</v>
      </c>
      <c r="I3774" s="4">
        <v>0.34307011618396999</v>
      </c>
    </row>
    <row r="3775" spans="1:9" x14ac:dyDescent="0.25">
      <c r="A3775" t="s">
        <v>3951</v>
      </c>
      <c r="B3775" s="3">
        <v>66.905067443847656</v>
      </c>
      <c r="C3775" s="3">
        <v>33.650001525878913</v>
      </c>
      <c r="D3775" s="4">
        <v>-2.5173421883922579E-2</v>
      </c>
      <c r="E3775" s="4">
        <v>5.8176174000102547E-2</v>
      </c>
      <c r="F3775" s="2">
        <v>5</v>
      </c>
      <c r="G3775" s="4">
        <v>-0.35212191724572239</v>
      </c>
      <c r="H3775" s="4">
        <v>-0.57525986776814353</v>
      </c>
      <c r="I3775" s="4">
        <v>0.34143076278824691</v>
      </c>
    </row>
    <row r="3776" spans="1:9" x14ac:dyDescent="0.25">
      <c r="A3776" t="s">
        <v>3952</v>
      </c>
      <c r="B3776" s="3">
        <v>68.632789611816406</v>
      </c>
      <c r="C3776" s="3">
        <v>31.79999923706055</v>
      </c>
      <c r="D3776" s="4">
        <v>-2.9592563599351029E-3</v>
      </c>
      <c r="E3776" s="4">
        <v>-3.2552471238028853E-2</v>
      </c>
      <c r="F3776" s="2">
        <v>5</v>
      </c>
      <c r="G3776" s="4">
        <v>-0.33529696198015929</v>
      </c>
      <c r="H3776" s="4">
        <v>-0.56429159630352166</v>
      </c>
      <c r="I3776" s="4">
        <v>0.36855445483313048</v>
      </c>
    </row>
    <row r="3777" spans="1:9" x14ac:dyDescent="0.25">
      <c r="A3777" t="s">
        <v>3953</v>
      </c>
      <c r="B3777" s="3">
        <v>68.836494445800781</v>
      </c>
      <c r="C3777" s="3">
        <v>32.869998931884773</v>
      </c>
      <c r="D3777" s="4">
        <v>-1.8713270552992101E-2</v>
      </c>
      <c r="E3777" s="4">
        <v>2.5585014488113341E-2</v>
      </c>
      <c r="F3777" s="2">
        <v>5</v>
      </c>
      <c r="G3777" s="4">
        <v>-0.32583665774759751</v>
      </c>
      <c r="H3777" s="4">
        <v>-0.56299839652914874</v>
      </c>
      <c r="I3777" s="4">
        <v>0.37272731303974987</v>
      </c>
    </row>
    <row r="3778" spans="1:9" x14ac:dyDescent="0.25">
      <c r="A3778" t="s">
        <v>3954</v>
      </c>
      <c r="B3778" s="3">
        <v>70.149215698242188</v>
      </c>
      <c r="C3778" s="3">
        <v>32.049999237060547</v>
      </c>
      <c r="D3778" s="4">
        <v>2.3332443327219069E-2</v>
      </c>
      <c r="E3778" s="4">
        <v>-4.1566969100836793E-2</v>
      </c>
      <c r="F3778" s="2">
        <v>5</v>
      </c>
      <c r="G3778" s="4">
        <v>-0.31426383880923259</v>
      </c>
      <c r="H3778" s="4">
        <v>-0.55466471688950869</v>
      </c>
      <c r="I3778" s="4">
        <v>0.38926979643160359</v>
      </c>
    </row>
    <row r="3779" spans="1:9" x14ac:dyDescent="0.25">
      <c r="A3779" t="s">
        <v>3955</v>
      </c>
      <c r="B3779" s="3">
        <v>68.549781799316406</v>
      </c>
      <c r="C3779" s="3">
        <v>33.439998626708977</v>
      </c>
      <c r="D3779" s="4">
        <v>-1.3891844544710491E-2</v>
      </c>
      <c r="E3779" s="4">
        <v>3.0508408027533521E-2</v>
      </c>
      <c r="F3779" s="2">
        <v>5</v>
      </c>
      <c r="G3779" s="4">
        <v>-0.3316277423199494</v>
      </c>
      <c r="H3779" s="4">
        <v>-0.56481856310296652</v>
      </c>
      <c r="I3779" s="4">
        <v>0.38822658187994891</v>
      </c>
    </row>
    <row r="3780" spans="1:9" x14ac:dyDescent="0.25">
      <c r="A3780" t="s">
        <v>3956</v>
      </c>
      <c r="B3780" s="3">
        <v>69.515480041503906</v>
      </c>
      <c r="C3780" s="3">
        <v>32.450000762939453</v>
      </c>
      <c r="D3780" s="4">
        <v>1.7334540679835749E-2</v>
      </c>
      <c r="E3780" s="4">
        <v>-2.7278172384977099E-2</v>
      </c>
      <c r="F3780" s="2">
        <v>5</v>
      </c>
      <c r="G3780" s="4">
        <v>-0.33428400482011272</v>
      </c>
      <c r="H3780" s="4">
        <v>-0.55868792435236603</v>
      </c>
      <c r="I3780" s="4">
        <v>0.37406854016250951</v>
      </c>
    </row>
    <row r="3781" spans="1:9" x14ac:dyDescent="0.25">
      <c r="A3781" t="s">
        <v>3957</v>
      </c>
      <c r="B3781" s="3">
        <v>68.33099365234375</v>
      </c>
      <c r="C3781" s="3">
        <v>33.360000610351563</v>
      </c>
      <c r="D3781" s="4">
        <v>-3.4110628373299479E-3</v>
      </c>
      <c r="E3781" s="4">
        <v>-3.3883527666001778E-2</v>
      </c>
      <c r="F3781" s="2">
        <v>5</v>
      </c>
      <c r="G3781" s="4">
        <v>-0.33995850034062269</v>
      </c>
      <c r="H3781" s="4">
        <v>-0.5662075177819812</v>
      </c>
      <c r="I3781" s="4">
        <v>0.3551416150962412</v>
      </c>
    </row>
    <row r="3782" spans="1:9" x14ac:dyDescent="0.25">
      <c r="A3782" t="s">
        <v>3958</v>
      </c>
      <c r="B3782" s="3">
        <v>68.564872741699219</v>
      </c>
      <c r="C3782" s="3">
        <v>34.529998779296882</v>
      </c>
      <c r="D3782" s="4">
        <v>3.401992737761006E-2</v>
      </c>
      <c r="E3782" s="4">
        <v>-2.181304460072819E-2</v>
      </c>
      <c r="F3782" s="2">
        <v>5</v>
      </c>
      <c r="G3782" s="4">
        <v>-0.34088189276444147</v>
      </c>
      <c r="H3782" s="4">
        <v>-0.5647227597638762</v>
      </c>
      <c r="I3782" s="4">
        <v>0.35529067823272298</v>
      </c>
    </row>
    <row r="3783" spans="1:9" x14ac:dyDescent="0.25">
      <c r="A3783" t="s">
        <v>3959</v>
      </c>
      <c r="B3783" s="3">
        <v>66.309043884277344</v>
      </c>
      <c r="C3783" s="3">
        <v>35.299999237060547</v>
      </c>
      <c r="D3783" s="4">
        <v>5.3758415766451684E-3</v>
      </c>
      <c r="E3783" s="4">
        <v>-3.287673323121787E-2</v>
      </c>
      <c r="F3783" s="2">
        <v>5</v>
      </c>
      <c r="G3783" s="4">
        <v>-0.36080580342499619</v>
      </c>
      <c r="H3783" s="4">
        <v>-0.57904366375217209</v>
      </c>
      <c r="I3783" s="4">
        <v>0.31460508331446818</v>
      </c>
    </row>
    <row r="3784" spans="1:9" x14ac:dyDescent="0.25">
      <c r="A3784" t="s">
        <v>3960</v>
      </c>
      <c r="B3784" s="3">
        <v>65.954483032226563</v>
      </c>
      <c r="C3784" s="3">
        <v>36.5</v>
      </c>
      <c r="D3784" s="4">
        <v>3.4367776402555172E-4</v>
      </c>
      <c r="E3784" s="4">
        <v>1.164074688554506E-2</v>
      </c>
      <c r="F3784" s="2">
        <v>5</v>
      </c>
      <c r="G3784" s="4">
        <v>-0.35107203751609589</v>
      </c>
      <c r="H3784" s="4">
        <v>-0.58129455787630824</v>
      </c>
      <c r="I3784" s="4">
        <v>0.32667658222673951</v>
      </c>
    </row>
    <row r="3785" spans="1:9" x14ac:dyDescent="0.25">
      <c r="A3785" t="s">
        <v>3961</v>
      </c>
      <c r="B3785" s="3">
        <v>65.93182373046875</v>
      </c>
      <c r="C3785" s="3">
        <v>36.080001831054688</v>
      </c>
      <c r="D3785" s="4">
        <v>2.1269012263406939E-2</v>
      </c>
      <c r="E3785" s="4">
        <v>-4.9275333182889902E-2</v>
      </c>
      <c r="F3785" s="2">
        <v>5</v>
      </c>
      <c r="G3785" s="4">
        <v>-0.35511988033420749</v>
      </c>
      <c r="H3785" s="4">
        <v>-0.58143840818828907</v>
      </c>
      <c r="I3785" s="4">
        <v>0.3168405755542596</v>
      </c>
    </row>
    <row r="3786" spans="1:9" x14ac:dyDescent="0.25">
      <c r="A3786" t="s">
        <v>3962</v>
      </c>
      <c r="B3786" s="3">
        <v>64.558723449707031</v>
      </c>
      <c r="C3786" s="3">
        <v>37.950000762939453</v>
      </c>
      <c r="D3786" s="4">
        <v>-3.1451819918598689E-3</v>
      </c>
      <c r="E3786" s="4">
        <v>-9.6555045624058256E-3</v>
      </c>
      <c r="F3786" s="2">
        <v>5</v>
      </c>
      <c r="G3786" s="4">
        <v>-0.37103724463052529</v>
      </c>
      <c r="H3786" s="4">
        <v>-0.59015539805318706</v>
      </c>
      <c r="I3786" s="4">
        <v>0.29046197178806737</v>
      </c>
    </row>
    <row r="3787" spans="1:9" x14ac:dyDescent="0.25">
      <c r="A3787" t="s">
        <v>3963</v>
      </c>
      <c r="B3787" s="3">
        <v>64.762413024902344</v>
      </c>
      <c r="C3787" s="3">
        <v>38.319999694824219</v>
      </c>
      <c r="D3787" s="4">
        <v>-9.4628334098827427E-3</v>
      </c>
      <c r="E3787" s="4">
        <v>4.0738729289312207E-2</v>
      </c>
      <c r="F3787" s="2">
        <v>5</v>
      </c>
      <c r="G3787" s="4">
        <v>-0.36891728382533168</v>
      </c>
      <c r="H3787" s="4">
        <v>-0.58886229514771105</v>
      </c>
      <c r="I3787" s="4">
        <v>0.29672137279985478</v>
      </c>
    </row>
    <row r="3788" spans="1:9" x14ac:dyDescent="0.25">
      <c r="A3788" t="s">
        <v>3964</v>
      </c>
      <c r="B3788" s="3">
        <v>65.381103515625</v>
      </c>
      <c r="C3788" s="3">
        <v>36.819999694824219</v>
      </c>
      <c r="D3788" s="4">
        <v>1.511111679692512E-2</v>
      </c>
      <c r="E3788" s="4">
        <v>-8.8829560565376608E-3</v>
      </c>
      <c r="F3788" s="2">
        <v>5</v>
      </c>
      <c r="G3788" s="4">
        <v>-0.35699276386957512</v>
      </c>
      <c r="H3788" s="4">
        <v>-0.58493460041725309</v>
      </c>
      <c r="I3788" s="4">
        <v>0.3011922435775789</v>
      </c>
    </row>
    <row r="3789" spans="1:9" x14ac:dyDescent="0.25">
      <c r="A3789" t="s">
        <v>3965</v>
      </c>
      <c r="B3789" s="3">
        <v>64.407829284667969</v>
      </c>
      <c r="C3789" s="3">
        <v>37.150001525878913</v>
      </c>
      <c r="D3789" s="4">
        <v>9.8177186160697261E-3</v>
      </c>
      <c r="E3789" s="4">
        <v>-2.4934304102071311E-2</v>
      </c>
      <c r="F3789" s="2">
        <v>5</v>
      </c>
      <c r="G3789" s="4">
        <v>-0.36380469085411637</v>
      </c>
      <c r="H3789" s="4">
        <v>-0.59111333457519266</v>
      </c>
      <c r="I3789" s="4">
        <v>0.27302533698104048</v>
      </c>
    </row>
    <row r="3790" spans="1:9" x14ac:dyDescent="0.25">
      <c r="A3790" t="s">
        <v>3966</v>
      </c>
      <c r="B3790" s="3">
        <v>63.781639099121087</v>
      </c>
      <c r="C3790" s="3">
        <v>38.099998474121087</v>
      </c>
      <c r="D3790" s="4">
        <v>-6.1133634091505851E-3</v>
      </c>
      <c r="E3790" s="4">
        <v>2.584811793885566E-2</v>
      </c>
      <c r="F3790" s="2">
        <v>5</v>
      </c>
      <c r="G3790" s="4">
        <v>-0.37099510985557388</v>
      </c>
      <c r="H3790" s="4">
        <v>-0.59508864036850473</v>
      </c>
      <c r="I3790" s="4">
        <v>0.28673618928903483</v>
      </c>
    </row>
    <row r="3791" spans="1:9" x14ac:dyDescent="0.25">
      <c r="A3791" t="s">
        <v>3967</v>
      </c>
      <c r="B3791" s="3">
        <v>64.173957824707031</v>
      </c>
      <c r="C3791" s="3">
        <v>37.139999389648438</v>
      </c>
      <c r="D3791" s="4">
        <v>1.9537786759089348E-2</v>
      </c>
      <c r="E3791" s="4">
        <v>-5.2067404278653202E-2</v>
      </c>
      <c r="F3791" s="2">
        <v>5</v>
      </c>
      <c r="G3791" s="4">
        <v>-0.36991227591811099</v>
      </c>
      <c r="H3791" s="4">
        <v>-0.59259804415884909</v>
      </c>
      <c r="I3791" s="4">
        <v>0.26870341563793948</v>
      </c>
    </row>
    <row r="3792" spans="1:9" x14ac:dyDescent="0.25">
      <c r="A3792" t="s">
        <v>3968</v>
      </c>
      <c r="B3792" s="3">
        <v>62.944168090820313</v>
      </c>
      <c r="C3792" s="3">
        <v>39.180000305175781</v>
      </c>
      <c r="D3792" s="4">
        <v>-4.1915718449579531E-2</v>
      </c>
      <c r="E3792" s="4">
        <v>0.1543901558777081</v>
      </c>
      <c r="F3792" s="2">
        <v>5</v>
      </c>
      <c r="G3792" s="4">
        <v>-0.3816745160700421</v>
      </c>
      <c r="H3792" s="4">
        <v>-0.60040524134352902</v>
      </c>
      <c r="I3792" s="4">
        <v>0.29731751164392312</v>
      </c>
    </row>
    <row r="3793" spans="1:9" x14ac:dyDescent="0.25">
      <c r="A3793" t="s">
        <v>3969</v>
      </c>
      <c r="B3793" s="3">
        <v>65.697944641113281</v>
      </c>
      <c r="C3793" s="3">
        <v>33.939998626708977</v>
      </c>
      <c r="D3793" s="4">
        <v>6.7053200300919444E-3</v>
      </c>
      <c r="E3793" s="4">
        <v>-5.1690478946474272E-2</v>
      </c>
      <c r="F3793" s="2">
        <v>5</v>
      </c>
      <c r="G3793" s="4">
        <v>-0.34788939271924663</v>
      </c>
      <c r="H3793" s="4">
        <v>-0.58292316620639406</v>
      </c>
      <c r="I3793" s="4">
        <v>0.3062593669012299</v>
      </c>
    </row>
    <row r="3794" spans="1:9" x14ac:dyDescent="0.25">
      <c r="A3794" t="s">
        <v>3970</v>
      </c>
      <c r="B3794" s="3">
        <v>65.260353088378906</v>
      </c>
      <c r="C3794" s="3">
        <v>35.790000915527337</v>
      </c>
      <c r="D3794" s="4">
        <v>1.4662768773438859E-2</v>
      </c>
      <c r="E3794" s="4">
        <v>-1.050586874909565E-2</v>
      </c>
      <c r="F3794" s="2">
        <v>5</v>
      </c>
      <c r="G3794" s="4">
        <v>-0.35128577498962332</v>
      </c>
      <c r="H3794" s="4">
        <v>-0.58570117243332054</v>
      </c>
      <c r="I3794" s="4">
        <v>0.29880780190316442</v>
      </c>
    </row>
    <row r="3795" spans="1:9" x14ac:dyDescent="0.25">
      <c r="A3795" t="s">
        <v>3971</v>
      </c>
      <c r="B3795" s="3">
        <v>64.317283630371094</v>
      </c>
      <c r="C3795" s="3">
        <v>36.169998168945313</v>
      </c>
      <c r="D3795" s="4">
        <v>1.0669631069160079E-2</v>
      </c>
      <c r="E3795" s="4">
        <v>-3.9819486936863768E-2</v>
      </c>
      <c r="F3795" s="2">
        <v>5</v>
      </c>
      <c r="G3795" s="4">
        <v>-0.34333801840044259</v>
      </c>
      <c r="H3795" s="4">
        <v>-0.59168815460973412</v>
      </c>
      <c r="I3795" s="4">
        <v>0.27302533698104048</v>
      </c>
    </row>
    <row r="3796" spans="1:9" x14ac:dyDescent="0.25">
      <c r="A3796" t="s">
        <v>3972</v>
      </c>
      <c r="B3796" s="3">
        <v>63.638286590576172</v>
      </c>
      <c r="C3796" s="3">
        <v>37.669998168945313</v>
      </c>
      <c r="D3796" s="4">
        <v>-1.724308160106058E-2</v>
      </c>
      <c r="E3796" s="4">
        <v>-3.7028087611920002E-3</v>
      </c>
      <c r="F3796" s="2">
        <v>5</v>
      </c>
      <c r="G3796" s="4">
        <v>-0.34875539961588331</v>
      </c>
      <c r="H3796" s="4">
        <v>-0.59599869943818939</v>
      </c>
      <c r="I3796" s="4">
        <v>0.27809246030469148</v>
      </c>
    </row>
    <row r="3797" spans="1:9" x14ac:dyDescent="0.25">
      <c r="A3797" t="s">
        <v>3973</v>
      </c>
      <c r="B3797" s="3">
        <v>64.754859924316406</v>
      </c>
      <c r="C3797" s="3">
        <v>37.810001373291023</v>
      </c>
      <c r="D3797" s="4">
        <v>2.3310157913947191E-4</v>
      </c>
      <c r="E3797" s="4">
        <v>3.5039765583555697E-2</v>
      </c>
      <c r="F3797" s="2">
        <v>5</v>
      </c>
      <c r="G3797" s="4">
        <v>-0.33956456566281579</v>
      </c>
      <c r="H3797" s="4">
        <v>-0.58891024525170454</v>
      </c>
      <c r="I3797" s="4">
        <v>0.28971688350937602</v>
      </c>
    </row>
    <row r="3798" spans="1:9" x14ac:dyDescent="0.25">
      <c r="A3798" t="s">
        <v>3974</v>
      </c>
      <c r="B3798" s="3">
        <v>64.739768981933594</v>
      </c>
      <c r="C3798" s="3">
        <v>36.529998779296882</v>
      </c>
      <c r="D3798" s="4">
        <v>3.9742955097399557E-2</v>
      </c>
      <c r="E3798" s="4">
        <v>-5.9716854207076057E-2</v>
      </c>
      <c r="F3798" s="2">
        <v>5</v>
      </c>
      <c r="G3798" s="4">
        <v>-0.35253374609676991</v>
      </c>
      <c r="H3798" s="4">
        <v>-0.58900604859079486</v>
      </c>
      <c r="I3798" s="4">
        <v>0.2789866117198645</v>
      </c>
    </row>
    <row r="3799" spans="1:9" x14ac:dyDescent="0.25">
      <c r="A3799" t="s">
        <v>3975</v>
      </c>
      <c r="B3799" s="3">
        <v>62.265167236328118</v>
      </c>
      <c r="C3799" s="3">
        <v>38.849998474121087</v>
      </c>
      <c r="D3799" s="4">
        <v>1.0777538331971041E-2</v>
      </c>
      <c r="E3799" s="4">
        <v>-3.812827281007658E-2</v>
      </c>
      <c r="F3799" s="2">
        <v>5</v>
      </c>
      <c r="G3799" s="4">
        <v>-0.37641146045526769</v>
      </c>
      <c r="H3799" s="4">
        <v>-0.60471581038920852</v>
      </c>
      <c r="I3799" s="4">
        <v>0.23606563826367721</v>
      </c>
    </row>
    <row r="3800" spans="1:9" x14ac:dyDescent="0.25">
      <c r="A3800" t="s">
        <v>3976</v>
      </c>
      <c r="B3800" s="3">
        <v>61.60125732421875</v>
      </c>
      <c r="C3800" s="3">
        <v>40.389999389648438</v>
      </c>
      <c r="D3800" s="4">
        <v>-2.3325479850236471E-2</v>
      </c>
      <c r="E3800" s="4">
        <v>-1.3193279049623091E-2</v>
      </c>
      <c r="F3800" s="2">
        <v>5</v>
      </c>
      <c r="G3800" s="4">
        <v>-0.38752456212959591</v>
      </c>
      <c r="H3800" s="4">
        <v>-0.60893057609579793</v>
      </c>
      <c r="I3800" s="4">
        <v>0.2317437169205763</v>
      </c>
    </row>
    <row r="3801" spans="1:9" x14ac:dyDescent="0.25">
      <c r="A3801" t="s">
        <v>3977</v>
      </c>
      <c r="B3801" s="3">
        <v>63.072452545166023</v>
      </c>
      <c r="C3801" s="3">
        <v>40.930000305175781</v>
      </c>
      <c r="D3801" s="4">
        <v>-7.8329522260303097E-3</v>
      </c>
      <c r="E3801" s="4">
        <v>3.0982355632208192E-2</v>
      </c>
      <c r="F3801" s="2">
        <v>5</v>
      </c>
      <c r="G3801" s="4">
        <v>-0.37353799901078949</v>
      </c>
      <c r="H3801" s="4">
        <v>-0.59959084030958909</v>
      </c>
      <c r="I3801" s="4">
        <v>0.25603577788160031</v>
      </c>
    </row>
    <row r="3802" spans="1:9" x14ac:dyDescent="0.25">
      <c r="A3802" t="s">
        <v>3978</v>
      </c>
      <c r="B3802" s="3">
        <v>63.570396423339837</v>
      </c>
      <c r="C3802" s="3">
        <v>39.700000762939453</v>
      </c>
      <c r="D3802" s="4">
        <v>9.9489492277657909E-3</v>
      </c>
      <c r="E3802" s="4">
        <v>-5.5661277393636237E-2</v>
      </c>
      <c r="F3802" s="2">
        <v>5</v>
      </c>
      <c r="G3802" s="4">
        <v>-0.368269558167723</v>
      </c>
      <c r="H3802" s="4">
        <v>-0.59642969337797447</v>
      </c>
      <c r="I3802" s="4">
        <v>0.25603577788160031</v>
      </c>
    </row>
    <row r="3803" spans="1:9" x14ac:dyDescent="0.25">
      <c r="A3803" t="s">
        <v>3979</v>
      </c>
      <c r="B3803" s="3">
        <v>62.944168090820313</v>
      </c>
      <c r="C3803" s="3">
        <v>42.040000915527337</v>
      </c>
      <c r="D3803" s="4">
        <v>2.923749426839017E-2</v>
      </c>
      <c r="E3803" s="4">
        <v>-5.6763924006320021E-3</v>
      </c>
      <c r="F3803" s="2">
        <v>5</v>
      </c>
      <c r="G3803" s="4">
        <v>-0.37517727456347999</v>
      </c>
      <c r="H3803" s="4">
        <v>-0.60040524134352902</v>
      </c>
      <c r="I3803" s="4">
        <v>0.26095383806876948</v>
      </c>
    </row>
    <row r="3804" spans="1:9" x14ac:dyDescent="0.25">
      <c r="A3804" t="s">
        <v>3980</v>
      </c>
      <c r="B3804" s="3">
        <v>61.156116485595703</v>
      </c>
      <c r="C3804" s="3">
        <v>42.279998779296882</v>
      </c>
      <c r="D3804" s="4">
        <v>1.9365887209364718E-2</v>
      </c>
      <c r="E3804" s="4">
        <v>-4.2138664161100237E-2</v>
      </c>
      <c r="F3804" s="2">
        <v>5</v>
      </c>
      <c r="G3804" s="4">
        <v>-0.39141670149608981</v>
      </c>
      <c r="H3804" s="4">
        <v>-0.61175650820949379</v>
      </c>
      <c r="I3804" s="4">
        <v>0.21341281699651771</v>
      </c>
    </row>
    <row r="3805" spans="1:9" x14ac:dyDescent="0.25">
      <c r="A3805" t="s">
        <v>3981</v>
      </c>
      <c r="B3805" s="3">
        <v>59.994274139404297</v>
      </c>
      <c r="C3805" s="3">
        <v>44.139999389648438</v>
      </c>
      <c r="D3805" s="4">
        <v>9.2651739146114576E-3</v>
      </c>
      <c r="E3805" s="4">
        <v>-3.0742237543556209E-2</v>
      </c>
      <c r="F3805" s="2">
        <v>5</v>
      </c>
      <c r="G3805" s="4">
        <v>-0.40258498701402101</v>
      </c>
      <c r="H3805" s="4">
        <v>-0.61913234819602514</v>
      </c>
      <c r="I3805" s="4">
        <v>0.2083458073747253</v>
      </c>
    </row>
    <row r="3806" spans="1:9" x14ac:dyDescent="0.25">
      <c r="A3806" t="s">
        <v>3982</v>
      </c>
      <c r="B3806" s="3">
        <v>59.443519592285163</v>
      </c>
      <c r="C3806" s="3">
        <v>45.540000915527337</v>
      </c>
      <c r="D3806" s="4">
        <v>-3.4554230220109838E-2</v>
      </c>
      <c r="E3806" s="4">
        <v>0.10964912036094621</v>
      </c>
      <c r="F3806" s="2">
        <v>5</v>
      </c>
      <c r="G3806" s="4">
        <v>-0.38725741778632933</v>
      </c>
      <c r="H3806" s="4">
        <v>-0.6226287583800072</v>
      </c>
      <c r="I3806" s="4">
        <v>0.19031303372363009</v>
      </c>
    </row>
    <row r="3807" spans="1:9" x14ac:dyDescent="0.25">
      <c r="A3807" t="s">
        <v>3983</v>
      </c>
      <c r="B3807" s="3">
        <v>61.571060180664063</v>
      </c>
      <c r="C3807" s="3">
        <v>41.040000915527337</v>
      </c>
      <c r="D3807" s="4">
        <v>-1.804868519505776E-2</v>
      </c>
      <c r="E3807" s="4">
        <v>1.6848372024091951E-2</v>
      </c>
      <c r="F3807" s="2">
        <v>5</v>
      </c>
      <c r="G3807" s="4">
        <v>-0.36310679029337573</v>
      </c>
      <c r="H3807" s="4">
        <v>-0.60912227964287535</v>
      </c>
      <c r="I3807" s="4">
        <v>0.22995530038837139</v>
      </c>
    </row>
    <row r="3808" spans="1:9" x14ac:dyDescent="0.25">
      <c r="A3808" t="s">
        <v>3984</v>
      </c>
      <c r="B3808" s="3">
        <v>62.702762603759773</v>
      </c>
      <c r="C3808" s="3">
        <v>40.360000610351563</v>
      </c>
      <c r="D3808" s="4">
        <v>2.0380731254255879E-2</v>
      </c>
      <c r="E3808" s="4">
        <v>-4.4733713364460082E-2</v>
      </c>
      <c r="F3808" s="2">
        <v>5</v>
      </c>
      <c r="G3808" s="4">
        <v>-0.35760421941099768</v>
      </c>
      <c r="H3808" s="4">
        <v>-0.60193777994505782</v>
      </c>
      <c r="I3808" s="4">
        <v>0.24143077415843289</v>
      </c>
    </row>
    <row r="3809" spans="1:9" x14ac:dyDescent="0.25">
      <c r="A3809" t="s">
        <v>3985</v>
      </c>
      <c r="B3809" s="3">
        <v>61.450359344482422</v>
      </c>
      <c r="C3809" s="3">
        <v>42.25</v>
      </c>
      <c r="D3809" s="4">
        <v>1.0545495378508241E-2</v>
      </c>
      <c r="E3809" s="4">
        <v>-1.5839746106263038E-2</v>
      </c>
      <c r="F3809" s="2">
        <v>5</v>
      </c>
      <c r="G3809" s="4">
        <v>-0.37242013423927411</v>
      </c>
      <c r="H3809" s="4">
        <v>-0.60988853683502775</v>
      </c>
      <c r="I3809" s="4">
        <v>0.23248880519926771</v>
      </c>
    </row>
    <row r="3810" spans="1:9" x14ac:dyDescent="0.25">
      <c r="A3810" t="s">
        <v>3986</v>
      </c>
      <c r="B3810" s="3">
        <v>60.809097290039063</v>
      </c>
      <c r="C3810" s="3">
        <v>42.930000305175781</v>
      </c>
      <c r="D3810" s="4">
        <v>-1.9702752496459471E-2</v>
      </c>
      <c r="E3810" s="4">
        <v>-6.9396076853399657E-3</v>
      </c>
      <c r="F3810" s="2">
        <v>5</v>
      </c>
      <c r="G3810" s="4">
        <v>-0.38656841134058439</v>
      </c>
      <c r="H3810" s="4">
        <v>-0.613959524881309</v>
      </c>
      <c r="I3810" s="4">
        <v>0.2274217955774753</v>
      </c>
    </row>
    <row r="3811" spans="1:9" x14ac:dyDescent="0.25">
      <c r="A3811" t="s">
        <v>3987</v>
      </c>
      <c r="B3811" s="3">
        <v>62.031284332275391</v>
      </c>
      <c r="C3811" s="3">
        <v>43.229999542236328</v>
      </c>
      <c r="D3811" s="4">
        <v>7.1828836205208857E-2</v>
      </c>
      <c r="E3811" s="4">
        <v>-5.7964695637196639E-2</v>
      </c>
      <c r="F3811" s="2">
        <v>5</v>
      </c>
      <c r="G3811" s="4">
        <v>-0.37363511239426112</v>
      </c>
      <c r="H3811" s="4">
        <v>-0.60620059262453774</v>
      </c>
      <c r="I3811" s="4">
        <v>0.22637858102582051</v>
      </c>
    </row>
    <row r="3812" spans="1:9" x14ac:dyDescent="0.25">
      <c r="A3812" t="s">
        <v>3988</v>
      </c>
      <c r="B3812" s="3">
        <v>57.874244689941413</v>
      </c>
      <c r="C3812" s="3">
        <v>45.889999389648438</v>
      </c>
      <c r="D3812" s="4">
        <v>-2.1293975011666629E-2</v>
      </c>
      <c r="E3812" s="4">
        <v>5.0595216781873287E-2</v>
      </c>
      <c r="F3812" s="2">
        <v>5</v>
      </c>
      <c r="G3812" s="4">
        <v>-0.40393050896855298</v>
      </c>
      <c r="H3812" s="4">
        <v>-0.63259114321862997</v>
      </c>
      <c r="I3812" s="4">
        <v>0.17600604257156771</v>
      </c>
    </row>
    <row r="3813" spans="1:9" x14ac:dyDescent="0.25">
      <c r="A3813" t="s">
        <v>3989</v>
      </c>
      <c r="B3813" s="3">
        <v>59.133430480957031</v>
      </c>
      <c r="C3813" s="3">
        <v>43.680000305175781</v>
      </c>
      <c r="D3813" s="4">
        <v>-1.238573513468089E-2</v>
      </c>
      <c r="E3813" s="4">
        <v>9.0364423559363916E-2</v>
      </c>
      <c r="F3813" s="2">
        <v>5</v>
      </c>
      <c r="G3813" s="4">
        <v>-0.37968035687317242</v>
      </c>
      <c r="H3813" s="4">
        <v>-0.62459732810396273</v>
      </c>
      <c r="I3813" s="4">
        <v>0.20715352968658871</v>
      </c>
    </row>
    <row r="3814" spans="1:9" x14ac:dyDescent="0.25">
      <c r="A3814" t="s">
        <v>3990</v>
      </c>
      <c r="B3814" s="3">
        <v>59.875026702880859</v>
      </c>
      <c r="C3814" s="3">
        <v>40.060001373291023</v>
      </c>
      <c r="D3814" s="4">
        <v>2.2384238486250041E-2</v>
      </c>
      <c r="E3814" s="4">
        <v>-1.81372028825274E-2</v>
      </c>
      <c r="F3814" s="2">
        <v>5</v>
      </c>
      <c r="G3814" s="4">
        <v>-0.38745896068280428</v>
      </c>
      <c r="H3814" s="4">
        <v>-0.61988937862574223</v>
      </c>
      <c r="I3814" s="4">
        <v>0.20566323942734741</v>
      </c>
    </row>
    <row r="3815" spans="1:9" x14ac:dyDescent="0.25">
      <c r="A3815" t="s">
        <v>3991</v>
      </c>
      <c r="B3815" s="3">
        <v>58.564113616943359</v>
      </c>
      <c r="C3815" s="3">
        <v>40.799999237060547</v>
      </c>
      <c r="D3815" s="4">
        <v>3.0582159395606819E-2</v>
      </c>
      <c r="E3815" s="4">
        <v>-6.7215416748683254E-2</v>
      </c>
      <c r="F3815" s="2">
        <v>5</v>
      </c>
      <c r="G3815" s="4">
        <v>-0.37597995524292521</v>
      </c>
      <c r="H3815" s="4">
        <v>-0.62821157930109284</v>
      </c>
      <c r="I3815" s="4">
        <v>0.16780927559295231</v>
      </c>
    </row>
    <row r="3816" spans="1:9" x14ac:dyDescent="0.25">
      <c r="A3816" t="s">
        <v>3992</v>
      </c>
      <c r="B3816" s="3">
        <v>56.826244354248047</v>
      </c>
      <c r="C3816" s="3">
        <v>43.740001678466797</v>
      </c>
      <c r="D3816" s="4">
        <v>-3.0222562624077081E-3</v>
      </c>
      <c r="E3816" s="4">
        <v>3.2577928428499707E-2</v>
      </c>
      <c r="F3816" s="2">
        <v>5</v>
      </c>
      <c r="G3816" s="4">
        <v>-0.40061771144592478</v>
      </c>
      <c r="H3816" s="4">
        <v>-0.63924426858219097</v>
      </c>
      <c r="I3816" s="4">
        <v>0.16199706399061009</v>
      </c>
    </row>
    <row r="3817" spans="1:9" x14ac:dyDescent="0.25">
      <c r="A3817" t="s">
        <v>3993</v>
      </c>
      <c r="B3817" s="3">
        <v>56.998508453369141</v>
      </c>
      <c r="C3817" s="3">
        <v>42.360000610351563</v>
      </c>
      <c r="D3817" s="4">
        <v>7.8144006988822845E-3</v>
      </c>
      <c r="E3817" s="4">
        <v>2.865469393955955E-2</v>
      </c>
      <c r="F3817" s="2">
        <v>5</v>
      </c>
      <c r="G3817" s="4">
        <v>-0.40811655564457822</v>
      </c>
      <c r="H3817" s="4">
        <v>-0.63815066716999747</v>
      </c>
      <c r="I3817" s="4">
        <v>0.14724299713096101</v>
      </c>
    </row>
    <row r="3818" spans="1:9" x14ac:dyDescent="0.25">
      <c r="A3818" t="s">
        <v>3994</v>
      </c>
      <c r="B3818" s="3">
        <v>56.556552886962891</v>
      </c>
      <c r="C3818" s="3">
        <v>41.180000305175781</v>
      </c>
      <c r="D3818" s="4">
        <v>3.9372160358174257E-2</v>
      </c>
      <c r="E3818" s="4">
        <v>-5.5721171088426447E-2</v>
      </c>
      <c r="F3818" s="2">
        <v>5</v>
      </c>
      <c r="G3818" s="4">
        <v>-0.4114093745511419</v>
      </c>
      <c r="H3818" s="4">
        <v>-0.64095637790145354</v>
      </c>
      <c r="I3818" s="4">
        <v>0.12891209720690239</v>
      </c>
    </row>
    <row r="3819" spans="1:9" x14ac:dyDescent="0.25">
      <c r="A3819" t="s">
        <v>3995</v>
      </c>
      <c r="B3819" s="3">
        <v>54.414150238037109</v>
      </c>
      <c r="C3819" s="3">
        <v>43.610000610351563</v>
      </c>
      <c r="D3819" s="4">
        <v>6.5125383792474789E-3</v>
      </c>
      <c r="E3819" s="4">
        <v>-1.7128653140152768E-2</v>
      </c>
      <c r="F3819" s="2">
        <v>5</v>
      </c>
      <c r="G3819" s="4">
        <v>-0.43900140403591498</v>
      </c>
      <c r="H3819" s="4">
        <v>-0.65455720694422126</v>
      </c>
      <c r="I3819" s="4">
        <v>9.9105837214640946E-2</v>
      </c>
    </row>
    <row r="3820" spans="1:9" x14ac:dyDescent="0.25">
      <c r="A3820" t="s">
        <v>3996</v>
      </c>
      <c r="B3820" s="3">
        <v>54.062068939208977</v>
      </c>
      <c r="C3820" s="3">
        <v>44.369998931884773</v>
      </c>
      <c r="D3820" s="4">
        <v>5.9609094364710742E-2</v>
      </c>
      <c r="E3820" s="4">
        <v>-0.10688408495717761</v>
      </c>
      <c r="F3820" s="2">
        <v>5</v>
      </c>
      <c r="G3820" s="4">
        <v>-0.42260072287933381</v>
      </c>
      <c r="H3820" s="4">
        <v>-0.65679235987260198</v>
      </c>
      <c r="I3820" s="4">
        <v>7.8539558752649619E-2</v>
      </c>
    </row>
    <row r="3821" spans="1:9" x14ac:dyDescent="0.25">
      <c r="A3821" t="s">
        <v>3997</v>
      </c>
      <c r="B3821" s="3">
        <v>51.020767211914063</v>
      </c>
      <c r="C3821" s="3">
        <v>49.680000305175781</v>
      </c>
      <c r="D3821" s="4">
        <v>-1.1752389916153129E-2</v>
      </c>
      <c r="E3821" s="4">
        <v>7.0950427960607687E-3</v>
      </c>
      <c r="F3821" s="2">
        <v>5</v>
      </c>
      <c r="G3821" s="4">
        <v>-0.46226672861452139</v>
      </c>
      <c r="H3821" s="4">
        <v>-0.67609975985231752</v>
      </c>
      <c r="I3821" s="4">
        <v>4.3219099729150827E-2</v>
      </c>
    </row>
    <row r="3822" spans="1:9" x14ac:dyDescent="0.25">
      <c r="A3822" t="s">
        <v>3998</v>
      </c>
      <c r="B3822" s="3">
        <v>51.627513885498047</v>
      </c>
      <c r="C3822" s="3">
        <v>49.330001831054688</v>
      </c>
      <c r="D3822" s="4">
        <v>1.744153470109699E-3</v>
      </c>
      <c r="E3822" s="4">
        <v>-1.6743001166991789E-2</v>
      </c>
      <c r="F3822" s="2">
        <v>5</v>
      </c>
      <c r="G3822" s="4">
        <v>-0.46147667244589202</v>
      </c>
      <c r="H3822" s="4">
        <v>-0.67224788925095247</v>
      </c>
      <c r="I3822" s="4">
        <v>4.9925462746666323E-2</v>
      </c>
    </row>
    <row r="3823" spans="1:9" x14ac:dyDescent="0.25">
      <c r="A3823" t="s">
        <v>3999</v>
      </c>
      <c r="B3823" s="3">
        <v>51.537624359130859</v>
      </c>
      <c r="C3823" s="3">
        <v>50.169998168945313</v>
      </c>
      <c r="D3823" s="4">
        <v>-4.0847481428251557E-2</v>
      </c>
      <c r="E3823" s="4">
        <v>5.4877979821086109E-2</v>
      </c>
      <c r="F3823" s="2">
        <v>5</v>
      </c>
      <c r="G3823" s="4">
        <v>-0.47354146525464907</v>
      </c>
      <c r="H3823" s="4">
        <v>-0.67281854392292484</v>
      </c>
      <c r="I3823" s="4">
        <v>5.2222462719824891E-2</v>
      </c>
    </row>
    <row r="3824" spans="1:9" x14ac:dyDescent="0.25">
      <c r="A3824" t="s">
        <v>4000</v>
      </c>
      <c r="B3824" s="3">
        <v>53.732460021972663</v>
      </c>
      <c r="C3824" s="3">
        <v>47.560001373291023</v>
      </c>
      <c r="D3824" s="4">
        <v>2.3690244941885211E-2</v>
      </c>
      <c r="E3824" s="4">
        <v>-6.6169230545680691E-2</v>
      </c>
      <c r="F3824" s="2">
        <v>5</v>
      </c>
      <c r="G3824" s="4">
        <v>-0.44765385344754161</v>
      </c>
      <c r="H3824" s="4">
        <v>-0.6588848491329895</v>
      </c>
      <c r="I3824" s="4">
        <v>4.6381438616349469E-2</v>
      </c>
    </row>
    <row r="3825" spans="1:9" x14ac:dyDescent="0.25">
      <c r="A3825" t="s">
        <v>4001</v>
      </c>
      <c r="B3825" s="3">
        <v>52.488983154296882</v>
      </c>
      <c r="C3825" s="3">
        <v>50.930000305175781</v>
      </c>
      <c r="D3825" s="4">
        <v>-7.5065597373753512E-3</v>
      </c>
      <c r="E3825" s="4">
        <v>-3.2668588240357337E-2</v>
      </c>
      <c r="F3825" s="2">
        <v>5</v>
      </c>
      <c r="G3825" s="4">
        <v>-0.46249752727343191</v>
      </c>
      <c r="H3825" s="4">
        <v>-0.66677893771823959</v>
      </c>
      <c r="I3825" s="4">
        <v>2.9580665948425459E-2</v>
      </c>
    </row>
    <row r="3826" spans="1:9" x14ac:dyDescent="0.25">
      <c r="A3826" t="s">
        <v>4002</v>
      </c>
      <c r="B3826" s="3">
        <v>52.885974884033203</v>
      </c>
      <c r="C3826" s="3">
        <v>52.650001525878913</v>
      </c>
      <c r="D3826" s="4">
        <v>-4.5043134355931443E-2</v>
      </c>
      <c r="E3826" s="4">
        <v>0.13592240041335349</v>
      </c>
      <c r="F3826" s="2">
        <v>5</v>
      </c>
      <c r="G3826" s="4">
        <v>-0.45972730371920628</v>
      </c>
      <c r="H3826" s="4">
        <v>-0.66425867540889083</v>
      </c>
      <c r="I3826" s="4">
        <v>5.0447566914948228E-2</v>
      </c>
    </row>
    <row r="3827" spans="1:9" x14ac:dyDescent="0.25">
      <c r="A3827" t="s">
        <v>4003</v>
      </c>
      <c r="B3827" s="3">
        <v>55.380485534667969</v>
      </c>
      <c r="C3827" s="3">
        <v>46.349998474121087</v>
      </c>
      <c r="D3827" s="4">
        <v>-2.234872080126438E-2</v>
      </c>
      <c r="E3827" s="4">
        <v>3.7841438255332038E-2</v>
      </c>
      <c r="F3827" s="2">
        <v>5</v>
      </c>
      <c r="G3827" s="4">
        <v>-0.44685108898345421</v>
      </c>
      <c r="H3827" s="4">
        <v>-0.64842252391717281</v>
      </c>
      <c r="I3827" s="4">
        <v>2.5470870410476021E-2</v>
      </c>
    </row>
    <row r="3828" spans="1:9" x14ac:dyDescent="0.25">
      <c r="A3828" t="s">
        <v>4004</v>
      </c>
      <c r="B3828" s="3">
        <v>56.646461486816413</v>
      </c>
      <c r="C3828" s="3">
        <v>44.659999847412109</v>
      </c>
      <c r="D3828" s="4">
        <v>-1.626108952300798E-2</v>
      </c>
      <c r="E3828" s="4">
        <v>-2.2382632511841469E-4</v>
      </c>
      <c r="F3828" s="2">
        <v>5</v>
      </c>
      <c r="G3828" s="4">
        <v>-0.43973247265468363</v>
      </c>
      <c r="H3828" s="4">
        <v>-0.64038560214336004</v>
      </c>
      <c r="I3828" s="4">
        <v>7.1697633758666557E-2</v>
      </c>
    </row>
    <row r="3829" spans="1:9" x14ac:dyDescent="0.25">
      <c r="A3829" t="s">
        <v>4005</v>
      </c>
      <c r="B3829" s="3">
        <v>57.582820892333977</v>
      </c>
      <c r="C3829" s="3">
        <v>44.669998168945313</v>
      </c>
      <c r="D3829" s="4">
        <v>-7.8727431556159244E-3</v>
      </c>
      <c r="E3829" s="4">
        <v>-1.8026016251163179E-2</v>
      </c>
      <c r="F3829" s="2">
        <v>5</v>
      </c>
      <c r="G3829" s="4">
        <v>-0.43104777354670221</v>
      </c>
      <c r="H3829" s="4">
        <v>-0.63444121806438314</v>
      </c>
      <c r="I3829" s="4">
        <v>5.4882997471646933E-2</v>
      </c>
    </row>
    <row r="3830" spans="1:9" x14ac:dyDescent="0.25">
      <c r="A3830" t="s">
        <v>4006</v>
      </c>
      <c r="B3830" s="3">
        <v>58.039752960205078</v>
      </c>
      <c r="C3830" s="3">
        <v>45.490001678466797</v>
      </c>
      <c r="D3830" s="4">
        <v>3.7910741482490178E-2</v>
      </c>
      <c r="E3830" s="4">
        <v>-0.13549976051211191</v>
      </c>
      <c r="F3830" s="2">
        <v>5</v>
      </c>
      <c r="G3830" s="4">
        <v>-0.42223181111897012</v>
      </c>
      <c r="H3830" s="4">
        <v>-0.63154043051056397</v>
      </c>
      <c r="I3830" s="4">
        <v>4.8560677807184323E-2</v>
      </c>
    </row>
    <row r="3831" spans="1:9" x14ac:dyDescent="0.25">
      <c r="A3831" t="s">
        <v>4007</v>
      </c>
      <c r="B3831" s="3">
        <v>55.919792175292969</v>
      </c>
      <c r="C3831" s="3">
        <v>52.619998931884773</v>
      </c>
      <c r="D3831" s="4">
        <v>-3.5779341052033731E-2</v>
      </c>
      <c r="E3831" s="4">
        <v>6.73427940406226E-2</v>
      </c>
      <c r="F3831" s="2">
        <v>5</v>
      </c>
      <c r="G3831" s="4">
        <v>-0.43631672096607971</v>
      </c>
      <c r="H3831" s="4">
        <v>-0.64499878962313251</v>
      </c>
      <c r="I3831" s="4">
        <v>5.286522059152543E-2</v>
      </c>
    </row>
    <row r="3832" spans="1:9" x14ac:dyDescent="0.25">
      <c r="A3832" t="s">
        <v>4008</v>
      </c>
      <c r="B3832" s="3">
        <v>57.994808197021477</v>
      </c>
      <c r="C3832" s="3">
        <v>49.299999237060547</v>
      </c>
      <c r="D3832" s="4">
        <v>-9.7210626911489184E-3</v>
      </c>
      <c r="E3832" s="4">
        <v>4.7153723867137121E-2</v>
      </c>
      <c r="F3832" s="2">
        <v>5</v>
      </c>
      <c r="G3832" s="4">
        <v>-0.41180023899425872</v>
      </c>
      <c r="H3832" s="4">
        <v>-0.63182575784655015</v>
      </c>
      <c r="I3832" s="4">
        <v>5.3806836118462709E-2</v>
      </c>
    </row>
    <row r="3833" spans="1:9" x14ac:dyDescent="0.25">
      <c r="A3833" t="s">
        <v>4009</v>
      </c>
      <c r="B3833" s="3">
        <v>58.564113616943359</v>
      </c>
      <c r="C3833" s="3">
        <v>47.080001831054688</v>
      </c>
      <c r="D3833" s="4">
        <v>-1.0755615530207209E-2</v>
      </c>
      <c r="E3833" s="4">
        <v>-2.8477038371635951E-2</v>
      </c>
      <c r="F3833" s="2">
        <v>5</v>
      </c>
      <c r="G3833" s="4">
        <v>-0.41096419627826442</v>
      </c>
      <c r="H3833" s="4">
        <v>-0.62821157930109284</v>
      </c>
      <c r="I3833" s="4">
        <v>7.8154499249375897E-2</v>
      </c>
    </row>
    <row r="3834" spans="1:9" x14ac:dyDescent="0.25">
      <c r="A3834" t="s">
        <v>4010</v>
      </c>
      <c r="B3834" s="3">
        <v>59.200855255126953</v>
      </c>
      <c r="C3834" s="3">
        <v>48.459999084472663</v>
      </c>
      <c r="D3834" s="4">
        <v>-2.3981683231707458E-3</v>
      </c>
      <c r="E3834" s="4">
        <v>-4.1101677675012827E-3</v>
      </c>
      <c r="F3834" s="2">
        <v>5</v>
      </c>
      <c r="G3834" s="4">
        <v>-0.40280223481195088</v>
      </c>
      <c r="H3834" s="4">
        <v>-0.624169288665535</v>
      </c>
      <c r="I3834" s="4">
        <v>7.5329652668564062E-2</v>
      </c>
    </row>
    <row r="3835" spans="1:9" x14ac:dyDescent="0.25">
      <c r="A3835" t="s">
        <v>4011</v>
      </c>
      <c r="B3835" s="3">
        <v>59.343170166015618</v>
      </c>
      <c r="C3835" s="3">
        <v>48.659999847412109</v>
      </c>
      <c r="D3835" s="4">
        <v>-4.2774410829106269E-2</v>
      </c>
      <c r="E3835" s="4">
        <v>0.13347308412540351</v>
      </c>
      <c r="F3835" s="2">
        <v>5</v>
      </c>
      <c r="G3835" s="4">
        <v>-0.39968342680107249</v>
      </c>
      <c r="H3835" s="4">
        <v>-0.62326581668084335</v>
      </c>
      <c r="I3835" s="4">
        <v>0.11595376878150949</v>
      </c>
    </row>
    <row r="3836" spans="1:9" x14ac:dyDescent="0.25">
      <c r="A3836" t="s">
        <v>4012</v>
      </c>
      <c r="B3836" s="3">
        <v>61.994968414306641</v>
      </c>
      <c r="C3836" s="3">
        <v>42.930000305175781</v>
      </c>
      <c r="D3836" s="4">
        <v>-1.0757931535887E-2</v>
      </c>
      <c r="E3836" s="4">
        <v>4.0727280125473442E-2</v>
      </c>
      <c r="F3836" s="2">
        <v>5</v>
      </c>
      <c r="G3836" s="4">
        <v>-0.37299710735294711</v>
      </c>
      <c r="H3836" s="4">
        <v>-0.60643114059929493</v>
      </c>
      <c r="I3836" s="4">
        <v>0.13317193991887419</v>
      </c>
    </row>
    <row r="3837" spans="1:9" x14ac:dyDescent="0.25">
      <c r="A3837" t="s">
        <v>4013</v>
      </c>
      <c r="B3837" s="3">
        <v>62.669158935546882</v>
      </c>
      <c r="C3837" s="3">
        <v>41.25</v>
      </c>
      <c r="D3837" s="4">
        <v>7.1762889710846878E-4</v>
      </c>
      <c r="E3837" s="4">
        <v>-7.3658182555842111E-2</v>
      </c>
      <c r="F3837" s="2">
        <v>5</v>
      </c>
      <c r="G3837" s="4">
        <v>-0.37175582234171239</v>
      </c>
      <c r="H3837" s="4">
        <v>-0.60215110947338091</v>
      </c>
      <c r="I3837" s="4">
        <v>0.12752224675725049</v>
      </c>
    </row>
    <row r="3838" spans="1:9" x14ac:dyDescent="0.25">
      <c r="A3838" t="s">
        <v>4014</v>
      </c>
      <c r="B3838" s="3">
        <v>62.624217987060547</v>
      </c>
      <c r="C3838" s="3">
        <v>44.529998779296882</v>
      </c>
      <c r="D3838" s="4">
        <v>5.8960175947335713E-3</v>
      </c>
      <c r="E3838" s="4">
        <v>-4.5853856301893203E-2</v>
      </c>
      <c r="F3838" s="2">
        <v>5</v>
      </c>
      <c r="G3838" s="4">
        <v>-0.3657885158036327</v>
      </c>
      <c r="H3838" s="4">
        <v>-0.60243641259214287</v>
      </c>
      <c r="I3838" s="4">
        <v>0.13061618499055611</v>
      </c>
    </row>
    <row r="3839" spans="1:9" x14ac:dyDescent="0.25">
      <c r="A3839" t="s">
        <v>4015</v>
      </c>
      <c r="B3839" s="3">
        <v>62.257148742675781</v>
      </c>
      <c r="C3839" s="3">
        <v>46.669998168945313</v>
      </c>
      <c r="D3839" s="4">
        <v>-4.5809994068007787E-2</v>
      </c>
      <c r="E3839" s="4">
        <v>6.9431687022791344E-2</v>
      </c>
      <c r="F3839" s="2">
        <v>5</v>
      </c>
      <c r="G3839" s="4">
        <v>-0.36366049526307298</v>
      </c>
      <c r="H3839" s="4">
        <v>-0.60476671499455936</v>
      </c>
      <c r="I3839" s="4">
        <v>0.1707022204269095</v>
      </c>
    </row>
    <row r="3840" spans="1:9" x14ac:dyDescent="0.25">
      <c r="A3840" t="s">
        <v>4016</v>
      </c>
      <c r="B3840" s="3">
        <v>65.246070861816406</v>
      </c>
      <c r="C3840" s="3">
        <v>43.639999389648438</v>
      </c>
      <c r="D3840" s="4">
        <v>1.380538944137033E-3</v>
      </c>
      <c r="E3840" s="4">
        <v>6.2255122068997082E-3</v>
      </c>
      <c r="F3840" s="2">
        <v>5</v>
      </c>
      <c r="G3840" s="4">
        <v>-0.32970229048917532</v>
      </c>
      <c r="H3840" s="4">
        <v>-0.58579184172087206</v>
      </c>
      <c r="I3840" s="4">
        <v>0.18025292152252931</v>
      </c>
    </row>
    <row r="3841" spans="1:9" x14ac:dyDescent="0.25">
      <c r="A3841" t="s">
        <v>4017</v>
      </c>
      <c r="B3841" s="3">
        <v>65.156120300292969</v>
      </c>
      <c r="C3841" s="3">
        <v>43.369998931884773</v>
      </c>
      <c r="D3841" s="4">
        <v>2.8497019486019019E-2</v>
      </c>
      <c r="E3841" s="4">
        <v>-8.232348825063629E-3</v>
      </c>
      <c r="F3841" s="2">
        <v>5</v>
      </c>
      <c r="G3841" s="4">
        <v>-0.33492478857348268</v>
      </c>
      <c r="H3841" s="4">
        <v>-0.58636288386843227</v>
      </c>
      <c r="I3841" s="4">
        <v>0.17487221738500389</v>
      </c>
    </row>
    <row r="3842" spans="1:9" x14ac:dyDescent="0.25">
      <c r="A3842" t="s">
        <v>4018</v>
      </c>
      <c r="B3842" s="3">
        <v>63.350811004638672</v>
      </c>
      <c r="C3842" s="3">
        <v>43.729999542236328</v>
      </c>
      <c r="D3842" s="4">
        <v>1.4880151566198039E-2</v>
      </c>
      <c r="E3842" s="4">
        <v>-2.736577789291927E-3</v>
      </c>
      <c r="F3842" s="2">
        <v>5</v>
      </c>
      <c r="G3842" s="4">
        <v>-0.34907526315616189</v>
      </c>
      <c r="H3842" s="4">
        <v>-0.59782370945685515</v>
      </c>
      <c r="I3842" s="4">
        <v>0.14729627545132901</v>
      </c>
    </row>
    <row r="3843" spans="1:9" x14ac:dyDescent="0.25">
      <c r="A3843" t="s">
        <v>4019</v>
      </c>
      <c r="B3843" s="3">
        <v>62.421962738037109</v>
      </c>
      <c r="C3843" s="3">
        <v>43.849998474121087</v>
      </c>
      <c r="D3843" s="4">
        <v>-4.8958133793074454E-3</v>
      </c>
      <c r="E3843" s="4">
        <v>1.8346425351488449E-2</v>
      </c>
      <c r="F3843" s="2">
        <v>5</v>
      </c>
      <c r="G3843" s="4">
        <v>-0.36378360262347448</v>
      </c>
      <c r="H3843" s="4">
        <v>-0.60372040982130493</v>
      </c>
      <c r="I3843" s="4">
        <v>0.14837243680451301</v>
      </c>
    </row>
    <row r="3844" spans="1:9" x14ac:dyDescent="0.25">
      <c r="A3844" t="s">
        <v>4020</v>
      </c>
      <c r="B3844" s="3">
        <v>62.729072570800781</v>
      </c>
      <c r="C3844" s="3">
        <v>43.060001373291023</v>
      </c>
      <c r="D3844" s="4">
        <v>1.4046574344144689E-2</v>
      </c>
      <c r="E3844" s="4">
        <v>-5.4042158605758339E-2</v>
      </c>
      <c r="F3844" s="2">
        <v>5</v>
      </c>
      <c r="G3844" s="4">
        <v>-0.377771244219125</v>
      </c>
      <c r="H3844" s="4">
        <v>-0.60177075374948019</v>
      </c>
      <c r="I3844" s="4">
        <v>0.13478618194865041</v>
      </c>
    </row>
    <row r="3845" spans="1:9" x14ac:dyDescent="0.25">
      <c r="A3845" t="s">
        <v>4021</v>
      </c>
      <c r="B3845" s="3">
        <v>61.860149383544922</v>
      </c>
      <c r="C3845" s="3">
        <v>45.520000457763672</v>
      </c>
      <c r="D3845" s="4">
        <v>-3.0177643865315629E-3</v>
      </c>
      <c r="E3845" s="4">
        <v>1.516503797640012E-2</v>
      </c>
      <c r="F3845" s="2">
        <v>5</v>
      </c>
      <c r="G3845" s="4">
        <v>-0.39412755019120022</v>
      </c>
      <c r="H3845" s="4">
        <v>-0.60728702573835647</v>
      </c>
      <c r="I3845" s="4">
        <v>0.1189131611885681</v>
      </c>
    </row>
    <row r="3846" spans="1:9" x14ac:dyDescent="0.25">
      <c r="A3846" t="s">
        <v>4022</v>
      </c>
      <c r="B3846" s="3">
        <v>62.047393798828118</v>
      </c>
      <c r="C3846" s="3">
        <v>44.840000152587891</v>
      </c>
      <c r="D3846" s="4">
        <v>-2.034329222819287E-2</v>
      </c>
      <c r="E3846" s="4">
        <v>5.1841403450623158E-2</v>
      </c>
      <c r="F3846" s="2">
        <v>5</v>
      </c>
      <c r="G3846" s="4">
        <v>-0.38251690154939533</v>
      </c>
      <c r="H3846" s="4">
        <v>-0.60609832328657576</v>
      </c>
      <c r="I3846" s="4">
        <v>0.1487759716548582</v>
      </c>
    </row>
    <row r="3847" spans="1:9" x14ac:dyDescent="0.25">
      <c r="A3847" t="s">
        <v>4023</v>
      </c>
      <c r="B3847" s="3">
        <v>63.335853576660163</v>
      </c>
      <c r="C3847" s="3">
        <v>42.630001068115227</v>
      </c>
      <c r="D3847" s="4">
        <v>-3.2497894620788108E-2</v>
      </c>
      <c r="E3847" s="4">
        <v>7.4886566619513539E-2</v>
      </c>
      <c r="F3847" s="2">
        <v>5</v>
      </c>
      <c r="G3847" s="4">
        <v>-0.35820120685021861</v>
      </c>
      <c r="H3847" s="4">
        <v>-0.597918665193097</v>
      </c>
      <c r="I3847" s="4">
        <v>0.17688999426512519</v>
      </c>
    </row>
    <row r="3848" spans="1:9" x14ac:dyDescent="0.25">
      <c r="A3848" t="s">
        <v>4024</v>
      </c>
      <c r="B3848" s="3">
        <v>65.463272094726563</v>
      </c>
      <c r="C3848" s="3">
        <v>39.659999847412109</v>
      </c>
      <c r="D3848" s="4">
        <v>3.3834068730840272E-2</v>
      </c>
      <c r="E3848" s="4">
        <v>-6.1301778759476733E-2</v>
      </c>
      <c r="F3848" s="2">
        <v>5</v>
      </c>
      <c r="G3848" s="4">
        <v>-0.34152434576640323</v>
      </c>
      <c r="H3848" s="4">
        <v>-0.58441296140714083</v>
      </c>
      <c r="I3848" s="4">
        <v>0.18307776810334109</v>
      </c>
    </row>
    <row r="3849" spans="1:9" x14ac:dyDescent="0.25">
      <c r="A3849" t="s">
        <v>4025</v>
      </c>
      <c r="B3849" s="3">
        <v>63.320869445800781</v>
      </c>
      <c r="C3849" s="3">
        <v>42.25</v>
      </c>
      <c r="D3849" s="4">
        <v>1.0157878987983929E-2</v>
      </c>
      <c r="E3849" s="4">
        <v>-7.5289970017597407E-2</v>
      </c>
      <c r="F3849" s="2">
        <v>5</v>
      </c>
      <c r="G3849" s="4">
        <v>-0.35991850668914099</v>
      </c>
      <c r="H3849" s="4">
        <v>-0.59801379044990854</v>
      </c>
      <c r="I3849" s="4">
        <v>0.14541304439745439</v>
      </c>
    </row>
    <row r="3850" spans="1:9" x14ac:dyDescent="0.25">
      <c r="A3850" t="s">
        <v>4026</v>
      </c>
      <c r="B3850" s="3">
        <v>62.684131622314453</v>
      </c>
      <c r="C3850" s="3">
        <v>45.689998626708977</v>
      </c>
      <c r="D3850" s="4">
        <v>6.8583751145350202E-3</v>
      </c>
      <c r="E3850" s="4">
        <v>-3.3425043701161727E-2</v>
      </c>
      <c r="F3850" s="2">
        <v>5</v>
      </c>
      <c r="G3850" s="4">
        <v>-0.35587681831876411</v>
      </c>
      <c r="H3850" s="4">
        <v>-0.60205605686824204</v>
      </c>
      <c r="I3850" s="4">
        <v>0.1482378909782662</v>
      </c>
    </row>
    <row r="3851" spans="1:9" x14ac:dyDescent="0.25">
      <c r="A3851" t="s">
        <v>4027</v>
      </c>
      <c r="B3851" s="3">
        <v>62.257148742675781</v>
      </c>
      <c r="C3851" s="3">
        <v>47.270000457763672</v>
      </c>
      <c r="D3851" s="4">
        <v>4.3502480792199094E-3</v>
      </c>
      <c r="E3851" s="4">
        <v>-4.2293206547827639E-4</v>
      </c>
      <c r="F3851" s="2">
        <v>5</v>
      </c>
      <c r="G3851" s="4">
        <v>-0.36950591999273102</v>
      </c>
      <c r="H3851" s="4">
        <v>-0.60476671499455936</v>
      </c>
      <c r="I3851" s="4">
        <v>0.12980901266147041</v>
      </c>
    </row>
    <row r="3852" spans="1:9" x14ac:dyDescent="0.25">
      <c r="A3852" t="s">
        <v>4028</v>
      </c>
      <c r="B3852" s="3">
        <v>61.98748779296875</v>
      </c>
      <c r="C3852" s="3">
        <v>47.290000915527337</v>
      </c>
      <c r="D3852" s="4">
        <v>-1.546659745095447E-2</v>
      </c>
      <c r="E3852" s="4">
        <v>1.8741981492882861E-2</v>
      </c>
      <c r="F3852" s="2">
        <v>5</v>
      </c>
      <c r="G3852" s="4">
        <v>-0.36693741294713889</v>
      </c>
      <c r="H3852" s="4">
        <v>-0.60647863057602791</v>
      </c>
      <c r="I3852" s="4">
        <v>0.1304816391643093</v>
      </c>
    </row>
    <row r="3853" spans="1:9" x14ac:dyDescent="0.25">
      <c r="A3853" t="s">
        <v>4029</v>
      </c>
      <c r="B3853" s="3">
        <v>62.961284637451172</v>
      </c>
      <c r="C3853" s="3">
        <v>46.419998168945313</v>
      </c>
      <c r="D3853" s="4">
        <v>4.3192346541455207E-2</v>
      </c>
      <c r="E3853" s="4">
        <v>-0.1805825786652506</v>
      </c>
      <c r="F3853" s="2">
        <v>5</v>
      </c>
      <c r="G3853" s="4">
        <v>-0.34154666443258253</v>
      </c>
      <c r="H3853" s="4">
        <v>-0.60029657865836772</v>
      </c>
      <c r="I3853" s="4">
        <v>0.13317193991887419</v>
      </c>
    </row>
    <row r="3854" spans="1:9" x14ac:dyDescent="0.25">
      <c r="A3854" t="s">
        <v>4030</v>
      </c>
      <c r="B3854" s="3">
        <v>60.354434967041023</v>
      </c>
      <c r="C3854" s="3">
        <v>56.650001525878913</v>
      </c>
      <c r="D3854" s="4">
        <v>-5.2786862162166333E-2</v>
      </c>
      <c r="E3854" s="4">
        <v>0.22858383812645511</v>
      </c>
      <c r="F3854" s="2">
        <v>5</v>
      </c>
      <c r="G3854" s="4">
        <v>-0.37521386557359571</v>
      </c>
      <c r="H3854" s="4">
        <v>-0.61684590318670574</v>
      </c>
      <c r="I3854" s="4">
        <v>0.14420233721802339</v>
      </c>
    </row>
    <row r="3855" spans="1:9" x14ac:dyDescent="0.25">
      <c r="A3855" t="s">
        <v>4031</v>
      </c>
      <c r="B3855" s="3">
        <v>63.717903137207031</v>
      </c>
      <c r="C3855" s="3">
        <v>46.110000610351563</v>
      </c>
      <c r="D3855" s="4">
        <v>7.8200595294013464E-3</v>
      </c>
      <c r="E3855" s="4">
        <v>-9.5882340973498792E-2</v>
      </c>
      <c r="F3855" s="2">
        <v>5</v>
      </c>
      <c r="G3855" s="4">
        <v>-0.347168084246533</v>
      </c>
      <c r="H3855" s="4">
        <v>-0.59549326175109329</v>
      </c>
      <c r="I3855" s="4">
        <v>0.15671243072070171</v>
      </c>
    </row>
    <row r="3856" spans="1:9" x14ac:dyDescent="0.25">
      <c r="A3856" t="s">
        <v>4032</v>
      </c>
      <c r="B3856" s="3">
        <v>63.223491668701172</v>
      </c>
      <c r="C3856" s="3">
        <v>51</v>
      </c>
      <c r="D3856" s="4">
        <v>3.5593220134377818E-4</v>
      </c>
      <c r="E3856" s="4">
        <v>3.785105074183992E-2</v>
      </c>
      <c r="F3856" s="2">
        <v>5</v>
      </c>
      <c r="G3856" s="4">
        <v>-0.3690212928286466</v>
      </c>
      <c r="H3856" s="4">
        <v>-0.59863198353306246</v>
      </c>
      <c r="I3856" s="4">
        <v>0.1467581947747367</v>
      </c>
    </row>
    <row r="3857" spans="1:9" x14ac:dyDescent="0.25">
      <c r="A3857" t="s">
        <v>4033</v>
      </c>
      <c r="B3857" s="3">
        <v>63.200996398925781</v>
      </c>
      <c r="C3857" s="3">
        <v>49.139999389648438</v>
      </c>
      <c r="D3857" s="4">
        <v>-3.1454900974077549E-2</v>
      </c>
      <c r="E3857" s="4">
        <v>0.13565978437218959</v>
      </c>
      <c r="F3857" s="2">
        <v>5</v>
      </c>
      <c r="G3857" s="4">
        <v>-0.3746780685638661</v>
      </c>
      <c r="H3857" s="4">
        <v>-0.59877479250440102</v>
      </c>
      <c r="I3857" s="4">
        <v>0.15348404928954459</v>
      </c>
    </row>
    <row r="3858" spans="1:9" x14ac:dyDescent="0.25">
      <c r="A3858" t="s">
        <v>4034</v>
      </c>
      <c r="B3858" s="3">
        <v>65.2535400390625</v>
      </c>
      <c r="C3858" s="3">
        <v>43.270000457763672</v>
      </c>
      <c r="D3858" s="4">
        <v>1.8408854616902559E-3</v>
      </c>
      <c r="E3858" s="4">
        <v>-5.6064565581794179E-2</v>
      </c>
      <c r="F3858" s="2">
        <v>5</v>
      </c>
      <c r="G3858" s="4">
        <v>-0.36858211525322132</v>
      </c>
      <c r="H3858" s="4">
        <v>-0.58574442439581176</v>
      </c>
      <c r="I3858" s="4">
        <v>0.18213615257640381</v>
      </c>
    </row>
    <row r="3859" spans="1:9" x14ac:dyDescent="0.25">
      <c r="A3859" t="s">
        <v>4035</v>
      </c>
      <c r="B3859" s="3">
        <v>65.133636474609375</v>
      </c>
      <c r="C3859" s="3">
        <v>45.840000152587891</v>
      </c>
      <c r="D3859" s="4">
        <v>-2.4021194155876561E-2</v>
      </c>
      <c r="E3859" s="4">
        <v>7.052780194505015E-2</v>
      </c>
      <c r="F3859" s="2">
        <v>5</v>
      </c>
      <c r="G3859" s="4">
        <v>-0.36466087831961158</v>
      </c>
      <c r="H3859" s="4">
        <v>-0.58650562018809804</v>
      </c>
      <c r="I3859" s="4">
        <v>0.19599149908475999</v>
      </c>
    </row>
    <row r="3860" spans="1:9" x14ac:dyDescent="0.25">
      <c r="A3860" t="s">
        <v>4036</v>
      </c>
      <c r="B3860" s="3">
        <v>66.736732482910156</v>
      </c>
      <c r="C3860" s="3">
        <v>42.819999694824219</v>
      </c>
      <c r="D3860" s="4">
        <v>-2.141936595374316E-2</v>
      </c>
      <c r="E3860" s="4">
        <v>6.1089829216116609E-3</v>
      </c>
      <c r="F3860" s="2">
        <v>5</v>
      </c>
      <c r="G3860" s="4">
        <v>-0.35427585366370401</v>
      </c>
      <c r="H3860" s="4">
        <v>-0.57632852543937063</v>
      </c>
      <c r="I3860" s="4">
        <v>0.22841006447936829</v>
      </c>
    </row>
    <row r="3861" spans="1:9" x14ac:dyDescent="0.25">
      <c r="A3861" t="s">
        <v>4037</v>
      </c>
      <c r="B3861" s="3">
        <v>68.197479248046875</v>
      </c>
      <c r="C3861" s="3">
        <v>42.560001373291023</v>
      </c>
      <c r="D3861" s="4">
        <v>4.0812374395489126E-3</v>
      </c>
      <c r="E3861" s="4">
        <v>-1.9128786080495619E-2</v>
      </c>
      <c r="F3861" s="2">
        <v>5</v>
      </c>
      <c r="G3861" s="4">
        <v>-0.33581734891646181</v>
      </c>
      <c r="H3861" s="4">
        <v>-0.56705512063035302</v>
      </c>
      <c r="I3861" s="4">
        <v>0.22531612624606259</v>
      </c>
    </row>
    <row r="3862" spans="1:9" x14ac:dyDescent="0.25">
      <c r="A3862" t="s">
        <v>4038</v>
      </c>
      <c r="B3862" s="3">
        <v>67.920280456542969</v>
      </c>
      <c r="C3862" s="3">
        <v>43.389999389648438</v>
      </c>
      <c r="D3862" s="4">
        <v>-2.995662155933565E-2</v>
      </c>
      <c r="E3862" s="4">
        <v>0.12525928019553881</v>
      </c>
      <c r="F3862" s="2">
        <v>5</v>
      </c>
      <c r="G3862" s="4">
        <v>-0.33156476945060492</v>
      </c>
      <c r="H3862" s="4">
        <v>-0.56881488944691827</v>
      </c>
      <c r="I3862" s="4">
        <v>0.2410547038082935</v>
      </c>
    </row>
    <row r="3863" spans="1:9" x14ac:dyDescent="0.25">
      <c r="A3863" t="s">
        <v>4039</v>
      </c>
      <c r="B3863" s="3">
        <v>70.017776489257813</v>
      </c>
      <c r="C3863" s="3">
        <v>38.560001373291023</v>
      </c>
      <c r="D3863" s="4">
        <v>6.6774566321816664E-3</v>
      </c>
      <c r="E3863" s="4">
        <v>-1.33060499846358E-2</v>
      </c>
      <c r="F3863" s="2">
        <v>5</v>
      </c>
      <c r="G3863" s="4">
        <v>-0.32204993727903519</v>
      </c>
      <c r="H3863" s="4">
        <v>-0.55549914556789437</v>
      </c>
      <c r="I3863" s="4">
        <v>0.27051387679584299</v>
      </c>
    </row>
    <row r="3864" spans="1:9" x14ac:dyDescent="0.25">
      <c r="A3864" t="s">
        <v>4040</v>
      </c>
      <c r="B3864" s="3">
        <v>69.553337097167969</v>
      </c>
      <c r="C3864" s="3">
        <v>39.080001831054688</v>
      </c>
      <c r="D3864" s="4">
        <v>-1.183045181084919E-3</v>
      </c>
      <c r="E3864" s="4">
        <v>-2.8067568131867619E-3</v>
      </c>
      <c r="F3864" s="2">
        <v>5</v>
      </c>
      <c r="G3864" s="4">
        <v>-0.32711862167483008</v>
      </c>
      <c r="H3864" s="4">
        <v>-0.55844759261901622</v>
      </c>
      <c r="I3864" s="4">
        <v>0.25988711697543437</v>
      </c>
    </row>
    <row r="3865" spans="1:9" x14ac:dyDescent="0.25">
      <c r="A3865" t="s">
        <v>4041</v>
      </c>
      <c r="B3865" s="3">
        <v>69.635719299316406</v>
      </c>
      <c r="C3865" s="3">
        <v>39.189998626708977</v>
      </c>
      <c r="D3865" s="4">
        <v>3.014165206302177E-2</v>
      </c>
      <c r="E3865" s="4">
        <v>-2.025003433227535E-2</v>
      </c>
      <c r="F3865" s="2">
        <v>5</v>
      </c>
      <c r="G3865" s="4">
        <v>-0.34283093469884562</v>
      </c>
      <c r="H3865" s="4">
        <v>-0.55792459744434664</v>
      </c>
      <c r="I3865" s="4">
        <v>0.25692772456837559</v>
      </c>
    </row>
    <row r="3866" spans="1:9" x14ac:dyDescent="0.25">
      <c r="A3866" t="s">
        <v>4042</v>
      </c>
      <c r="B3866" s="3">
        <v>67.598197937011719</v>
      </c>
      <c r="C3866" s="3">
        <v>40</v>
      </c>
      <c r="D3866" s="4">
        <v>1.4274685439951361E-2</v>
      </c>
      <c r="E3866" s="4">
        <v>-3.9154480573954757E-2</v>
      </c>
      <c r="F3866" s="2">
        <v>5</v>
      </c>
      <c r="G3866" s="4">
        <v>-0.36236752379221088</v>
      </c>
      <c r="H3866" s="4">
        <v>-0.57085959812388198</v>
      </c>
      <c r="I3866" s="4">
        <v>0.22370198684468171</v>
      </c>
    </row>
    <row r="3867" spans="1:9" x14ac:dyDescent="0.25">
      <c r="A3867" t="s">
        <v>4043</v>
      </c>
      <c r="B3867" s="3">
        <v>66.646835327148438</v>
      </c>
      <c r="C3867" s="3">
        <v>41.630001068115227</v>
      </c>
      <c r="D3867" s="4">
        <v>2.370274848850484E-2</v>
      </c>
      <c r="E3867" s="4">
        <v>-5.1708436876147117E-2</v>
      </c>
      <c r="F3867" s="2">
        <v>5</v>
      </c>
      <c r="G3867" s="4">
        <v>-0.37684547861084189</v>
      </c>
      <c r="H3867" s="4">
        <v>-0.57689922854579145</v>
      </c>
      <c r="I3867" s="4">
        <v>0.19787473013863449</v>
      </c>
    </row>
    <row r="3868" spans="1:9" x14ac:dyDescent="0.25">
      <c r="A3868" t="s">
        <v>4044</v>
      </c>
      <c r="B3868" s="3">
        <v>65.10369873046875</v>
      </c>
      <c r="C3868" s="3">
        <v>43.900001525878913</v>
      </c>
      <c r="D3868" s="4">
        <v>-2.868837086254294E-3</v>
      </c>
      <c r="E3868" s="4">
        <v>1.1987101082528101E-2</v>
      </c>
      <c r="F3868" s="2">
        <v>5</v>
      </c>
      <c r="G3868" s="4">
        <v>-0.3957783009682958</v>
      </c>
      <c r="H3868" s="4">
        <v>-0.58669567696392733</v>
      </c>
      <c r="I3868" s="4">
        <v>0.17473777418715231</v>
      </c>
    </row>
    <row r="3869" spans="1:9" x14ac:dyDescent="0.25">
      <c r="A3869" t="s">
        <v>4045</v>
      </c>
      <c r="B3869" s="3">
        <v>65.291007995605469</v>
      </c>
      <c r="C3869" s="3">
        <v>43.380001068115227</v>
      </c>
      <c r="D3869" s="4">
        <v>5.770430442919583E-3</v>
      </c>
      <c r="E3869" s="4">
        <v>-1.877398854434564E-2</v>
      </c>
      <c r="F3869" s="2">
        <v>5</v>
      </c>
      <c r="G3869" s="4">
        <v>-0.39555794411712369</v>
      </c>
      <c r="H3869" s="4">
        <v>-0.58550656281933433</v>
      </c>
      <c r="I3869" s="4">
        <v>0.174334239336807</v>
      </c>
    </row>
    <row r="3870" spans="1:9" x14ac:dyDescent="0.25">
      <c r="A3870" t="s">
        <v>4046</v>
      </c>
      <c r="B3870" s="3">
        <v>64.916412353515625</v>
      </c>
      <c r="C3870" s="3">
        <v>44.209999084472663</v>
      </c>
      <c r="D3870" s="4">
        <v>5.8028515181625107E-3</v>
      </c>
      <c r="E3870" s="4">
        <v>-1.7992033875053659E-2</v>
      </c>
      <c r="F3870" s="2">
        <v>5</v>
      </c>
      <c r="G3870" s="4">
        <v>-0.40658084069209038</v>
      </c>
      <c r="H3870" s="4">
        <v>-0.58788464580517474</v>
      </c>
      <c r="I3870" s="4">
        <v>0.16855000034893661</v>
      </c>
    </row>
    <row r="3871" spans="1:9" x14ac:dyDescent="0.25">
      <c r="A3871" t="s">
        <v>4047</v>
      </c>
      <c r="B3871" s="3">
        <v>64.541885375976563</v>
      </c>
      <c r="C3871" s="3">
        <v>45.020000457763672</v>
      </c>
      <c r="D3871" s="4">
        <v>-1.033762283575101E-2</v>
      </c>
      <c r="E3871" s="4">
        <v>1.032313892046632E-2</v>
      </c>
      <c r="F3871" s="2">
        <v>5</v>
      </c>
      <c r="G3871" s="4">
        <v>-0.40873941914032441</v>
      </c>
      <c r="H3871" s="4">
        <v>-0.59026229288097887</v>
      </c>
      <c r="I3871" s="4">
        <v>0.18280877907924281</v>
      </c>
    </row>
    <row r="3872" spans="1:9" x14ac:dyDescent="0.25">
      <c r="A3872" t="s">
        <v>4048</v>
      </c>
      <c r="B3872" s="3">
        <v>65.216064453125</v>
      </c>
      <c r="C3872" s="3">
        <v>44.560001373291023</v>
      </c>
      <c r="D3872" s="4">
        <v>-1.281333187049238E-2</v>
      </c>
      <c r="E3872" s="4">
        <v>-8.2350084436154658E-3</v>
      </c>
      <c r="F3872" s="2">
        <v>5</v>
      </c>
      <c r="G3872" s="4">
        <v>-0.39812684230359979</v>
      </c>
      <c r="H3872" s="4">
        <v>-0.58598233440673764</v>
      </c>
      <c r="I3872" s="4">
        <v>0.19276301502520751</v>
      </c>
    </row>
    <row r="3873" spans="1:9" x14ac:dyDescent="0.25">
      <c r="A3873" t="s">
        <v>4049</v>
      </c>
      <c r="B3873" s="3">
        <v>66.062545776367188</v>
      </c>
      <c r="C3873" s="3">
        <v>44.930000305175781</v>
      </c>
      <c r="D3873" s="4">
        <v>-4.3015708414948506E-3</v>
      </c>
      <c r="E3873" s="4">
        <v>-5.0908319384117329E-2</v>
      </c>
      <c r="F3873" s="2">
        <v>5</v>
      </c>
      <c r="G3873" s="4">
        <v>-0.3815258364984575</v>
      </c>
      <c r="H3873" s="4">
        <v>-0.58060853234806042</v>
      </c>
      <c r="I3873" s="4">
        <v>0.21899390920999531</v>
      </c>
    </row>
    <row r="3874" spans="1:9" x14ac:dyDescent="0.25">
      <c r="A3874" t="s">
        <v>4050</v>
      </c>
      <c r="B3874" s="3">
        <v>66.347946166992188</v>
      </c>
      <c r="C3874" s="3">
        <v>47.340000152587891</v>
      </c>
      <c r="D3874" s="4">
        <v>-1.868351476484242E-2</v>
      </c>
      <c r="E3874" s="4">
        <v>-5.0160513490090541E-2</v>
      </c>
      <c r="F3874" s="2">
        <v>5</v>
      </c>
      <c r="G3874" s="4">
        <v>-0.3749364881545062</v>
      </c>
      <c r="H3874" s="4">
        <v>-0.57879669649938092</v>
      </c>
      <c r="I3874" s="4">
        <v>0.23311814211405471</v>
      </c>
    </row>
    <row r="3875" spans="1:9" x14ac:dyDescent="0.25">
      <c r="A3875" t="s">
        <v>4051</v>
      </c>
      <c r="B3875" s="3">
        <v>67.611160278320313</v>
      </c>
      <c r="C3875" s="3">
        <v>49.840000152587891</v>
      </c>
      <c r="D3875" s="4">
        <v>-9.6861992390324669E-3</v>
      </c>
      <c r="E3875" s="4">
        <v>-4.8310078879083562E-2</v>
      </c>
      <c r="F3875" s="2">
        <v>5</v>
      </c>
      <c r="G3875" s="4">
        <v>-0.36303575732175047</v>
      </c>
      <c r="H3875" s="4">
        <v>-0.57077730799591719</v>
      </c>
      <c r="I3875" s="4">
        <v>0.24334146971251311</v>
      </c>
    </row>
    <row r="3876" spans="1:9" x14ac:dyDescent="0.25">
      <c r="A3876" t="s">
        <v>4052</v>
      </c>
      <c r="B3876" s="3">
        <v>68.2724609375</v>
      </c>
      <c r="C3876" s="3">
        <v>52.369998931884773</v>
      </c>
      <c r="D3876" s="4">
        <v>4.7065484769028831E-2</v>
      </c>
      <c r="E3876" s="4">
        <v>-7.7343190970162401E-2</v>
      </c>
      <c r="F3876" s="2">
        <v>5</v>
      </c>
      <c r="G3876" s="4">
        <v>-0.35321439926785492</v>
      </c>
      <c r="H3876" s="4">
        <v>-0.56657910687070745</v>
      </c>
      <c r="I3876" s="4">
        <v>0.2378262197487411</v>
      </c>
    </row>
    <row r="3877" spans="1:9" x14ac:dyDescent="0.25">
      <c r="A3877" t="s">
        <v>4053</v>
      </c>
      <c r="B3877" s="3">
        <v>65.203620910644531</v>
      </c>
      <c r="C3877" s="3">
        <v>56.759998321533203</v>
      </c>
      <c r="D3877" s="4">
        <v>-1.393469566614969E-2</v>
      </c>
      <c r="E3877" s="4">
        <v>4.568901249095525E-2</v>
      </c>
      <c r="F3877" s="2">
        <v>5</v>
      </c>
      <c r="G3877" s="4">
        <v>-0.39110180664533878</v>
      </c>
      <c r="H3877" s="4">
        <v>-0.58606133099220581</v>
      </c>
      <c r="I3877" s="4">
        <v>0.1992198805159171</v>
      </c>
    </row>
    <row r="3878" spans="1:9" x14ac:dyDescent="0.25">
      <c r="A3878" t="s">
        <v>4054</v>
      </c>
      <c r="B3878" s="3">
        <v>66.125053405761719</v>
      </c>
      <c r="C3878" s="3">
        <v>54.279998779296882</v>
      </c>
      <c r="D3878" s="4">
        <v>1.194027794447927E-2</v>
      </c>
      <c r="E3878" s="4">
        <v>-2.689135949850063E-2</v>
      </c>
      <c r="F3878" s="2">
        <v>5</v>
      </c>
      <c r="G3878" s="4">
        <v>-0.39032666190397269</v>
      </c>
      <c r="H3878" s="4">
        <v>-0.58021170891167695</v>
      </c>
      <c r="I3878" s="4">
        <v>0.19814371916273291</v>
      </c>
    </row>
    <row r="3879" spans="1:9" x14ac:dyDescent="0.25">
      <c r="A3879" t="s">
        <v>4055</v>
      </c>
      <c r="B3879" s="3">
        <v>65.344818115234375</v>
      </c>
      <c r="C3879" s="3">
        <v>55.779998779296882</v>
      </c>
      <c r="D3879" s="4">
        <v>-2.4081438250180609E-2</v>
      </c>
      <c r="E3879" s="4">
        <v>8.9716916330950802E-4</v>
      </c>
      <c r="F3879" s="2">
        <v>5</v>
      </c>
      <c r="G3879" s="4">
        <v>-0.39877080720101188</v>
      </c>
      <c r="H3879" s="4">
        <v>-0.58516495465421636</v>
      </c>
      <c r="I3879" s="4">
        <v>0.22410552169502701</v>
      </c>
    </row>
    <row r="3880" spans="1:9" x14ac:dyDescent="0.25">
      <c r="A3880" t="s">
        <v>4056</v>
      </c>
      <c r="B3880" s="3">
        <v>66.957244873046875</v>
      </c>
      <c r="C3880" s="3">
        <v>55.729999542236328</v>
      </c>
      <c r="D3880" s="4">
        <v>6.8152201957298866E-3</v>
      </c>
      <c r="E3880" s="4">
        <v>-5.3980653766976361E-2</v>
      </c>
      <c r="F3880" s="2">
        <v>5</v>
      </c>
      <c r="G3880" s="4">
        <v>-0.37785403017984498</v>
      </c>
      <c r="H3880" s="4">
        <v>-0.57492862457499982</v>
      </c>
      <c r="I3880" s="4">
        <v>0.22894814515596029</v>
      </c>
    </row>
    <row r="3881" spans="1:9" x14ac:dyDescent="0.25">
      <c r="A3881" t="s">
        <v>4057</v>
      </c>
      <c r="B3881" s="3">
        <v>66.504005432128906</v>
      </c>
      <c r="C3881" s="3">
        <v>58.909999847412109</v>
      </c>
      <c r="D3881" s="4">
        <v>-1.6483312521867851E-2</v>
      </c>
      <c r="E3881" s="4">
        <v>7.1806831405842866E-3</v>
      </c>
      <c r="F3881" s="2">
        <v>5</v>
      </c>
      <c r="G3881" s="4">
        <v>-0.39900905035808232</v>
      </c>
      <c r="H3881" s="4">
        <v>-0.57780596985575539</v>
      </c>
      <c r="I3881" s="4">
        <v>0.23930591595227041</v>
      </c>
    </row>
    <row r="3882" spans="1:9" x14ac:dyDescent="0.25">
      <c r="A3882" t="s">
        <v>4058</v>
      </c>
      <c r="B3882" s="3">
        <v>67.618583679199219</v>
      </c>
      <c r="C3882" s="3">
        <v>58.490001678466797</v>
      </c>
      <c r="D3882" s="4">
        <v>3.491410807830353E-2</v>
      </c>
      <c r="E3882" s="4">
        <v>-2.402800966754914E-2</v>
      </c>
      <c r="F3882" s="2">
        <v>5</v>
      </c>
      <c r="G3882" s="4">
        <v>-0.38419899726794798</v>
      </c>
      <c r="H3882" s="4">
        <v>-0.57073018127754771</v>
      </c>
      <c r="I3882" s="4">
        <v>0.24266884320967441</v>
      </c>
    </row>
    <row r="3883" spans="1:9" x14ac:dyDescent="0.25">
      <c r="A3883" t="s">
        <v>4059</v>
      </c>
      <c r="B3883" s="3">
        <v>65.337387084960938</v>
      </c>
      <c r="C3883" s="3">
        <v>59.930000305175781</v>
      </c>
      <c r="D3883" s="4">
        <v>3.083202842837118E-2</v>
      </c>
      <c r="E3883" s="4">
        <v>-5.8296654934854031E-2</v>
      </c>
      <c r="F3883" s="2">
        <v>5</v>
      </c>
      <c r="G3883" s="4">
        <v>-0.4050920231888947</v>
      </c>
      <c r="H3883" s="4">
        <v>-0.5852121298070343</v>
      </c>
      <c r="I3883" s="4">
        <v>0.1894000877678037</v>
      </c>
    </row>
    <row r="3884" spans="1:9" x14ac:dyDescent="0.25">
      <c r="A3884" t="s">
        <v>4060</v>
      </c>
      <c r="B3884" s="3">
        <v>63.383155822753913</v>
      </c>
      <c r="C3884" s="3">
        <v>63.639999389648438</v>
      </c>
      <c r="D3884" s="4">
        <v>-2.3132839241388981E-2</v>
      </c>
      <c r="E3884" s="4">
        <v>4.8089560445359718E-2</v>
      </c>
      <c r="F3884" s="2">
        <v>5</v>
      </c>
      <c r="G3884" s="4">
        <v>-0.41462514620707153</v>
      </c>
      <c r="H3884" s="4">
        <v>-0.59761837161253095</v>
      </c>
      <c r="I3884" s="4">
        <v>0.18442302110901879</v>
      </c>
    </row>
    <row r="3885" spans="1:9" x14ac:dyDescent="0.25">
      <c r="A3885" t="s">
        <v>4061</v>
      </c>
      <c r="B3885" s="3">
        <v>64.884109497070313</v>
      </c>
      <c r="C3885" s="3">
        <v>60.720001220703118</v>
      </c>
      <c r="D3885" s="4">
        <v>2.4040999738284888E-2</v>
      </c>
      <c r="E3885" s="4">
        <v>-3.5884381358522899E-2</v>
      </c>
      <c r="F3885" s="2">
        <v>5</v>
      </c>
      <c r="G3885" s="4">
        <v>-0.39073199433436318</v>
      </c>
      <c r="H3885" s="4">
        <v>-0.58808971726003223</v>
      </c>
      <c r="I3885" s="4">
        <v>0.1814636287019602</v>
      </c>
    </row>
    <row r="3886" spans="1:9" x14ac:dyDescent="0.25">
      <c r="A3886" t="s">
        <v>4062</v>
      </c>
      <c r="B3886" s="3">
        <v>63.360851287841797</v>
      </c>
      <c r="C3886" s="3">
        <v>62.979999542236328</v>
      </c>
      <c r="D3886" s="4">
        <v>3.848505189278173E-2</v>
      </c>
      <c r="E3886" s="4">
        <v>-8.0718178682842034E-2</v>
      </c>
      <c r="F3886" s="2">
        <v>5</v>
      </c>
      <c r="G3886" s="4">
        <v>-0.41035355426904419</v>
      </c>
      <c r="H3886" s="4">
        <v>-0.59775996972265755</v>
      </c>
      <c r="I3886" s="4">
        <v>0.14998657620589381</v>
      </c>
    </row>
    <row r="3887" spans="1:9" x14ac:dyDescent="0.25">
      <c r="A3887" t="s">
        <v>4063</v>
      </c>
      <c r="B3887" s="3">
        <v>61.012771606445313</v>
      </c>
      <c r="C3887" s="3">
        <v>68.510002136230469</v>
      </c>
      <c r="D3887" s="4">
        <v>-8.8578248507341195E-2</v>
      </c>
      <c r="E3887" s="4">
        <v>0.23932712823952551</v>
      </c>
      <c r="F3887" s="2">
        <v>5</v>
      </c>
      <c r="G3887" s="4">
        <v>-0.43594832406726641</v>
      </c>
      <c r="H3887" s="4">
        <v>-0.61266651884472989</v>
      </c>
      <c r="I3887" s="4">
        <v>0.17769716659421109</v>
      </c>
    </row>
    <row r="3888" spans="1:9" x14ac:dyDescent="0.25">
      <c r="A3888" t="s">
        <v>4064</v>
      </c>
      <c r="B3888" s="3">
        <v>66.942413330078125</v>
      </c>
      <c r="C3888" s="3">
        <v>55.279998779296882</v>
      </c>
      <c r="D3888" s="4">
        <v>1.2588757410107119E-2</v>
      </c>
      <c r="E3888" s="4">
        <v>6.55500040703072E-3</v>
      </c>
      <c r="F3888" s="2">
        <v>5</v>
      </c>
      <c r="G3888" s="4">
        <v>-0.37490664680451202</v>
      </c>
      <c r="H3888" s="4">
        <v>-0.57502278114284189</v>
      </c>
      <c r="I3888" s="4">
        <v>0.212402497893039</v>
      </c>
    </row>
    <row r="3889" spans="1:9" x14ac:dyDescent="0.25">
      <c r="A3889" t="s">
        <v>4065</v>
      </c>
      <c r="B3889" s="3">
        <v>66.11016845703125</v>
      </c>
      <c r="C3889" s="3">
        <v>54.919998168945313</v>
      </c>
      <c r="D3889" s="4">
        <v>3.8641398453806992E-2</v>
      </c>
      <c r="E3889" s="4">
        <v>-9.8193812924494694E-2</v>
      </c>
      <c r="F3889" s="2">
        <v>5</v>
      </c>
      <c r="G3889" s="4">
        <v>-0.38246798097943763</v>
      </c>
      <c r="H3889" s="4">
        <v>-0.58030620452065829</v>
      </c>
      <c r="I3889" s="4">
        <v>0.1997579611925091</v>
      </c>
    </row>
    <row r="3890" spans="1:9" x14ac:dyDescent="0.25">
      <c r="A3890" t="s">
        <v>4066</v>
      </c>
      <c r="B3890" s="3">
        <v>63.650619506835938</v>
      </c>
      <c r="C3890" s="3">
        <v>60.900001525878913</v>
      </c>
      <c r="D3890" s="4">
        <v>7.4089011505522606E-3</v>
      </c>
      <c r="E3890" s="4">
        <v>-5.8732544074200588E-2</v>
      </c>
      <c r="F3890" s="2">
        <v>5</v>
      </c>
      <c r="G3890" s="4">
        <v>-0.38642646231116079</v>
      </c>
      <c r="H3890" s="4">
        <v>-0.59592040515222422</v>
      </c>
      <c r="I3890" s="4">
        <v>0.17715908591761889</v>
      </c>
    </row>
    <row r="3891" spans="1:9" x14ac:dyDescent="0.25">
      <c r="A3891" t="s">
        <v>4067</v>
      </c>
      <c r="B3891" s="3">
        <v>63.182506561279297</v>
      </c>
      <c r="C3891" s="3">
        <v>64.699996948242188</v>
      </c>
      <c r="D3891" s="4">
        <v>6.9291103423956946E-2</v>
      </c>
      <c r="E3891" s="4">
        <v>-0.109673887732517</v>
      </c>
      <c r="F3891" s="2">
        <v>5</v>
      </c>
      <c r="G3891" s="4">
        <v>-0.38393834248621478</v>
      </c>
      <c r="H3891" s="4">
        <v>-0.59889217339028833</v>
      </c>
      <c r="I3891" s="4">
        <v>0.17016413975031749</v>
      </c>
    </row>
    <row r="3892" spans="1:9" x14ac:dyDescent="0.25">
      <c r="A3892" t="s">
        <v>4068</v>
      </c>
      <c r="B3892" s="3">
        <v>59.088218688964837</v>
      </c>
      <c r="C3892" s="3">
        <v>72.669998168945313</v>
      </c>
      <c r="D3892" s="4">
        <v>5.3942415780699582E-2</v>
      </c>
      <c r="E3892" s="4">
        <v>-0.1012862030619102</v>
      </c>
      <c r="F3892" s="2">
        <v>5</v>
      </c>
      <c r="G3892" s="4">
        <v>-0.43657137494489251</v>
      </c>
      <c r="H3892" s="4">
        <v>-0.62488435064564574</v>
      </c>
      <c r="I3892" s="4">
        <v>8.8243281021587627E-2</v>
      </c>
    </row>
    <row r="3893" spans="1:9" x14ac:dyDescent="0.25">
      <c r="A3893" t="s">
        <v>4069</v>
      </c>
      <c r="B3893" s="3">
        <v>56.063991546630859</v>
      </c>
      <c r="C3893" s="3">
        <v>80.860000610351563</v>
      </c>
      <c r="D3893" s="4">
        <v>-7.4233235686976928E-2</v>
      </c>
      <c r="E3893" s="4">
        <v>8.8876895828973401E-2</v>
      </c>
      <c r="F3893" s="2">
        <v>5</v>
      </c>
      <c r="G3893" s="4">
        <v>-0.45616405590237391</v>
      </c>
      <c r="H3893" s="4">
        <v>-0.64408335432966668</v>
      </c>
      <c r="I3893" s="4">
        <v>9.9400383492695088E-2</v>
      </c>
    </row>
    <row r="3894" spans="1:9" x14ac:dyDescent="0.25">
      <c r="A3894" t="s">
        <v>4070</v>
      </c>
      <c r="B3894" s="3">
        <v>60.559520721435547</v>
      </c>
      <c r="C3894" s="3">
        <v>74.260002136230469</v>
      </c>
      <c r="D3894" s="4">
        <v>-6.4078874978511058E-2</v>
      </c>
      <c r="E3894" s="4">
        <v>9.7871123688909378E-2</v>
      </c>
      <c r="F3894" s="2">
        <v>5</v>
      </c>
      <c r="G3894" s="4">
        <v>-0.42457813443197401</v>
      </c>
      <c r="H3894" s="4">
        <v>-0.61554393677715824</v>
      </c>
      <c r="I3894" s="4">
        <v>7.3529469998433017E-2</v>
      </c>
    </row>
    <row r="3895" spans="1:9" x14ac:dyDescent="0.25">
      <c r="A3895" t="s">
        <v>4071</v>
      </c>
      <c r="B3895" s="3">
        <v>64.705795288085938</v>
      </c>
      <c r="C3895" s="3">
        <v>67.639999389648438</v>
      </c>
      <c r="D3895" s="4">
        <v>1.883735709025736E-2</v>
      </c>
      <c r="E3895" s="4">
        <v>-2.18366175402811E-2</v>
      </c>
      <c r="F3895" s="2">
        <v>5</v>
      </c>
      <c r="G3895" s="4">
        <v>-0.38141772911914551</v>
      </c>
      <c r="H3895" s="4">
        <v>-0.5892217271898692</v>
      </c>
      <c r="I3895" s="4">
        <v>6.2492448674219547E-2</v>
      </c>
    </row>
    <row r="3896" spans="1:9" x14ac:dyDescent="0.25">
      <c r="A3896" t="s">
        <v>4072</v>
      </c>
      <c r="B3896" s="3">
        <v>63.509445190429688</v>
      </c>
      <c r="C3896" s="3">
        <v>69.150001525878906</v>
      </c>
      <c r="D3896" s="4">
        <v>-1.327653128172668E-2</v>
      </c>
      <c r="E3896" s="4">
        <v>4.2829197283194453E-2</v>
      </c>
      <c r="F3896" s="2">
        <v>5</v>
      </c>
      <c r="G3896" s="4">
        <v>-0.40130864281349721</v>
      </c>
      <c r="H3896" s="4">
        <v>-0.59681663618686831</v>
      </c>
      <c r="I3896" s="4">
        <v>7.8815952117624155E-2</v>
      </c>
    </row>
    <row r="3897" spans="1:9" x14ac:dyDescent="0.25">
      <c r="A3897" t="s">
        <v>4073</v>
      </c>
      <c r="B3897" s="3">
        <v>64.363975524902344</v>
      </c>
      <c r="C3897" s="3">
        <v>66.30999755859375</v>
      </c>
      <c r="D3897" s="4">
        <v>-4.9906965084145827E-2</v>
      </c>
      <c r="E3897" s="4">
        <v>0.10830679473881651</v>
      </c>
      <c r="F3897" s="2">
        <v>5</v>
      </c>
      <c r="G3897" s="4">
        <v>-0.39221099490754358</v>
      </c>
      <c r="H3897" s="4">
        <v>-0.59139173578504645</v>
      </c>
      <c r="I3897" s="4">
        <v>0.1214520850953094</v>
      </c>
    </row>
    <row r="3898" spans="1:9" x14ac:dyDescent="0.25">
      <c r="A3898" t="s">
        <v>4074</v>
      </c>
      <c r="B3898" s="3">
        <v>67.744918823242188</v>
      </c>
      <c r="C3898" s="3">
        <v>59.830001831054688</v>
      </c>
      <c r="D3898" s="4">
        <v>6.2340048614573103E-2</v>
      </c>
      <c r="E3898" s="4">
        <v>-9.9759213733828678E-2</v>
      </c>
      <c r="F3898" s="2">
        <v>5</v>
      </c>
      <c r="G3898" s="4">
        <v>-0.36951204375965141</v>
      </c>
      <c r="H3898" s="4">
        <v>-0.56992815524519402</v>
      </c>
      <c r="I3898" s="4">
        <v>0.1174321774770672</v>
      </c>
    </row>
    <row r="3899" spans="1:9" x14ac:dyDescent="0.25">
      <c r="A3899" t="s">
        <v>4075</v>
      </c>
      <c r="B3899" s="3">
        <v>63.769523620605469</v>
      </c>
      <c r="C3899" s="3">
        <v>66.459999084472656</v>
      </c>
      <c r="D3899" s="4">
        <v>-4.4001400874837622E-2</v>
      </c>
      <c r="E3899" s="4">
        <v>8.1705738443512921E-2</v>
      </c>
      <c r="F3899" s="2">
        <v>5</v>
      </c>
      <c r="G3899" s="4">
        <v>-0.40815341279427958</v>
      </c>
      <c r="H3899" s="4">
        <v>-0.59516555427268847</v>
      </c>
      <c r="I3899" s="4">
        <v>6.4249760702831615E-2</v>
      </c>
    </row>
    <row r="3900" spans="1:9" x14ac:dyDescent="0.25">
      <c r="A3900" t="s">
        <v>4076</v>
      </c>
      <c r="B3900" s="3">
        <v>66.704620361328125</v>
      </c>
      <c r="C3900" s="3">
        <v>61.439998626708977</v>
      </c>
      <c r="D3900" s="4">
        <v>-3.0875484500849981E-2</v>
      </c>
      <c r="E3900" s="4">
        <v>2.4341432070944968E-2</v>
      </c>
      <c r="F3900" s="2">
        <v>5</v>
      </c>
      <c r="G3900" s="4">
        <v>-0.36204264082627108</v>
      </c>
      <c r="H3900" s="4">
        <v>-0.57653238603301626</v>
      </c>
      <c r="I3900" s="4">
        <v>0.1024168146812989</v>
      </c>
    </row>
    <row r="3901" spans="1:9" x14ac:dyDescent="0.25">
      <c r="A3901" t="s">
        <v>4077</v>
      </c>
      <c r="B3901" s="3">
        <v>68.82977294921875</v>
      </c>
      <c r="C3901" s="3">
        <v>59.979999542236328</v>
      </c>
      <c r="D3901" s="4">
        <v>-1.310459357053928E-2</v>
      </c>
      <c r="E3901" s="4">
        <v>6.9162231259330298E-2</v>
      </c>
      <c r="F3901" s="2">
        <v>5</v>
      </c>
      <c r="G3901" s="4">
        <v>-0.34824904424396058</v>
      </c>
      <c r="H3901" s="4">
        <v>-0.5630410672782582</v>
      </c>
      <c r="I3901" s="4">
        <v>0.14297674906010929</v>
      </c>
    </row>
    <row r="3902" spans="1:9" x14ac:dyDescent="0.25">
      <c r="A3902" t="s">
        <v>4078</v>
      </c>
      <c r="B3902" s="3">
        <v>69.743736267089844</v>
      </c>
      <c r="C3902" s="3">
        <v>56.099998474121087</v>
      </c>
      <c r="D3902" s="4">
        <v>3.3017525739411191E-2</v>
      </c>
      <c r="E3902" s="4">
        <v>-0.11903269150013809</v>
      </c>
      <c r="F3902" s="2">
        <v>5</v>
      </c>
      <c r="G3902" s="4">
        <v>-0.34865993446592469</v>
      </c>
      <c r="H3902" s="4">
        <v>-0.55723886252278965</v>
      </c>
      <c r="I3902" s="4">
        <v>0.12467094927812861</v>
      </c>
    </row>
    <row r="3903" spans="1:9" x14ac:dyDescent="0.25">
      <c r="A3903" t="s">
        <v>4079</v>
      </c>
      <c r="B3903" s="3">
        <v>67.514572143554688</v>
      </c>
      <c r="C3903" s="3">
        <v>63.680000305175781</v>
      </c>
      <c r="D3903" s="4">
        <v>-5.5410961616526921E-2</v>
      </c>
      <c r="E3903" s="4">
        <v>0.16715540143569929</v>
      </c>
      <c r="F3903" s="2">
        <v>5</v>
      </c>
      <c r="G3903" s="4">
        <v>-0.37267551789376258</v>
      </c>
      <c r="H3903" s="4">
        <v>-0.57139048811365356</v>
      </c>
      <c r="I3903" s="4">
        <v>0.14189998026471559</v>
      </c>
    </row>
    <row r="3904" spans="1:9" x14ac:dyDescent="0.25">
      <c r="A3904" t="s">
        <v>4080</v>
      </c>
      <c r="B3904" s="3">
        <v>71.475074768066406</v>
      </c>
      <c r="C3904" s="3">
        <v>54.560001373291023</v>
      </c>
      <c r="D3904" s="4">
        <v>-4.20275917146119E-2</v>
      </c>
      <c r="E3904" s="4">
        <v>0.14309662469220871</v>
      </c>
      <c r="F3904" s="2">
        <v>5</v>
      </c>
      <c r="G3904" s="4">
        <v>-0.35404330519454108</v>
      </c>
      <c r="H3904" s="4">
        <v>-0.54624763312958891</v>
      </c>
      <c r="I3904" s="4">
        <v>0.20495330076737581</v>
      </c>
    </row>
    <row r="3905" spans="1:9" x14ac:dyDescent="0.25">
      <c r="A3905" t="s">
        <v>4081</v>
      </c>
      <c r="B3905" s="3">
        <v>74.610786437988281</v>
      </c>
      <c r="C3905" s="3">
        <v>47.729999542236328</v>
      </c>
      <c r="D3905" s="4">
        <v>3.3981758907234649E-2</v>
      </c>
      <c r="E3905" s="4">
        <v>-0.1108420404082181</v>
      </c>
      <c r="F3905" s="2">
        <v>5</v>
      </c>
      <c r="G3905" s="4">
        <v>-0.31662693233615158</v>
      </c>
      <c r="H3905" s="4">
        <v>-0.52634088106717747</v>
      </c>
      <c r="I3905" s="4">
        <v>0.20674800670890139</v>
      </c>
    </row>
    <row r="3906" spans="1:9" x14ac:dyDescent="0.25">
      <c r="A3906" t="s">
        <v>4082</v>
      </c>
      <c r="B3906" s="3">
        <v>72.158706665039063</v>
      </c>
      <c r="C3906" s="3">
        <v>53.680000305175781</v>
      </c>
      <c r="D3906" s="4">
        <v>2.8919340457078668E-3</v>
      </c>
      <c r="E3906" s="4">
        <v>-0.10369008428385471</v>
      </c>
      <c r="F3906" s="2">
        <v>5</v>
      </c>
      <c r="G3906" s="4">
        <v>-0.34411274786513862</v>
      </c>
      <c r="H3906" s="4">
        <v>-0.54190766437368298</v>
      </c>
      <c r="I3906" s="4">
        <v>0.16882029553999001</v>
      </c>
    </row>
    <row r="3907" spans="1:9" x14ac:dyDescent="0.25">
      <c r="A3907" t="s">
        <v>4083</v>
      </c>
      <c r="B3907" s="3">
        <v>71.950630187988281</v>
      </c>
      <c r="C3907" s="3">
        <v>59.889999389648438</v>
      </c>
      <c r="D3907" s="4">
        <v>5.5036232710750088E-3</v>
      </c>
      <c r="E3907" s="4">
        <v>-4.7853768890483539E-2</v>
      </c>
      <c r="F3907" s="2">
        <v>5</v>
      </c>
      <c r="G3907" s="4">
        <v>-0.34526783498247871</v>
      </c>
      <c r="H3907" s="4">
        <v>-0.54322861708703407</v>
      </c>
      <c r="I3907" s="4">
        <v>0.17934909709705099</v>
      </c>
    </row>
    <row r="3908" spans="1:9" x14ac:dyDescent="0.25">
      <c r="A3908" t="s">
        <v>4084</v>
      </c>
      <c r="B3908" s="3">
        <v>71.556808471679688</v>
      </c>
      <c r="C3908" s="3">
        <v>62.900001525878913</v>
      </c>
      <c r="D3908" s="4">
        <v>3.4593850697877793E-2</v>
      </c>
      <c r="E3908" s="4">
        <v>-0.10091477488542</v>
      </c>
      <c r="F3908" s="2">
        <v>5</v>
      </c>
      <c r="G3908" s="4">
        <v>-0.36409326466323588</v>
      </c>
      <c r="H3908" s="4">
        <v>-0.54572875488304007</v>
      </c>
      <c r="I3908" s="4">
        <v>0.15506100503167591</v>
      </c>
    </row>
    <row r="3909" spans="1:9" x14ac:dyDescent="0.25">
      <c r="A3909" t="s">
        <v>4085</v>
      </c>
      <c r="B3909" s="3">
        <v>69.164154052734375</v>
      </c>
      <c r="C3909" s="3">
        <v>69.959999084472656</v>
      </c>
      <c r="D3909" s="4">
        <v>-7.2526370463023024E-3</v>
      </c>
      <c r="E3909" s="4">
        <v>4.4802867996091011E-2</v>
      </c>
      <c r="F3909" s="2">
        <v>5</v>
      </c>
      <c r="G3909" s="4">
        <v>-0.37897133138081113</v>
      </c>
      <c r="H3909" s="4">
        <v>-0.56091828227034735</v>
      </c>
      <c r="I3909" s="4">
        <v>0.16259866044703969</v>
      </c>
    </row>
    <row r="3910" spans="1:9" x14ac:dyDescent="0.25">
      <c r="A3910" t="s">
        <v>4086</v>
      </c>
      <c r="B3910" s="3">
        <v>69.669441223144531</v>
      </c>
      <c r="C3910" s="3">
        <v>66.959999084472656</v>
      </c>
      <c r="D3910" s="4">
        <v>0.1168554028569135</v>
      </c>
      <c r="E3910" s="4">
        <v>-0.1636272654709183</v>
      </c>
      <c r="F3910" s="2">
        <v>5</v>
      </c>
      <c r="G3910" s="4">
        <v>-0.37877711574810052</v>
      </c>
      <c r="H3910" s="4">
        <v>-0.55771051718207221</v>
      </c>
      <c r="I3910" s="4">
        <v>0.12754242401504781</v>
      </c>
    </row>
    <row r="3911" spans="1:9" x14ac:dyDescent="0.25">
      <c r="A3911" t="s">
        <v>4087</v>
      </c>
      <c r="B3911" s="3">
        <v>62.380001068115227</v>
      </c>
      <c r="C3911" s="3">
        <v>80.05999755859375</v>
      </c>
      <c r="D3911" s="4">
        <v>-3.5500506829069023E-2</v>
      </c>
      <c r="E3911" s="4">
        <v>1.175281609321188E-2</v>
      </c>
      <c r="F3911" s="2">
        <v>5</v>
      </c>
      <c r="G3911" s="4">
        <v>-0.44192823364411221</v>
      </c>
      <c r="H3911" s="4">
        <v>-0.60398679928793619</v>
      </c>
      <c r="I3911" s="4">
        <v>7.094999013235781E-2</v>
      </c>
    </row>
    <row r="3912" spans="1:9" x14ac:dyDescent="0.25">
      <c r="A3912" t="s">
        <v>4088</v>
      </c>
      <c r="B3912" s="3">
        <v>64.676033020019531</v>
      </c>
      <c r="C3912" s="3">
        <v>79.129997253417969</v>
      </c>
      <c r="D3912" s="4">
        <v>-5.0714745235358349E-2</v>
      </c>
      <c r="E3912" s="4">
        <v>0.1671090514997611</v>
      </c>
      <c r="F3912" s="2">
        <v>5</v>
      </c>
      <c r="G3912" s="4">
        <v>-0.4146043397721525</v>
      </c>
      <c r="H3912" s="4">
        <v>-0.58941066997338332</v>
      </c>
      <c r="I3912" s="4">
        <v>7.5855422337822498E-2</v>
      </c>
    </row>
    <row r="3913" spans="1:9" x14ac:dyDescent="0.25">
      <c r="A3913" t="s">
        <v>4089</v>
      </c>
      <c r="B3913" s="3">
        <v>68.131294250488281</v>
      </c>
      <c r="C3913" s="3">
        <v>67.800003051757813</v>
      </c>
      <c r="D3913" s="4">
        <v>1.158403020987131E-2</v>
      </c>
      <c r="E3913" s="4">
        <v>-2.6561355830462041E-2</v>
      </c>
      <c r="F3913" s="2">
        <v>5</v>
      </c>
      <c r="G3913" s="4">
        <v>-0.38186451972441587</v>
      </c>
      <c r="H3913" s="4">
        <v>-0.56747528947090298</v>
      </c>
      <c r="I3913" s="4">
        <v>0.1061258066865918</v>
      </c>
    </row>
    <row r="3914" spans="1:9" x14ac:dyDescent="0.25">
      <c r="A3914" t="s">
        <v>4090</v>
      </c>
      <c r="B3914" s="3">
        <v>67.351097106933594</v>
      </c>
      <c r="C3914" s="3">
        <v>69.650001525878906</v>
      </c>
      <c r="D3914" s="4">
        <v>-5.4454047288206693E-2</v>
      </c>
      <c r="E3914" s="4">
        <v>0.31142912305490672</v>
      </c>
      <c r="F3914" s="2">
        <v>5</v>
      </c>
      <c r="G3914" s="4">
        <v>-0.3900704354047333</v>
      </c>
      <c r="H3914" s="4">
        <v>-0.57242829304119991</v>
      </c>
      <c r="I3914" s="4">
        <v>0.14692508387495831</v>
      </c>
    </row>
    <row r="3915" spans="1:9" x14ac:dyDescent="0.25">
      <c r="A3915" t="s">
        <v>4091</v>
      </c>
      <c r="B3915" s="3">
        <v>71.229850769042969</v>
      </c>
      <c r="C3915" s="3">
        <v>53.110000610351563</v>
      </c>
      <c r="D3915" s="4">
        <v>-2.9855495188628289E-2</v>
      </c>
      <c r="E3915" s="4">
        <v>2.642993891299295E-3</v>
      </c>
      <c r="F3915" s="2">
        <v>5</v>
      </c>
      <c r="G3915" s="4">
        <v>-0.34971683177557722</v>
      </c>
      <c r="H3915" s="4">
        <v>-0.54780441317258133</v>
      </c>
      <c r="I3915" s="4">
        <v>0.18018661436542471</v>
      </c>
    </row>
    <row r="3916" spans="1:9" x14ac:dyDescent="0.25">
      <c r="A3916" t="s">
        <v>4092</v>
      </c>
      <c r="B3916" s="3">
        <v>73.421897888183594</v>
      </c>
      <c r="C3916" s="3">
        <v>52.970001220703118</v>
      </c>
      <c r="D3916" s="4">
        <v>6.0079337785490461E-2</v>
      </c>
      <c r="E3916" s="4">
        <v>-0.24683634520660769</v>
      </c>
      <c r="F3916" s="2">
        <v>5</v>
      </c>
      <c r="G3916" s="4">
        <v>-0.32580874290793171</v>
      </c>
      <c r="H3916" s="4">
        <v>-0.53388842117356483</v>
      </c>
      <c r="I3916" s="4">
        <v>0.18569031231224331</v>
      </c>
    </row>
    <row r="3917" spans="1:9" x14ac:dyDescent="0.25">
      <c r="A3917" t="s">
        <v>4093</v>
      </c>
      <c r="B3917" s="3">
        <v>69.260757446289063</v>
      </c>
      <c r="C3917" s="3">
        <v>70.330001831054688</v>
      </c>
      <c r="D3917" s="4">
        <v>-5.9719561145538114E-3</v>
      </c>
      <c r="E3917" s="4">
        <v>4.0230752790241457E-2</v>
      </c>
      <c r="F3917" s="2">
        <v>5</v>
      </c>
      <c r="G3917" s="4">
        <v>-0.38065318002324111</v>
      </c>
      <c r="H3917" s="4">
        <v>-0.56030500528371396</v>
      </c>
      <c r="I3917" s="4">
        <v>0.179588348624071</v>
      </c>
    </row>
    <row r="3918" spans="1:9" x14ac:dyDescent="0.25">
      <c r="A3918" t="s">
        <v>4094</v>
      </c>
      <c r="B3918" s="3">
        <v>69.676864624023438</v>
      </c>
      <c r="C3918" s="3">
        <v>67.610000610351563</v>
      </c>
      <c r="D3918" s="4">
        <v>4.1657228355128639E-2</v>
      </c>
      <c r="E3918" s="4">
        <v>-2.368230165557306E-2</v>
      </c>
      <c r="F3918" s="2">
        <v>5</v>
      </c>
      <c r="G3918" s="4">
        <v>-0.37919415230135672</v>
      </c>
      <c r="H3918" s="4">
        <v>-0.55766339046370272</v>
      </c>
      <c r="I3918" s="4">
        <v>0.1338836392302398</v>
      </c>
    </row>
    <row r="3919" spans="1:9" x14ac:dyDescent="0.25">
      <c r="A3919" t="s">
        <v>4095</v>
      </c>
      <c r="B3919" s="3">
        <v>66.890396118164063</v>
      </c>
      <c r="C3919" s="3">
        <v>69.25</v>
      </c>
      <c r="D3919" s="4">
        <v>-9.8447533096928552E-2</v>
      </c>
      <c r="E3919" s="4">
        <v>0.25612186936907477</v>
      </c>
      <c r="F3919" s="2">
        <v>5</v>
      </c>
      <c r="G3919" s="4">
        <v>-0.40219967028946418</v>
      </c>
      <c r="H3919" s="4">
        <v>-0.57535300721256744</v>
      </c>
      <c r="I3919" s="4">
        <v>0.17013640714493961</v>
      </c>
    </row>
    <row r="3920" spans="1:9" x14ac:dyDescent="0.25">
      <c r="A3920" t="s">
        <v>4096</v>
      </c>
      <c r="B3920" s="3">
        <v>74.194679260253906</v>
      </c>
      <c r="C3920" s="3">
        <v>55.130001068115227</v>
      </c>
      <c r="D3920" s="4">
        <v>-1.4800315836245749E-2</v>
      </c>
      <c r="E3920" s="4">
        <v>2.5459062625061701E-3</v>
      </c>
      <c r="F3920" s="2">
        <v>5</v>
      </c>
      <c r="G3920" s="4">
        <v>-0.34218254525771669</v>
      </c>
      <c r="H3920" s="4">
        <v>-0.52898249588718882</v>
      </c>
      <c r="I3920" s="4">
        <v>0.26262259472799537</v>
      </c>
    </row>
    <row r="3921" spans="1:9" x14ac:dyDescent="0.25">
      <c r="A3921" t="s">
        <v>4097</v>
      </c>
      <c r="B3921" s="3">
        <v>75.309280395507813</v>
      </c>
      <c r="C3921" s="3">
        <v>54.990001678466797</v>
      </c>
      <c r="D3921" s="4">
        <v>0.14519747268377681</v>
      </c>
      <c r="E3921" s="4">
        <v>-0.21386698959893699</v>
      </c>
      <c r="F3921" s="2">
        <v>5</v>
      </c>
      <c r="G3921" s="4">
        <v>-0.33793848268980958</v>
      </c>
      <c r="H3921" s="4">
        <v>-0.52190656200563557</v>
      </c>
      <c r="I3921" s="4">
        <v>0.2126106275875177</v>
      </c>
    </row>
    <row r="3922" spans="1:9" x14ac:dyDescent="0.25">
      <c r="A3922" t="s">
        <v>4098</v>
      </c>
      <c r="B3922" s="3">
        <v>65.760955810546875</v>
      </c>
      <c r="C3922" s="3">
        <v>69.949996948242188</v>
      </c>
      <c r="D3922" s="4">
        <v>-2.42554494528614E-2</v>
      </c>
      <c r="E3922" s="4">
        <v>9.4336654443561541E-2</v>
      </c>
      <c r="F3922" s="2">
        <v>5</v>
      </c>
      <c r="G3922" s="4">
        <v>-0.4186819594622756</v>
      </c>
      <c r="H3922" s="4">
        <v>-0.58252314609641109</v>
      </c>
      <c r="I3922" s="4">
        <v>0.12395310341453269</v>
      </c>
    </row>
    <row r="3923" spans="1:9" x14ac:dyDescent="0.25">
      <c r="A3923" t="s">
        <v>4099</v>
      </c>
      <c r="B3923" s="3">
        <v>67.395668029785156</v>
      </c>
      <c r="C3923" s="3">
        <v>63.919998168945313</v>
      </c>
      <c r="D3923" s="4">
        <v>-6.9839007124609109E-2</v>
      </c>
      <c r="E3923" s="4">
        <v>0.11107247566895451</v>
      </c>
      <c r="F3923" s="2">
        <v>5</v>
      </c>
      <c r="G3923" s="4">
        <v>-0.40709134374175482</v>
      </c>
      <c r="H3923" s="4">
        <v>-0.5721453389931892</v>
      </c>
      <c r="I3923" s="4">
        <v>0.1149030775244546</v>
      </c>
    </row>
    <row r="3924" spans="1:9" x14ac:dyDescent="0.25">
      <c r="A3924" t="s">
        <v>4100</v>
      </c>
      <c r="B3924" s="3">
        <v>72.455917358398438</v>
      </c>
      <c r="C3924" s="3">
        <v>57.529998779296882</v>
      </c>
      <c r="D3924" s="4">
        <v>-2.5192517185487651E-2</v>
      </c>
      <c r="E3924" s="4">
        <v>7.1721282642203787E-2</v>
      </c>
      <c r="F3924" s="2">
        <v>5</v>
      </c>
      <c r="G3924" s="4">
        <v>-0.36363333611414589</v>
      </c>
      <c r="H3924" s="4">
        <v>-0.54002085199875893</v>
      </c>
      <c r="I3924" s="4">
        <v>5.5469506063481333E-2</v>
      </c>
    </row>
    <row r="3925" spans="1:9" x14ac:dyDescent="0.25">
      <c r="A3925" t="s">
        <v>4101</v>
      </c>
      <c r="B3925" s="3">
        <v>74.328437805175781</v>
      </c>
      <c r="C3925" s="3">
        <v>53.680000305175781</v>
      </c>
      <c r="D3925" s="4">
        <v>-4.4785960720671418E-2</v>
      </c>
      <c r="E3925" s="4">
        <v>3.1316063247021957E-2</v>
      </c>
      <c r="F3925" s="2">
        <v>5</v>
      </c>
      <c r="G3925" s="4">
        <v>-0.34103919684295447</v>
      </c>
      <c r="H3925" s="4">
        <v>-0.52813334313646565</v>
      </c>
      <c r="I3925" s="4">
        <v>7.7069745986720228E-2</v>
      </c>
    </row>
    <row r="3926" spans="1:9" x14ac:dyDescent="0.25">
      <c r="A3926" t="s">
        <v>4102</v>
      </c>
      <c r="B3926" s="3">
        <v>77.813385009765625</v>
      </c>
      <c r="C3926" s="3">
        <v>52.049999237060547</v>
      </c>
      <c r="D3926" s="4">
        <v>-5.0933539936764638E-2</v>
      </c>
      <c r="E3926" s="4">
        <v>0.1530793075065198</v>
      </c>
      <c r="F3926" s="2">
        <v>5</v>
      </c>
      <c r="G3926" s="4">
        <v>-0.31381726450799491</v>
      </c>
      <c r="H3926" s="4">
        <v>-0.50600950419495594</v>
      </c>
      <c r="I3926" s="4">
        <v>6.9356154603191777E-2</v>
      </c>
    </row>
    <row r="3927" spans="1:9" x14ac:dyDescent="0.25">
      <c r="A3927" t="s">
        <v>4103</v>
      </c>
      <c r="B3927" s="3">
        <v>81.989395141601563</v>
      </c>
      <c r="C3927" s="3">
        <v>45.139999389648438</v>
      </c>
      <c r="D3927" s="4">
        <v>-1.35001545405784E-2</v>
      </c>
      <c r="E3927" s="4">
        <v>-2.6513242672321362E-3</v>
      </c>
      <c r="F3927" s="2">
        <v>5</v>
      </c>
      <c r="G3927" s="4">
        <v>-0.26840135164316581</v>
      </c>
      <c r="H3927" s="4">
        <v>-0.47949852134472237</v>
      </c>
      <c r="I3927" s="4">
        <v>5.2607554950873991E-2</v>
      </c>
    </row>
    <row r="3928" spans="1:9" x14ac:dyDescent="0.25">
      <c r="A3928" t="s">
        <v>4104</v>
      </c>
      <c r="B3928" s="3">
        <v>83.111412048339844</v>
      </c>
      <c r="C3928" s="3">
        <v>45.259998321533203</v>
      </c>
      <c r="D3928" s="4">
        <v>-3.6274255417008898E-2</v>
      </c>
      <c r="E3928" s="4">
        <v>0.13690019493188599</v>
      </c>
      <c r="F3928" s="2">
        <v>5</v>
      </c>
      <c r="G3928" s="4">
        <v>-0.25723224246665699</v>
      </c>
      <c r="H3928" s="4">
        <v>-0.4723755091792482</v>
      </c>
      <c r="I3928" s="4">
        <v>4.1436731038058783E-2</v>
      </c>
    </row>
    <row r="3929" spans="1:9" x14ac:dyDescent="0.25">
      <c r="A3929" t="s">
        <v>4105</v>
      </c>
      <c r="B3929" s="3">
        <v>86.239692687988281</v>
      </c>
      <c r="C3929" s="3">
        <v>39.810001373291023</v>
      </c>
      <c r="D3929" s="4">
        <v>6.0335707664993521E-4</v>
      </c>
      <c r="E3929" s="4">
        <v>1.0662655246269191E-2</v>
      </c>
      <c r="F3929" s="2">
        <v>5</v>
      </c>
      <c r="G3929" s="4">
        <v>-0.2308250972270299</v>
      </c>
      <c r="H3929" s="4">
        <v>-0.4525159322696547</v>
      </c>
      <c r="I3929" s="4">
        <v>5.5731509365249288E-2</v>
      </c>
    </row>
    <row r="3930" spans="1:9" x14ac:dyDescent="0.25">
      <c r="A3930" t="s">
        <v>4106</v>
      </c>
      <c r="B3930" s="3">
        <v>86.187690734863281</v>
      </c>
      <c r="C3930" s="3">
        <v>39.389999389648438</v>
      </c>
      <c r="D3930" s="4">
        <v>4.1389755807741853E-2</v>
      </c>
      <c r="E3930" s="4">
        <v>-0.15689215838047821</v>
      </c>
      <c r="F3930" s="2">
        <v>5</v>
      </c>
      <c r="G3930" s="4">
        <v>-0.23233521491780021</v>
      </c>
      <c r="H3930" s="4">
        <v>-0.45284606147048351</v>
      </c>
      <c r="I3930" s="4">
        <v>5.6726719820025417E-2</v>
      </c>
    </row>
    <row r="3931" spans="1:9" x14ac:dyDescent="0.25">
      <c r="A3931" t="s">
        <v>4107</v>
      </c>
      <c r="B3931" s="3">
        <v>82.762184143066406</v>
      </c>
      <c r="C3931" s="3">
        <v>46.720001220703118</v>
      </c>
      <c r="D3931" s="4">
        <v>-7.8361653038385604E-2</v>
      </c>
      <c r="E3931" s="4">
        <v>0.34484740827350052</v>
      </c>
      <c r="F3931" s="2">
        <v>5</v>
      </c>
      <c r="G3931" s="4">
        <v>-0.25453600113635821</v>
      </c>
      <c r="H3931" s="4">
        <v>-0.47459254762389802</v>
      </c>
      <c r="I3931" s="4">
        <v>7.5425745923358267E-2</v>
      </c>
    </row>
    <row r="3932" spans="1:9" x14ac:dyDescent="0.25">
      <c r="A3932" t="s">
        <v>4108</v>
      </c>
      <c r="B3932" s="3">
        <v>89.798980712890625</v>
      </c>
      <c r="C3932" s="3">
        <v>34.740001678466797</v>
      </c>
      <c r="D3932" s="4">
        <v>4.9692773535081614E-4</v>
      </c>
      <c r="E3932" s="4">
        <v>5.8500975060806093E-2</v>
      </c>
      <c r="F3932" s="2">
        <v>5</v>
      </c>
      <c r="G3932" s="4">
        <v>-0.193848219965601</v>
      </c>
      <c r="H3932" s="4">
        <v>-0.4299201480621716</v>
      </c>
      <c r="I3932" s="4">
        <v>6.7662537273747825E-2</v>
      </c>
    </row>
    <row r="3933" spans="1:9" x14ac:dyDescent="0.25">
      <c r="A3933" t="s">
        <v>4109</v>
      </c>
      <c r="B3933" s="3">
        <v>89.754379272460938</v>
      </c>
      <c r="C3933" s="3">
        <v>32.819999694824219</v>
      </c>
      <c r="D3933" s="4">
        <v>1.5639466078777309E-2</v>
      </c>
      <c r="E3933" s="4">
        <v>-6.7348650877353311E-2</v>
      </c>
      <c r="F3933" s="2">
        <v>5</v>
      </c>
      <c r="G3933" s="4">
        <v>-0.1894834102021605</v>
      </c>
      <c r="H3933" s="4">
        <v>-0.43020329584797617</v>
      </c>
      <c r="I3933" s="4">
        <v>7.1265381308144748E-2</v>
      </c>
    </row>
    <row r="3934" spans="1:9" x14ac:dyDescent="0.25">
      <c r="A3934" t="s">
        <v>4110</v>
      </c>
      <c r="B3934" s="3">
        <v>88.372283935546875</v>
      </c>
      <c r="C3934" s="3">
        <v>35.189998626708977</v>
      </c>
      <c r="D3934" s="4">
        <v>3.2049708096923979E-3</v>
      </c>
      <c r="E3934" s="4">
        <v>-1.4837698092993181E-2</v>
      </c>
      <c r="F3934" s="2">
        <v>5</v>
      </c>
      <c r="G3934" s="4">
        <v>-0.19774720729794459</v>
      </c>
      <c r="H3934" s="4">
        <v>-0.43897738992763019</v>
      </c>
      <c r="I3934" s="4">
        <v>5.4481518295059761E-2</v>
      </c>
    </row>
    <row r="3935" spans="1:9" x14ac:dyDescent="0.25">
      <c r="A3935" t="s">
        <v>4111</v>
      </c>
      <c r="B3935" s="3">
        <v>88.089958190917969</v>
      </c>
      <c r="C3935" s="3">
        <v>35.720001220703118</v>
      </c>
      <c r="D3935" s="4">
        <v>-2.275129471756587E-2</v>
      </c>
      <c r="E3935" s="4">
        <v>5.5243805934339418E-2</v>
      </c>
      <c r="F3935" s="2">
        <v>5</v>
      </c>
      <c r="G3935" s="4">
        <v>-0.20189178460107721</v>
      </c>
      <c r="H3935" s="4">
        <v>-0.44076970669357302</v>
      </c>
      <c r="I3935" s="4">
        <v>7.2231927687822939E-2</v>
      </c>
    </row>
    <row r="3936" spans="1:9" x14ac:dyDescent="0.25">
      <c r="A3936" t="s">
        <v>4112</v>
      </c>
      <c r="B3936" s="3">
        <v>90.140777587890625</v>
      </c>
      <c r="C3936" s="3">
        <v>33.849998474121087</v>
      </c>
      <c r="D3936" s="4">
        <v>-2.263956998209804E-2</v>
      </c>
      <c r="E3936" s="4">
        <v>5.5503548370290368E-2</v>
      </c>
      <c r="F3936" s="2">
        <v>5</v>
      </c>
      <c r="G3936" s="4">
        <v>-0.1848157800702421</v>
      </c>
      <c r="H3936" s="4">
        <v>-0.42775028477033977</v>
      </c>
      <c r="I3936" s="4">
        <v>9.622141172757237E-2</v>
      </c>
    </row>
    <row r="3937" spans="1:9" x14ac:dyDescent="0.25">
      <c r="A3937" t="s">
        <v>4113</v>
      </c>
      <c r="B3937" s="3">
        <v>92.228797912597656</v>
      </c>
      <c r="C3937" s="3">
        <v>32.069999694824219</v>
      </c>
      <c r="D3937" s="4">
        <v>3.9713976184807757E-2</v>
      </c>
      <c r="E3937" s="4">
        <v>-3.1117789328666271E-2</v>
      </c>
      <c r="F3937" s="2">
        <v>5</v>
      </c>
      <c r="G3937" s="4">
        <v>-0.1636819925054819</v>
      </c>
      <c r="H3937" s="4">
        <v>-0.41449469647632609</v>
      </c>
      <c r="I3937" s="4">
        <v>0.1247802861813969</v>
      </c>
    </row>
    <row r="3938" spans="1:9" x14ac:dyDescent="0.25">
      <c r="A3938" t="s">
        <v>4114</v>
      </c>
      <c r="B3938" s="3">
        <v>88.7059326171875</v>
      </c>
      <c r="C3938" s="3">
        <v>33.099998474121087</v>
      </c>
      <c r="D3938" s="4">
        <v>2.9671755189776491E-2</v>
      </c>
      <c r="E3938" s="4">
        <v>-8.6140326930708611E-2</v>
      </c>
      <c r="F3938" s="2">
        <v>5</v>
      </c>
      <c r="G3938" s="4">
        <v>-0.20129135805963261</v>
      </c>
      <c r="H3938" s="4">
        <v>-0.43685925462677327</v>
      </c>
      <c r="I3938" s="4">
        <v>7.0210875654683091E-2</v>
      </c>
    </row>
    <row r="3939" spans="1:9" x14ac:dyDescent="0.25">
      <c r="A3939" t="s">
        <v>4115</v>
      </c>
      <c r="B3939" s="3">
        <v>86.14971923828125</v>
      </c>
      <c r="C3939" s="3">
        <v>36.220001220703118</v>
      </c>
      <c r="D3939" s="4">
        <v>-4.4963483128724217E-2</v>
      </c>
      <c r="E3939" s="4">
        <v>0.19537960834011181</v>
      </c>
      <c r="F3939" s="2">
        <v>5</v>
      </c>
      <c r="G3939" s="4">
        <v>-0.2197287193295252</v>
      </c>
      <c r="H3939" s="4">
        <v>-0.45308711972056043</v>
      </c>
      <c r="I3939" s="4">
        <v>5.0431021328630088E-2</v>
      </c>
    </row>
    <row r="3940" spans="1:9" x14ac:dyDescent="0.25">
      <c r="A3940" t="s">
        <v>4116</v>
      </c>
      <c r="B3940" s="3">
        <v>90.205680847167969</v>
      </c>
      <c r="C3940" s="3">
        <v>30.29999923706055</v>
      </c>
      <c r="D3940" s="4">
        <v>1.6737668547055499E-2</v>
      </c>
      <c r="E3940" s="4">
        <v>-4.4164084926952119E-2</v>
      </c>
      <c r="F3940" s="2">
        <v>5</v>
      </c>
      <c r="G3940" s="4">
        <v>-0.15894101495255311</v>
      </c>
      <c r="H3940" s="4">
        <v>-0.42733825291713418</v>
      </c>
      <c r="I3940" s="4">
        <v>4.5470082861745358E-2</v>
      </c>
    </row>
    <row r="3941" spans="1:9" x14ac:dyDescent="0.25">
      <c r="A3941" t="s">
        <v>4117</v>
      </c>
      <c r="B3941" s="3">
        <v>88.720703125</v>
      </c>
      <c r="C3941" s="3">
        <v>31.70000076293945</v>
      </c>
      <c r="D3941" s="4">
        <v>-4.7584883030863279E-2</v>
      </c>
      <c r="E3941" s="4">
        <v>0.23538585157616421</v>
      </c>
      <c r="F3941" s="2">
        <v>5</v>
      </c>
      <c r="G3941" s="4">
        <v>-0.1772308718983957</v>
      </c>
      <c r="H3941" s="4">
        <v>-0.43676548553451922</v>
      </c>
      <c r="I3941" s="4">
        <v>4.8044058433182268E-2</v>
      </c>
    </row>
    <row r="3942" spans="1:9" x14ac:dyDescent="0.25">
      <c r="A3942" t="s">
        <v>4118</v>
      </c>
      <c r="B3942" s="3">
        <v>93.153396606445313</v>
      </c>
      <c r="C3942" s="3">
        <v>25.659999847412109</v>
      </c>
      <c r="D3942" s="4">
        <v>4.6210850922920876E-3</v>
      </c>
      <c r="E3942" s="4">
        <v>5.2070540776752987E-2</v>
      </c>
      <c r="F3942" s="2">
        <v>5</v>
      </c>
      <c r="G3942" s="4">
        <v>-0.13618165014902689</v>
      </c>
      <c r="H3942" s="4">
        <v>-0.40862497409967868</v>
      </c>
      <c r="I3942" s="4">
        <v>5.1574759327939423E-2</v>
      </c>
    </row>
    <row r="3943" spans="1:9" x14ac:dyDescent="0.25">
      <c r="A3943" t="s">
        <v>4119</v>
      </c>
      <c r="B3943" s="3">
        <v>92.724906921386719</v>
      </c>
      <c r="C3943" s="3">
        <v>24.389999389648441</v>
      </c>
      <c r="D3943" s="4">
        <v>1.446799197483073E-2</v>
      </c>
      <c r="E3943" s="4">
        <v>-5.3018379155075346E-3</v>
      </c>
      <c r="F3943" s="2">
        <v>5</v>
      </c>
      <c r="G3943" s="4">
        <v>-0.13410722157076069</v>
      </c>
      <c r="H3943" s="4">
        <v>-0.41134519802957042</v>
      </c>
      <c r="I3943" s="4">
        <v>4.7658735049911138E-2</v>
      </c>
    </row>
    <row r="3944" spans="1:9" x14ac:dyDescent="0.25">
      <c r="A3944" t="s">
        <v>4120</v>
      </c>
      <c r="B3944" s="3">
        <v>91.402496337890625</v>
      </c>
      <c r="C3944" s="3">
        <v>24.520000457763668</v>
      </c>
      <c r="D3944" s="4">
        <v>4.0577809502282403E-3</v>
      </c>
      <c r="E3944" s="4">
        <v>-3.7298738955706012E-2</v>
      </c>
      <c r="F3944" s="2">
        <v>5</v>
      </c>
      <c r="G3944" s="4">
        <v>-0.14425723509049429</v>
      </c>
      <c r="H3944" s="4">
        <v>-0.41974038941877789</v>
      </c>
      <c r="I3944" s="4">
        <v>4.0659931838903367E-2</v>
      </c>
    </row>
    <row r="3945" spans="1:9" x14ac:dyDescent="0.25">
      <c r="A3945" t="s">
        <v>4121</v>
      </c>
      <c r="B3945" s="3">
        <v>91.033103942871094</v>
      </c>
      <c r="C3945" s="3">
        <v>25.469999313354489</v>
      </c>
      <c r="D3945" s="4">
        <v>-2.968774396273555E-2</v>
      </c>
      <c r="E3945" s="4">
        <v>0.125</v>
      </c>
      <c r="F3945" s="2">
        <v>5</v>
      </c>
      <c r="G3945" s="4">
        <v>-0.1377773181912583</v>
      </c>
      <c r="H3945" s="4">
        <v>-0.42208544011075599</v>
      </c>
      <c r="I3945" s="4">
        <v>6.1156508686748053E-2</v>
      </c>
    </row>
    <row r="3946" spans="1:9" x14ac:dyDescent="0.25">
      <c r="A3946" t="s">
        <v>4122</v>
      </c>
      <c r="B3946" s="3">
        <v>93.818359375</v>
      </c>
      <c r="C3946" s="3">
        <v>22.639999389648441</v>
      </c>
      <c r="D3946" s="4">
        <v>2.065630148377862E-2</v>
      </c>
      <c r="E3946" s="4">
        <v>-1.821336019171416E-2</v>
      </c>
      <c r="F3946" s="2">
        <v>4</v>
      </c>
      <c r="G3946" s="4">
        <v>-0.1131002450972791</v>
      </c>
      <c r="H3946" s="4">
        <v>-0.40440352443919941</v>
      </c>
      <c r="I3946" s="4">
        <v>6.8488660889931108E-2</v>
      </c>
    </row>
    <row r="3947" spans="1:9" x14ac:dyDescent="0.25">
      <c r="A3947" t="s">
        <v>4123</v>
      </c>
      <c r="B3947" s="3">
        <v>91.919639587402344</v>
      </c>
      <c r="C3947" s="3">
        <v>23.059999465942379</v>
      </c>
      <c r="D3947" s="4">
        <v>3.1443775964117289E-3</v>
      </c>
      <c r="E3947" s="4">
        <v>-4.0366258551219891E-2</v>
      </c>
      <c r="F3947" s="2">
        <v>4</v>
      </c>
      <c r="G3947" s="4">
        <v>-0.14313389299467461</v>
      </c>
      <c r="H3947" s="4">
        <v>-0.41645735719756732</v>
      </c>
      <c r="I3947" s="4">
        <v>4.1076490943732891E-2</v>
      </c>
    </row>
    <row r="3948" spans="1:9" x14ac:dyDescent="0.25">
      <c r="A3948" t="s">
        <v>4124</v>
      </c>
      <c r="B3948" s="3">
        <v>91.631515502929688</v>
      </c>
      <c r="C3948" s="3">
        <v>24.030000686645511</v>
      </c>
      <c r="D3948" s="4">
        <v>-3.0106345427657E-2</v>
      </c>
      <c r="E3948" s="4">
        <v>0.1213252610566586</v>
      </c>
      <c r="F3948" s="2">
        <v>4</v>
      </c>
      <c r="G3948" s="4">
        <v>-0.143854672241749</v>
      </c>
      <c r="H3948" s="4">
        <v>-0.41828648414435371</v>
      </c>
      <c r="I3948" s="4">
        <v>6.0073378732957261E-2</v>
      </c>
    </row>
    <row r="3949" spans="1:9" x14ac:dyDescent="0.25">
      <c r="A3949" t="s">
        <v>4125</v>
      </c>
      <c r="B3949" s="3">
        <v>94.475837707519531</v>
      </c>
      <c r="C3949" s="3">
        <v>21.430000305175781</v>
      </c>
      <c r="D3949" s="4">
        <v>-8.5946275186710164E-4</v>
      </c>
      <c r="E3949" s="4">
        <v>-2.54660969427517E-2</v>
      </c>
      <c r="F3949" s="2">
        <v>4</v>
      </c>
      <c r="G3949" s="4">
        <v>-0.1249173546126655</v>
      </c>
      <c r="H3949" s="4">
        <v>-0.40022958897267719</v>
      </c>
      <c r="I3949" s="4">
        <v>7.0654920797512677E-2</v>
      </c>
    </row>
    <row r="3950" spans="1:9" x14ac:dyDescent="0.25">
      <c r="A3950" t="s">
        <v>4126</v>
      </c>
      <c r="B3950" s="3">
        <v>94.557106018066406</v>
      </c>
      <c r="C3950" s="3">
        <v>21.989999771118161</v>
      </c>
      <c r="D3950" s="4">
        <v>-6.2114844265059874E-3</v>
      </c>
      <c r="E3950" s="4">
        <v>6.4891049750211316E-2</v>
      </c>
      <c r="F3950" s="2">
        <v>4</v>
      </c>
      <c r="G3950" s="4">
        <v>-0.1153224070863924</v>
      </c>
      <c r="H3950" s="4">
        <v>-0.39971366522748542</v>
      </c>
      <c r="I3950" s="4">
        <v>8.9068574985819549E-2</v>
      </c>
    </row>
    <row r="3951" spans="1:9" x14ac:dyDescent="0.25">
      <c r="A3951" t="s">
        <v>4127</v>
      </c>
      <c r="B3951" s="3">
        <v>95.148117065429688</v>
      </c>
      <c r="C3951" s="3">
        <v>20.64999961853027</v>
      </c>
      <c r="D3951" s="4">
        <v>-1.075354280404683E-2</v>
      </c>
      <c r="E3951" s="4">
        <v>6.278946444635447E-2</v>
      </c>
      <c r="F3951" s="2">
        <v>4</v>
      </c>
      <c r="G3951" s="4">
        <v>-0.1010217982816466</v>
      </c>
      <c r="H3951" s="4">
        <v>-0.39596169067610709</v>
      </c>
      <c r="I3951" s="4">
        <v>8.4319305362742458E-2</v>
      </c>
    </row>
    <row r="3952" spans="1:9" x14ac:dyDescent="0.25">
      <c r="A3952" t="s">
        <v>4128</v>
      </c>
      <c r="B3952" s="3">
        <v>96.182418823242188</v>
      </c>
      <c r="C3952" s="3">
        <v>19.430000305175781</v>
      </c>
      <c r="D3952" s="4">
        <v>1.212747671459757E-2</v>
      </c>
      <c r="E3952" s="4">
        <v>-1.6700400803827731E-2</v>
      </c>
      <c r="F3952" s="2">
        <v>3</v>
      </c>
      <c r="G3952" s="4">
        <v>-9.3668038417457522E-2</v>
      </c>
      <c r="H3952" s="4">
        <v>-0.38939552936478888</v>
      </c>
      <c r="I3952" s="4">
        <v>8.598566891745052E-2</v>
      </c>
    </row>
    <row r="3953" spans="1:9" x14ac:dyDescent="0.25">
      <c r="A3953" t="s">
        <v>4129</v>
      </c>
      <c r="B3953" s="3">
        <v>95.029945373535156</v>
      </c>
      <c r="C3953" s="3">
        <v>19.760000228881839</v>
      </c>
      <c r="D3953" s="4">
        <v>9.7341145463472056E-3</v>
      </c>
      <c r="E3953" s="4">
        <v>-3.5627113245033093E-2</v>
      </c>
      <c r="F3953" s="2">
        <v>4</v>
      </c>
      <c r="G3953" s="4">
        <v>-8.6957570287854224E-2</v>
      </c>
      <c r="H3953" s="4">
        <v>-0.3967118918485889</v>
      </c>
      <c r="I3953" s="4">
        <v>7.3404477873706409E-2</v>
      </c>
    </row>
    <row r="3954" spans="1:9" x14ac:dyDescent="0.25">
      <c r="A3954" t="s">
        <v>4130</v>
      </c>
      <c r="B3954" s="3">
        <v>94.11383056640625</v>
      </c>
      <c r="C3954" s="3">
        <v>20.489999771118161</v>
      </c>
      <c r="D3954" s="4">
        <v>2.912960221739036E-3</v>
      </c>
      <c r="E3954" s="4">
        <v>-2.2889821552385389E-2</v>
      </c>
      <c r="F3954" s="2">
        <v>4</v>
      </c>
      <c r="G3954" s="4">
        <v>-0.1156348190604444</v>
      </c>
      <c r="H3954" s="4">
        <v>-0.40252775511852829</v>
      </c>
      <c r="I3954" s="4">
        <v>6.5405818389256964E-2</v>
      </c>
    </row>
    <row r="3955" spans="1:9" x14ac:dyDescent="0.25">
      <c r="A3955" t="s">
        <v>4131</v>
      </c>
      <c r="B3955" s="3">
        <v>93.840476989746094</v>
      </c>
      <c r="C3955" s="3">
        <v>20.969999313354489</v>
      </c>
      <c r="D3955" s="4">
        <v>-2.0285500043251359E-2</v>
      </c>
      <c r="E3955" s="4">
        <v>0.1148325310334555</v>
      </c>
      <c r="F3955" s="2">
        <v>4</v>
      </c>
      <c r="G3955" s="4">
        <v>-0.12640713984975741</v>
      </c>
      <c r="H3955" s="4">
        <v>-0.4042631129730605</v>
      </c>
      <c r="I3955" s="4">
        <v>8.0236606588626413E-2</v>
      </c>
    </row>
    <row r="3956" spans="1:9" x14ac:dyDescent="0.25">
      <c r="A3956" t="s">
        <v>4132</v>
      </c>
      <c r="B3956" s="3">
        <v>95.783493041992188</v>
      </c>
      <c r="C3956" s="3">
        <v>18.809999465942379</v>
      </c>
      <c r="D3956" s="4">
        <v>1.4475744645159111E-2</v>
      </c>
      <c r="E3956" s="4">
        <v>-5.0958639981492422E-2</v>
      </c>
      <c r="F3956" s="2">
        <v>3</v>
      </c>
      <c r="G3956" s="4">
        <v>-9.7304027712177166E-2</v>
      </c>
      <c r="H3956" s="4">
        <v>-0.39192806980682687</v>
      </c>
      <c r="I3956" s="4">
        <v>8.0236606588626413E-2</v>
      </c>
    </row>
    <row r="3957" spans="1:9" x14ac:dyDescent="0.25">
      <c r="A3957" t="s">
        <v>4133</v>
      </c>
      <c r="B3957" s="3">
        <v>94.416740417480469</v>
      </c>
      <c r="C3957" s="3">
        <v>19.819999694824219</v>
      </c>
      <c r="D3957" s="4">
        <v>1.7242873999046E-3</v>
      </c>
      <c r="E3957" s="4">
        <v>-2.938297645582677E-2</v>
      </c>
      <c r="F3957" s="2">
        <v>4</v>
      </c>
      <c r="G3957" s="4">
        <v>-0.1109733173268089</v>
      </c>
      <c r="H3957" s="4">
        <v>-0.40060476221059083</v>
      </c>
      <c r="I3957" s="4">
        <v>7.0155024444639169E-2</v>
      </c>
    </row>
    <row r="3958" spans="1:9" x14ac:dyDescent="0.25">
      <c r="A3958" t="s">
        <v>4134</v>
      </c>
      <c r="B3958" s="3">
        <v>94.254219055175781</v>
      </c>
      <c r="C3958" s="3">
        <v>20.420000076293949</v>
      </c>
      <c r="D3958" s="4">
        <v>4.6457823722285676E-3</v>
      </c>
      <c r="E3958" s="4">
        <v>-4.0413561212489291E-2</v>
      </c>
      <c r="F3958" s="2">
        <v>4</v>
      </c>
      <c r="G3958" s="4">
        <v>-0.1019710553850309</v>
      </c>
      <c r="H3958" s="4">
        <v>-0.40163651283207752</v>
      </c>
      <c r="I3958" s="4">
        <v>6.6072325670523124E-2</v>
      </c>
    </row>
    <row r="3959" spans="1:9" x14ac:dyDescent="0.25">
      <c r="A3959" t="s">
        <v>4135</v>
      </c>
      <c r="B3959" s="3">
        <v>93.818359375</v>
      </c>
      <c r="C3959" s="3">
        <v>21.280000686645511</v>
      </c>
      <c r="D3959" s="4">
        <v>-1.0903980559377909E-2</v>
      </c>
      <c r="E3959" s="4">
        <v>1.4299387557431761E-2</v>
      </c>
      <c r="F3959" s="2">
        <v>4</v>
      </c>
      <c r="G3959" s="4">
        <v>-0.10433187361606</v>
      </c>
      <c r="H3959" s="4">
        <v>-0.40440352443919941</v>
      </c>
      <c r="I3959" s="4">
        <v>6.3906065762941777E-2</v>
      </c>
    </row>
    <row r="3960" spans="1:9" x14ac:dyDescent="0.25">
      <c r="A3960" t="s">
        <v>4136</v>
      </c>
      <c r="B3960" s="3">
        <v>94.852630615234375</v>
      </c>
      <c r="C3960" s="3">
        <v>20.979999542236332</v>
      </c>
      <c r="D3960" s="4">
        <v>-1.367429949986854E-2</v>
      </c>
      <c r="E3960" s="4">
        <v>7.1501512971675396E-2</v>
      </c>
      <c r="F3960" s="2">
        <v>4</v>
      </c>
      <c r="G3960" s="4">
        <v>-9.4895929067059903E-2</v>
      </c>
      <c r="H3960" s="4">
        <v>-0.39783755686567512</v>
      </c>
      <c r="I3960" s="4">
        <v>8.7152136119285073E-2</v>
      </c>
    </row>
    <row r="3961" spans="1:9" x14ac:dyDescent="0.25">
      <c r="A3961" t="s">
        <v>4137</v>
      </c>
      <c r="B3961" s="3">
        <v>96.167655944824219</v>
      </c>
      <c r="C3961" s="3">
        <v>19.579999923706051</v>
      </c>
      <c r="D3961" s="4">
        <v>4.8631667831111614E-3</v>
      </c>
      <c r="E3961" s="4">
        <v>-3.7364809399233923E-2</v>
      </c>
      <c r="F3961" s="2">
        <v>3</v>
      </c>
      <c r="G3961" s="4">
        <v>-6.5492614359930146E-2</v>
      </c>
      <c r="H3961" s="4">
        <v>-0.38948925002259471</v>
      </c>
      <c r="I3961" s="4">
        <v>8.7318810615372833E-2</v>
      </c>
    </row>
    <row r="3962" spans="1:9" x14ac:dyDescent="0.25">
      <c r="A3962" t="s">
        <v>4138</v>
      </c>
      <c r="B3962" s="3">
        <v>95.702239990234375</v>
      </c>
      <c r="C3962" s="3">
        <v>20.340000152587891</v>
      </c>
      <c r="D3962" s="4">
        <v>7.5446061889063998E-3</v>
      </c>
      <c r="E3962" s="4">
        <v>-5.6148451383319031E-2</v>
      </c>
      <c r="F3962" s="2">
        <v>4</v>
      </c>
      <c r="G3962" s="4">
        <v>-6.302569905846056E-2</v>
      </c>
      <c r="H3962" s="4">
        <v>-0.39244389668312168</v>
      </c>
      <c r="I3962" s="4">
        <v>8.5485772564577012E-2</v>
      </c>
    </row>
    <row r="3963" spans="1:9" x14ac:dyDescent="0.25">
      <c r="A3963" t="s">
        <v>4139</v>
      </c>
      <c r="B3963" s="3">
        <v>94.985610961914063</v>
      </c>
      <c r="C3963" s="3">
        <v>21.54999923706055</v>
      </c>
      <c r="D3963" s="4">
        <v>-6.0302650132697533E-3</v>
      </c>
      <c r="E3963" s="4">
        <v>1.7949889437748331E-2</v>
      </c>
      <c r="F3963" s="2">
        <v>4</v>
      </c>
      <c r="G3963" s="4">
        <v>-8.2852670234591641E-2</v>
      </c>
      <c r="H3963" s="4">
        <v>-0.39699334442869683</v>
      </c>
      <c r="I3963" s="4">
        <v>8.0236606588626413E-2</v>
      </c>
    </row>
    <row r="3964" spans="1:9" x14ac:dyDescent="0.25">
      <c r="A3964" t="s">
        <v>4140</v>
      </c>
      <c r="B3964" s="3">
        <v>95.561874389648438</v>
      </c>
      <c r="C3964" s="3">
        <v>21.170000076293949</v>
      </c>
      <c r="D3964" s="4">
        <v>-1.0404609115506671E-2</v>
      </c>
      <c r="E3964" s="4">
        <v>5.2186838631392167E-2</v>
      </c>
      <c r="F3964" s="2">
        <v>4</v>
      </c>
      <c r="G3964" s="4">
        <v>-9.1392897586869415E-2</v>
      </c>
      <c r="H3964" s="4">
        <v>-0.39333499366622721</v>
      </c>
      <c r="I3964" s="4">
        <v>8.8985174170080894E-2</v>
      </c>
    </row>
    <row r="3965" spans="1:9" x14ac:dyDescent="0.25">
      <c r="A3965" t="s">
        <v>4141</v>
      </c>
      <c r="B3965" s="3">
        <v>96.566612243652344</v>
      </c>
      <c r="C3965" s="3">
        <v>20.120000839233398</v>
      </c>
      <c r="D3965" s="4">
        <v>1.035807934579336E-2</v>
      </c>
      <c r="E3965" s="4">
        <v>-2.6137415884170619E-2</v>
      </c>
      <c r="F3965" s="2">
        <v>4</v>
      </c>
      <c r="G3965" s="4">
        <v>-7.8540750098136214E-2</v>
      </c>
      <c r="H3965" s="4">
        <v>-0.3869565158427628</v>
      </c>
      <c r="I3965" s="4">
        <v>9.5734029204651794E-2</v>
      </c>
    </row>
    <row r="3966" spans="1:9" x14ac:dyDescent="0.25">
      <c r="A3966" t="s">
        <v>4142</v>
      </c>
      <c r="B3966" s="3">
        <v>95.576622009277344</v>
      </c>
      <c r="C3966" s="3">
        <v>20.659999847412109</v>
      </c>
      <c r="D3966" s="4">
        <v>1.8581021885465621E-2</v>
      </c>
      <c r="E3966" s="4">
        <v>-2.316783829579161E-2</v>
      </c>
      <c r="F3966" s="2">
        <v>4</v>
      </c>
      <c r="G3966" s="4">
        <v>-9.2253047937247201E-2</v>
      </c>
      <c r="H3966" s="4">
        <v>-0.3932413698773185</v>
      </c>
      <c r="I3966" s="4">
        <v>8.256954099229552E-2</v>
      </c>
    </row>
    <row r="3967" spans="1:9" x14ac:dyDescent="0.25">
      <c r="A3967" t="s">
        <v>4143</v>
      </c>
      <c r="B3967" s="3">
        <v>93.833106994628906</v>
      </c>
      <c r="C3967" s="3">
        <v>21.14999961853027</v>
      </c>
      <c r="D3967" s="4">
        <v>-1.489161390656102E-2</v>
      </c>
      <c r="E3967" s="4">
        <v>4.5477019135525147E-2</v>
      </c>
      <c r="F3967" s="2">
        <v>4</v>
      </c>
      <c r="G3967" s="4">
        <v>-0.13522112101040021</v>
      </c>
      <c r="H3967" s="4">
        <v>-0.4043099006502906</v>
      </c>
      <c r="I3967" s="4">
        <v>7.0155024444639169E-2</v>
      </c>
    </row>
    <row r="3968" spans="1:9" x14ac:dyDescent="0.25">
      <c r="A3968" t="s">
        <v>4144</v>
      </c>
      <c r="B3968" s="3">
        <v>95.251556396484375</v>
      </c>
      <c r="C3968" s="3">
        <v>20.229999542236332</v>
      </c>
      <c r="D3968" s="4">
        <v>4.4406034393498217E-3</v>
      </c>
      <c r="E3968" s="4">
        <v>-4.3046351640752989E-2</v>
      </c>
      <c r="F3968" s="2">
        <v>4</v>
      </c>
      <c r="G3968" s="4">
        <v>-0.10991099974077589</v>
      </c>
      <c r="H3968" s="4">
        <v>-0.39530501642363708</v>
      </c>
      <c r="I3968" s="4">
        <v>7.7320502151734694E-2</v>
      </c>
    </row>
    <row r="3969" spans="1:9" x14ac:dyDescent="0.25">
      <c r="A3969" t="s">
        <v>4145</v>
      </c>
      <c r="B3969" s="3">
        <v>94.830451965332031</v>
      </c>
      <c r="C3969" s="3">
        <v>21.139999389648441</v>
      </c>
      <c r="D3969" s="4">
        <v>2.6962266855651059E-2</v>
      </c>
      <c r="E3969" s="4">
        <v>-0.1000425885213988</v>
      </c>
      <c r="F3969" s="2">
        <v>4</v>
      </c>
      <c r="G3969" s="4">
        <v>-0.1043908895805314</v>
      </c>
      <c r="H3969" s="4">
        <v>-0.39797835580740182</v>
      </c>
      <c r="I3969" s="4">
        <v>7.1154817150386185E-2</v>
      </c>
    </row>
    <row r="3970" spans="1:9" x14ac:dyDescent="0.25">
      <c r="A3970" t="s">
        <v>4146</v>
      </c>
      <c r="B3970" s="3">
        <v>92.340736389160156</v>
      </c>
      <c r="C3970" s="3">
        <v>23.489999771118161</v>
      </c>
      <c r="D3970" s="4">
        <v>-9.2741153561515244E-3</v>
      </c>
      <c r="E3970" s="4">
        <v>4.0762077480440688E-2</v>
      </c>
      <c r="F3970" s="2">
        <v>4</v>
      </c>
      <c r="G3970" s="4">
        <v>-0.1132889385051823</v>
      </c>
      <c r="H3970" s="4">
        <v>-0.41378406624825109</v>
      </c>
      <c r="I3970" s="4">
        <v>5.0991525727022147E-2</v>
      </c>
    </row>
    <row r="3971" spans="1:9" x14ac:dyDescent="0.25">
      <c r="A3971" t="s">
        <v>4147</v>
      </c>
      <c r="B3971" s="3">
        <v>93.205131530761719</v>
      </c>
      <c r="C3971" s="3">
        <v>22.569999694824219</v>
      </c>
      <c r="D3971" s="4">
        <v>-5.282515270985666E-3</v>
      </c>
      <c r="E3971" s="4">
        <v>-1.6129068466414379E-2</v>
      </c>
      <c r="F3971" s="2">
        <v>4</v>
      </c>
      <c r="G3971" s="4">
        <v>-0.12803081553064599</v>
      </c>
      <c r="H3971" s="4">
        <v>-0.40829654010454669</v>
      </c>
      <c r="I3971" s="4">
        <v>6.0489937837786778E-2</v>
      </c>
    </row>
    <row r="3972" spans="1:9" x14ac:dyDescent="0.25">
      <c r="A3972" t="s">
        <v>4148</v>
      </c>
      <c r="B3972" s="3">
        <v>93.700103759765625</v>
      </c>
      <c r="C3972" s="3">
        <v>22.940000534057621</v>
      </c>
      <c r="D3972" s="4">
        <v>-1.3226733780697719E-2</v>
      </c>
      <c r="E3972" s="4">
        <v>8.1565371252253049E-2</v>
      </c>
      <c r="F3972" s="2">
        <v>4</v>
      </c>
      <c r="G3972" s="4">
        <v>-0.1163957029128712</v>
      </c>
      <c r="H3972" s="4">
        <v>-0.40515425839061442</v>
      </c>
      <c r="I3972" s="4">
        <v>7.1238217966124839E-2</v>
      </c>
    </row>
    <row r="3973" spans="1:9" x14ac:dyDescent="0.25">
      <c r="A3973" t="s">
        <v>4149</v>
      </c>
      <c r="B3973" s="3">
        <v>94.956062316894531</v>
      </c>
      <c r="C3973" s="3">
        <v>21.20999908447266</v>
      </c>
      <c r="D3973" s="4">
        <v>1.781766298776688E-2</v>
      </c>
      <c r="E3973" s="4">
        <v>-3.7222041607558043E-2</v>
      </c>
      <c r="F3973" s="2">
        <v>4</v>
      </c>
      <c r="G3973" s="4">
        <v>-0.1001888318732643</v>
      </c>
      <c r="H3973" s="4">
        <v>-0.39718093104765362</v>
      </c>
      <c r="I3973" s="4">
        <v>7.1488166142561704E-2</v>
      </c>
    </row>
    <row r="3974" spans="1:9" x14ac:dyDescent="0.25">
      <c r="A3974" t="s">
        <v>4150</v>
      </c>
      <c r="B3974" s="3">
        <v>93.293785095214844</v>
      </c>
      <c r="C3974" s="3">
        <v>22.030000686645511</v>
      </c>
      <c r="D3974" s="4">
        <v>2.135240917564829E-2</v>
      </c>
      <c r="E3974" s="4">
        <v>-9.0796487707558993E-2</v>
      </c>
      <c r="F3974" s="2">
        <v>4</v>
      </c>
      <c r="G3974" s="4">
        <v>-0.1258982929351552</v>
      </c>
      <c r="H3974" s="4">
        <v>-0.40773373181322781</v>
      </c>
      <c r="I3974" s="4">
        <v>5.2991174706210842E-2</v>
      </c>
    </row>
    <row r="3975" spans="1:9" x14ac:dyDescent="0.25">
      <c r="A3975" t="s">
        <v>4151</v>
      </c>
      <c r="B3975" s="3">
        <v>91.3433837890625</v>
      </c>
      <c r="C3975" s="3">
        <v>24.229999542236332</v>
      </c>
      <c r="D3975" s="4">
        <v>-1.466388417426856E-2</v>
      </c>
      <c r="E3975" s="4">
        <v>5.7616748302742771E-2</v>
      </c>
      <c r="F3975" s="2">
        <v>4</v>
      </c>
      <c r="G3975" s="4">
        <v>-0.13078427585926511</v>
      </c>
      <c r="H3975" s="4">
        <v>-0.42011565952558849</v>
      </c>
      <c r="I3975" s="4">
        <v>5.0324954878060879E-2</v>
      </c>
    </row>
    <row r="3976" spans="1:9" x14ac:dyDescent="0.25">
      <c r="A3976" t="s">
        <v>4152</v>
      </c>
      <c r="B3976" s="3">
        <v>92.702766418457031</v>
      </c>
      <c r="C3976" s="3">
        <v>22.909999847412109</v>
      </c>
      <c r="D3976" s="4">
        <v>-2.387762216732314E-4</v>
      </c>
      <c r="E3976" s="4">
        <v>-2.2610950280288259E-2</v>
      </c>
      <c r="F3976" s="2">
        <v>4</v>
      </c>
      <c r="G3976" s="4">
        <v>-0.13519104855319469</v>
      </c>
      <c r="H3976" s="4">
        <v>-0.41148575479905469</v>
      </c>
      <c r="I3976" s="4">
        <v>5.3907693731608752E-2</v>
      </c>
    </row>
    <row r="3977" spans="1:9" x14ac:dyDescent="0.25">
      <c r="A3977" t="s">
        <v>4153</v>
      </c>
      <c r="B3977" s="3">
        <v>92.724906921386719</v>
      </c>
      <c r="C3977" s="3">
        <v>23.440000534057621</v>
      </c>
      <c r="D3977" s="4">
        <v>-2.075364567390936E-2</v>
      </c>
      <c r="E3977" s="4">
        <v>9.9953126302016138E-2</v>
      </c>
      <c r="F3977" s="2">
        <v>4</v>
      </c>
      <c r="G3977" s="4">
        <v>-0.15546769953658429</v>
      </c>
      <c r="H3977" s="4">
        <v>-0.41134519802957042</v>
      </c>
      <c r="I3977" s="4">
        <v>6.9905076268202526E-2</v>
      </c>
    </row>
    <row r="3978" spans="1:9" x14ac:dyDescent="0.25">
      <c r="A3978" t="s">
        <v>4154</v>
      </c>
      <c r="B3978" s="3">
        <v>94.690071105957031</v>
      </c>
      <c r="C3978" s="3">
        <v>21.309999465942379</v>
      </c>
      <c r="D3978" s="4">
        <v>5.4120861850970314E-3</v>
      </c>
      <c r="E3978" s="4">
        <v>6.1378261989371019E-3</v>
      </c>
      <c r="F3978" s="2">
        <v>4</v>
      </c>
      <c r="G3978" s="4">
        <v>-0.13580180119959279</v>
      </c>
      <c r="H3978" s="4">
        <v>-0.39886954965940408</v>
      </c>
      <c r="I3978" s="4">
        <v>7.6070634134161264E-2</v>
      </c>
    </row>
    <row r="3979" spans="1:9" x14ac:dyDescent="0.25">
      <c r="A3979" t="s">
        <v>4155</v>
      </c>
      <c r="B3979" s="3">
        <v>94.18035888671875</v>
      </c>
      <c r="C3979" s="3">
        <v>21.180000305175781</v>
      </c>
      <c r="D3979" s="4">
        <v>1.1344726970936581E-2</v>
      </c>
      <c r="E3979" s="4">
        <v>-8.1127938992645143E-2</v>
      </c>
      <c r="F3979" s="2">
        <v>4</v>
      </c>
      <c r="G3979" s="4">
        <v>-0.15535957407006751</v>
      </c>
      <c r="H3979" s="4">
        <v>-0.40210540672779671</v>
      </c>
      <c r="I3979" s="4">
        <v>6.4822584788339688E-2</v>
      </c>
    </row>
    <row r="3980" spans="1:9" x14ac:dyDescent="0.25">
      <c r="A3980" t="s">
        <v>4156</v>
      </c>
      <c r="B3980" s="3">
        <v>93.123893737792969</v>
      </c>
      <c r="C3980" s="3">
        <v>23.04999923706055</v>
      </c>
      <c r="D3980" s="4">
        <v>5.5602225466166999E-4</v>
      </c>
      <c r="E3980" s="4">
        <v>-4.1580042899087573E-2</v>
      </c>
      <c r="F3980" s="2">
        <v>4</v>
      </c>
      <c r="G3980" s="4">
        <v>-0.16227699349591029</v>
      </c>
      <c r="H3980" s="4">
        <v>-0.40881227011194471</v>
      </c>
      <c r="I3980" s="4">
        <v>5.649063987940961E-2</v>
      </c>
    </row>
    <row r="3981" spans="1:9" x14ac:dyDescent="0.25">
      <c r="A3981" t="s">
        <v>4157</v>
      </c>
      <c r="B3981" s="3">
        <v>93.0721435546875</v>
      </c>
      <c r="C3981" s="3">
        <v>24.04999923706055</v>
      </c>
      <c r="D3981" s="4">
        <v>6.2303183752572266E-3</v>
      </c>
      <c r="E3981" s="4">
        <v>-3.8384685447250377E-2</v>
      </c>
      <c r="F3981" s="2">
        <v>4</v>
      </c>
      <c r="G3981" s="4">
        <v>-0.17121919752815931</v>
      </c>
      <c r="H3981" s="4">
        <v>-0.4091408009759735</v>
      </c>
      <c r="I3981" s="4">
        <v>5.3324460130691483E-2</v>
      </c>
    </row>
    <row r="3982" spans="1:9" x14ac:dyDescent="0.25">
      <c r="A3982" t="s">
        <v>4158</v>
      </c>
      <c r="B3982" s="3">
        <v>92.495864868164063</v>
      </c>
      <c r="C3982" s="3">
        <v>25.010000228881839</v>
      </c>
      <c r="D3982" s="4">
        <v>1.000287581638371E-2</v>
      </c>
      <c r="E3982" s="4">
        <v>-3.585663395221816E-3</v>
      </c>
      <c r="F3982" s="2">
        <v>5</v>
      </c>
      <c r="G3982" s="4">
        <v>-0.17315151186957811</v>
      </c>
      <c r="H3982" s="4">
        <v>-0.41279924860734007</v>
      </c>
      <c r="I3982" s="4">
        <v>5.1991382000463833E-2</v>
      </c>
    </row>
    <row r="3983" spans="1:9" x14ac:dyDescent="0.25">
      <c r="A3983" t="s">
        <v>4159</v>
      </c>
      <c r="B3983" s="3">
        <v>91.579803466796875</v>
      </c>
      <c r="C3983" s="3">
        <v>25.10000038146973</v>
      </c>
      <c r="D3983" s="4">
        <v>2.454791102656162E-2</v>
      </c>
      <c r="E3983" s="4">
        <v>-0.120532600690495</v>
      </c>
      <c r="F3983" s="2">
        <v>5</v>
      </c>
      <c r="G3983" s="4">
        <v>-0.18282155980893761</v>
      </c>
      <c r="H3983" s="4">
        <v>-0.41861477283614013</v>
      </c>
      <c r="I3983" s="4">
        <v>3.7910374762709642E-2</v>
      </c>
    </row>
    <row r="3984" spans="1:9" x14ac:dyDescent="0.25">
      <c r="A3984" t="s">
        <v>4160</v>
      </c>
      <c r="B3984" s="3">
        <v>89.385574340820313</v>
      </c>
      <c r="C3984" s="3">
        <v>28.54000091552734</v>
      </c>
      <c r="D3984" s="4">
        <v>-1.4097561033078351E-2</v>
      </c>
      <c r="E3984" s="4">
        <v>2.1067898263844591E-3</v>
      </c>
      <c r="F3984" s="2">
        <v>5</v>
      </c>
      <c r="G3984" s="4">
        <v>-0.20281346361455399</v>
      </c>
      <c r="H3984" s="4">
        <v>-0.43254461708742148</v>
      </c>
      <c r="I3984" s="4">
        <v>2.8911859004818519E-2</v>
      </c>
    </row>
    <row r="3985" spans="1:9" x14ac:dyDescent="0.25">
      <c r="A3985" t="s">
        <v>4161</v>
      </c>
      <c r="B3985" s="3">
        <v>90.663711547851563</v>
      </c>
      <c r="C3985" s="3">
        <v>28.479999542236332</v>
      </c>
      <c r="D3985" s="4">
        <v>-9.0439995100037862E-3</v>
      </c>
      <c r="E3985" s="4">
        <v>3.6013087644994668E-2</v>
      </c>
      <c r="F3985" s="2">
        <v>5</v>
      </c>
      <c r="G3985" s="4">
        <v>-0.19151851503870021</v>
      </c>
      <c r="H3985" s="4">
        <v>-0.4244304908027341</v>
      </c>
      <c r="I3985" s="4">
        <v>2.541057787287326E-2</v>
      </c>
    </row>
    <row r="3986" spans="1:9" x14ac:dyDescent="0.25">
      <c r="A3986" t="s">
        <v>4162</v>
      </c>
      <c r="B3986" s="3">
        <v>91.491157531738281</v>
      </c>
      <c r="C3986" s="3">
        <v>27.489999771118161</v>
      </c>
      <c r="D3986" s="4">
        <v>-1.1651976798409239E-2</v>
      </c>
      <c r="E3986" s="4">
        <v>7.4247737678818648E-2</v>
      </c>
      <c r="F3986" s="2">
        <v>5</v>
      </c>
      <c r="G3986" s="4">
        <v>-0.18170936276194649</v>
      </c>
      <c r="H3986" s="4">
        <v>-0.4191775326930105</v>
      </c>
      <c r="I3986" s="4">
        <v>2.867883122587345E-2</v>
      </c>
    </row>
    <row r="3987" spans="1:9" x14ac:dyDescent="0.25">
      <c r="A3987" t="s">
        <v>4163</v>
      </c>
      <c r="B3987" s="3">
        <v>92.569778442382813</v>
      </c>
      <c r="C3987" s="3">
        <v>25.590000152587891</v>
      </c>
      <c r="D3987" s="4">
        <v>4.0871680929288612E-3</v>
      </c>
      <c r="E3987" s="4">
        <v>1.42687521555005E-2</v>
      </c>
      <c r="F3987" s="2">
        <v>5</v>
      </c>
      <c r="G3987" s="4">
        <v>-0.1589889462479743</v>
      </c>
      <c r="H3987" s="4">
        <v>-0.41233001567048139</v>
      </c>
      <c r="I3987" s="4">
        <v>2.7780059995379691E-2</v>
      </c>
    </row>
    <row r="3988" spans="1:9" x14ac:dyDescent="0.25">
      <c r="A3988" t="s">
        <v>4164</v>
      </c>
      <c r="B3988" s="3">
        <v>92.192970275878906</v>
      </c>
      <c r="C3988" s="3">
        <v>25.229999542236332</v>
      </c>
      <c r="D3988" s="4">
        <v>-1.9255083246206839E-2</v>
      </c>
      <c r="E3988" s="4">
        <v>8.984881027994196E-2</v>
      </c>
      <c r="F3988" s="2">
        <v>5</v>
      </c>
      <c r="G3988" s="4">
        <v>-0.15647355497810719</v>
      </c>
      <c r="H3988" s="4">
        <v>-0.41472214464638057</v>
      </c>
      <c r="I3988" s="4">
        <v>4.3712709378227022E-2</v>
      </c>
    </row>
    <row r="3989" spans="1:9" x14ac:dyDescent="0.25">
      <c r="A3989" t="s">
        <v>4165</v>
      </c>
      <c r="B3989" s="3">
        <v>94.003005981445313</v>
      </c>
      <c r="C3989" s="3">
        <v>23.14999961853027</v>
      </c>
      <c r="D3989" s="4">
        <v>1.7757112868944439E-2</v>
      </c>
      <c r="E3989" s="4">
        <v>-0.1020171062089079</v>
      </c>
      <c r="F3989" s="2">
        <v>4</v>
      </c>
      <c r="G3989" s="4">
        <v>-0.15215923370129961</v>
      </c>
      <c r="H3989" s="4">
        <v>-0.40323131391712541</v>
      </c>
      <c r="I3989" s="4">
        <v>4.0853011070632439E-2</v>
      </c>
    </row>
    <row r="3990" spans="1:9" x14ac:dyDescent="0.25">
      <c r="A3990" t="s">
        <v>4166</v>
      </c>
      <c r="B3990" s="3">
        <v>92.362907409667969</v>
      </c>
      <c r="C3990" s="3">
        <v>25.780000686645511</v>
      </c>
      <c r="D3990" s="4">
        <v>-1.0212733045193659E-2</v>
      </c>
      <c r="E3990" s="4">
        <v>4.0355123982660723E-2</v>
      </c>
      <c r="F3990" s="2">
        <v>5</v>
      </c>
      <c r="G3990" s="4">
        <v>-0.16629816607772679</v>
      </c>
      <c r="H3990" s="4">
        <v>-0.41364331574097291</v>
      </c>
      <c r="I3990" s="4">
        <v>4.0444456025226838E-2</v>
      </c>
    </row>
    <row r="3991" spans="1:9" x14ac:dyDescent="0.25">
      <c r="A3991" t="s">
        <v>4167</v>
      </c>
      <c r="B3991" s="3">
        <v>93.31591796875</v>
      </c>
      <c r="C3991" s="3">
        <v>24.780000686645511</v>
      </c>
      <c r="D3991" s="4">
        <v>1.029666187967182E-3</v>
      </c>
      <c r="E3991" s="4">
        <v>-4.3981457804510793E-2</v>
      </c>
      <c r="F3991" s="2">
        <v>5</v>
      </c>
      <c r="G3991" s="4">
        <v>-0.15326793155034901</v>
      </c>
      <c r="H3991" s="4">
        <v>-0.40759322347819199</v>
      </c>
      <c r="I3991" s="4">
        <v>3.8565252424556551E-2</v>
      </c>
    </row>
    <row r="3992" spans="1:9" x14ac:dyDescent="0.25">
      <c r="A3992" t="s">
        <v>4168</v>
      </c>
      <c r="B3992" s="3">
        <v>93.219932556152344</v>
      </c>
      <c r="C3992" s="3">
        <v>25.920000076293949</v>
      </c>
      <c r="D3992" s="4">
        <v>-1.713615484213071E-2</v>
      </c>
      <c r="E3992" s="4">
        <v>9.5983107584707072E-2</v>
      </c>
      <c r="F3992" s="2">
        <v>5</v>
      </c>
      <c r="G3992" s="4">
        <v>-0.1550275506764677</v>
      </c>
      <c r="H3992" s="4">
        <v>-0.4082025772744986</v>
      </c>
      <c r="I3992" s="4">
        <v>5.5315011898215083E-2</v>
      </c>
    </row>
    <row r="3993" spans="1:9" x14ac:dyDescent="0.25">
      <c r="A3993" t="s">
        <v>4169</v>
      </c>
      <c r="B3993" s="3">
        <v>94.84521484375</v>
      </c>
      <c r="C3993" s="3">
        <v>23.64999961853027</v>
      </c>
      <c r="D3993" s="4">
        <v>3.1251152380695761E-3</v>
      </c>
      <c r="E3993" s="4">
        <v>-1.252614341764058E-2</v>
      </c>
      <c r="F3993" s="2">
        <v>4</v>
      </c>
      <c r="G3993" s="4">
        <v>-0.13718023782812561</v>
      </c>
      <c r="H3993" s="4">
        <v>-0.39788463514959599</v>
      </c>
      <c r="I3993" s="4">
        <v>4.9677276422708472E-2</v>
      </c>
    </row>
    <row r="3994" spans="1:9" x14ac:dyDescent="0.25">
      <c r="A3994" t="s">
        <v>4170</v>
      </c>
      <c r="B3994" s="3">
        <v>94.549736022949219</v>
      </c>
      <c r="C3994" s="3">
        <v>23.95000076293945</v>
      </c>
      <c r="D3994" s="4">
        <v>3.5287987241325869E-3</v>
      </c>
      <c r="E3994" s="4">
        <v>2.1757688449743021E-2</v>
      </c>
      <c r="F3994" s="2">
        <v>4</v>
      </c>
      <c r="G3994" s="4">
        <v>-0.13209198233568711</v>
      </c>
      <c r="H3994" s="4">
        <v>-0.39976045290471562</v>
      </c>
      <c r="I3994" s="4">
        <v>5.3272361344683487E-2</v>
      </c>
    </row>
    <row r="3995" spans="1:9" x14ac:dyDescent="0.25">
      <c r="A3995" t="s">
        <v>4171</v>
      </c>
      <c r="B3995" s="3">
        <v>94.217262268066406</v>
      </c>
      <c r="C3995" s="3">
        <v>23.440000534057621</v>
      </c>
      <c r="D3995" s="4">
        <v>-5.45855432026221E-3</v>
      </c>
      <c r="E3995" s="4">
        <v>-2.0476379643513121E-2</v>
      </c>
      <c r="F3995" s="2">
        <v>4</v>
      </c>
      <c r="G3995" s="4">
        <v>-0.13485645270160221</v>
      </c>
      <c r="H3995" s="4">
        <v>-0.40187112930050678</v>
      </c>
      <c r="I3995" s="4">
        <v>5.2863806299277893E-2</v>
      </c>
    </row>
    <row r="3996" spans="1:9" x14ac:dyDescent="0.25">
      <c r="A3996" t="s">
        <v>4172</v>
      </c>
      <c r="B3996" s="3">
        <v>94.734375</v>
      </c>
      <c r="C3996" s="3">
        <v>23.930000305175781</v>
      </c>
      <c r="D3996" s="4">
        <v>-2.7160556118045132E-2</v>
      </c>
      <c r="E3996" s="4">
        <v>0.1319773413472054</v>
      </c>
      <c r="F3996" s="2">
        <v>4</v>
      </c>
      <c r="G3996" s="4">
        <v>-0.13022356930564419</v>
      </c>
      <c r="H3996" s="4">
        <v>-0.39858829081709007</v>
      </c>
      <c r="I3996" s="4">
        <v>7.3780528019682379E-2</v>
      </c>
    </row>
    <row r="3997" spans="1:9" x14ac:dyDescent="0.25">
      <c r="A3997" t="s">
        <v>4173</v>
      </c>
      <c r="B3997" s="3">
        <v>97.379249572753906</v>
      </c>
      <c r="C3997" s="3">
        <v>21.139999389648441</v>
      </c>
      <c r="D3997" s="4">
        <v>4.7258041738844634E-3</v>
      </c>
      <c r="E3997" s="4">
        <v>-5.7091912680184653E-2</v>
      </c>
      <c r="F3997" s="2">
        <v>4</v>
      </c>
      <c r="G3997" s="4">
        <v>-9.3219220946884063E-2</v>
      </c>
      <c r="H3997" s="4">
        <v>-0.3817975689975357</v>
      </c>
      <c r="I3997" s="4">
        <v>8.9958285495074009E-2</v>
      </c>
    </row>
    <row r="3998" spans="1:9" x14ac:dyDescent="0.25">
      <c r="A3998" t="s">
        <v>4174</v>
      </c>
      <c r="B3998" s="3">
        <v>96.921218872070313</v>
      </c>
      <c r="C3998" s="3">
        <v>22.420000076293949</v>
      </c>
      <c r="D3998" s="4">
        <v>-1.977793250960258E-3</v>
      </c>
      <c r="E3998" s="4">
        <v>-9.7172844207354947E-3</v>
      </c>
      <c r="F3998" s="2">
        <v>4</v>
      </c>
      <c r="G3998" s="4">
        <v>-0.1067606552632613</v>
      </c>
      <c r="H3998" s="4">
        <v>-0.38470533111193578</v>
      </c>
      <c r="I3998" s="4">
        <v>8.2114577186670257E-2</v>
      </c>
    </row>
    <row r="3999" spans="1:9" x14ac:dyDescent="0.25">
      <c r="A3999" t="s">
        <v>4175</v>
      </c>
      <c r="B3999" s="3">
        <v>97.113288879394531</v>
      </c>
      <c r="C3999" s="3">
        <v>22.639999389648441</v>
      </c>
      <c r="D3999" s="4">
        <v>-9.8803728500629351E-4</v>
      </c>
      <c r="E3999" s="4">
        <v>-1.0056906040440289E-2</v>
      </c>
      <c r="F3999" s="2">
        <v>4</v>
      </c>
      <c r="G3999" s="4">
        <v>-0.1092705446550738</v>
      </c>
      <c r="H3999" s="4">
        <v>-0.3834859938714924</v>
      </c>
      <c r="I3999" s="4">
        <v>8.0398695865365521E-2</v>
      </c>
    </row>
    <row r="4000" spans="1:9" x14ac:dyDescent="0.25">
      <c r="A4000" t="s">
        <v>4176</v>
      </c>
      <c r="B4000" s="3">
        <v>97.209335327148438</v>
      </c>
      <c r="C4000" s="3">
        <v>22.870000839233398</v>
      </c>
      <c r="D4000" s="4">
        <v>-1.6231906169189791E-2</v>
      </c>
      <c r="E4000" s="4">
        <v>5.9777614461909767E-2</v>
      </c>
      <c r="F4000" s="2">
        <v>4</v>
      </c>
      <c r="G4000" s="4">
        <v>-0.11677955815485749</v>
      </c>
      <c r="H4000" s="4">
        <v>-0.3828762525995979</v>
      </c>
      <c r="I4000" s="4">
        <v>8.7425418756454265E-2</v>
      </c>
    </row>
    <row r="4001" spans="1:9" x14ac:dyDescent="0.25">
      <c r="A4001" t="s">
        <v>4177</v>
      </c>
      <c r="B4001" s="3">
        <v>98.813262939453125</v>
      </c>
      <c r="C4001" s="3">
        <v>21.579999923706051</v>
      </c>
      <c r="D4001" s="4">
        <v>1.266614653828491E-3</v>
      </c>
      <c r="E4001" s="4">
        <v>-2.9676252437251142E-2</v>
      </c>
      <c r="F4001" s="2">
        <v>4</v>
      </c>
      <c r="G4001" s="4">
        <v>-9.721710671777184E-2</v>
      </c>
      <c r="H4001" s="4">
        <v>-0.37269387849598629</v>
      </c>
      <c r="I4001" s="4">
        <v>0.1049922883209236</v>
      </c>
    </row>
    <row r="4002" spans="1:9" x14ac:dyDescent="0.25">
      <c r="A4002" t="s">
        <v>4178</v>
      </c>
      <c r="B4002" s="3">
        <v>98.688262939453125</v>
      </c>
      <c r="C4002" s="3">
        <v>22.239999771118161</v>
      </c>
      <c r="D4002" s="4">
        <v>-9.736913180798501E-3</v>
      </c>
      <c r="E4002" s="4">
        <v>5.2531976073741271E-2</v>
      </c>
      <c r="F4002" s="2">
        <v>4</v>
      </c>
      <c r="G4002" s="4">
        <v>-0.1108885610055281</v>
      </c>
      <c r="H4002" s="4">
        <v>-0.37348742849985628</v>
      </c>
      <c r="I4002" s="4">
        <v>0.10728004696699921</v>
      </c>
    </row>
    <row r="4003" spans="1:9" x14ac:dyDescent="0.25">
      <c r="A4003" t="s">
        <v>4179</v>
      </c>
      <c r="B4003" s="3">
        <v>99.65863037109375</v>
      </c>
      <c r="C4003" s="3">
        <v>21.129999160766602</v>
      </c>
      <c r="D4003" s="4">
        <v>-4.8445662920882926E-3</v>
      </c>
      <c r="E4003" s="4">
        <v>8.5918086526071136E-3</v>
      </c>
      <c r="F4003" s="2">
        <v>4</v>
      </c>
      <c r="G4003" s="4">
        <v>-9.9914914541069155E-2</v>
      </c>
      <c r="H4003" s="4">
        <v>-0.36732714786678711</v>
      </c>
      <c r="I4003" s="4">
        <v>0.1203529357055042</v>
      </c>
    </row>
    <row r="4004" spans="1:9" x14ac:dyDescent="0.25">
      <c r="A4004" t="s">
        <v>4180</v>
      </c>
      <c r="B4004" s="3">
        <v>100.14378356933589</v>
      </c>
      <c r="C4004" s="3">
        <v>20.95000076293945</v>
      </c>
      <c r="D4004" s="4">
        <v>5.8734561024142984E-4</v>
      </c>
      <c r="E4004" s="4">
        <v>-1.272377752835829E-2</v>
      </c>
      <c r="F4004" s="2">
        <v>4</v>
      </c>
      <c r="G4004" s="4">
        <v>-9.6596584436779875E-2</v>
      </c>
      <c r="H4004" s="4">
        <v>-0.36424720128804627</v>
      </c>
      <c r="I4004" s="4">
        <v>0.11880050133706101</v>
      </c>
    </row>
    <row r="4005" spans="1:9" x14ac:dyDescent="0.25">
      <c r="A4005" t="s">
        <v>4181</v>
      </c>
      <c r="B4005" s="3">
        <v>100.0849990844727</v>
      </c>
      <c r="C4005" s="3">
        <v>21.219999313354489</v>
      </c>
      <c r="D4005" s="4">
        <v>1.264429304321113E-2</v>
      </c>
      <c r="E4005" s="4">
        <v>-9.0441518099087181E-2</v>
      </c>
      <c r="F4005" s="2">
        <v>4</v>
      </c>
      <c r="G4005" s="4">
        <v>-9.1989874129866478E-2</v>
      </c>
      <c r="H4005" s="4">
        <v>-0.36462038871357239</v>
      </c>
      <c r="I4005" s="4">
        <v>0.1159065584357757</v>
      </c>
    </row>
    <row r="4006" spans="1:9" x14ac:dyDescent="0.25">
      <c r="A4006" t="s">
        <v>4182</v>
      </c>
      <c r="B4006" s="3">
        <v>98.835296630859375</v>
      </c>
      <c r="C4006" s="3">
        <v>23.329999923706051</v>
      </c>
      <c r="D4006" s="4">
        <v>3.8077084011343132E-3</v>
      </c>
      <c r="E4006" s="4">
        <v>-3.2752938973465318E-2</v>
      </c>
      <c r="F4006" s="2">
        <v>4</v>
      </c>
      <c r="G4006" s="4">
        <v>-9.7601156894801866E-2</v>
      </c>
      <c r="H4006" s="4">
        <v>-0.37255399980878079</v>
      </c>
      <c r="I4006" s="4">
        <v>0.11059342148358731</v>
      </c>
    </row>
    <row r="4007" spans="1:9" x14ac:dyDescent="0.25">
      <c r="A4007" t="s">
        <v>4183</v>
      </c>
      <c r="B4007" s="3">
        <v>98.46038818359375</v>
      </c>
      <c r="C4007" s="3">
        <v>24.120000839233398</v>
      </c>
      <c r="D4007" s="4">
        <v>-1.471228314512418E-2</v>
      </c>
      <c r="E4007" s="4">
        <v>4.0552222678259753E-2</v>
      </c>
      <c r="F4007" s="2">
        <v>4</v>
      </c>
      <c r="G4007" s="4">
        <v>-8.7568443502228699E-2</v>
      </c>
      <c r="H4007" s="4">
        <v>-0.37493406860700879</v>
      </c>
      <c r="I4007" s="4">
        <v>0.11378125376511949</v>
      </c>
    </row>
    <row r="4008" spans="1:9" x14ac:dyDescent="0.25">
      <c r="A4008" t="s">
        <v>4184</v>
      </c>
      <c r="B4008" s="3">
        <v>99.930595397949219</v>
      </c>
      <c r="C4008" s="3">
        <v>23.180000305175781</v>
      </c>
      <c r="D4008" s="4">
        <v>-4.9777310631993199E-3</v>
      </c>
      <c r="E4008" s="4">
        <v>2.595132515763821E-3</v>
      </c>
      <c r="F4008" s="2">
        <v>4</v>
      </c>
      <c r="G4008" s="4">
        <v>-8.4042912440911333E-2</v>
      </c>
      <c r="H4008" s="4">
        <v>-0.36560060508187803</v>
      </c>
      <c r="I4008" s="4">
        <v>0.12064745959987901</v>
      </c>
    </row>
    <row r="4009" spans="1:9" x14ac:dyDescent="0.25">
      <c r="A4009" t="s">
        <v>4185</v>
      </c>
      <c r="B4009" s="3">
        <v>100.4305114746094</v>
      </c>
      <c r="C4009" s="3">
        <v>23.120000839233398</v>
      </c>
      <c r="D4009" s="4">
        <v>2.4212920177473229E-3</v>
      </c>
      <c r="E4009" s="4">
        <v>-1.8675663696216649E-2</v>
      </c>
      <c r="F4009" s="2">
        <v>4</v>
      </c>
      <c r="G4009" s="4">
        <v>-7.7875941668050785E-2</v>
      </c>
      <c r="H4009" s="4">
        <v>-0.36242693784533148</v>
      </c>
      <c r="I4009" s="4">
        <v>0.1239169863978007</v>
      </c>
    </row>
    <row r="4010" spans="1:9" x14ac:dyDescent="0.25">
      <c r="A4010" t="s">
        <v>4186</v>
      </c>
      <c r="B4010" s="3">
        <v>100.18792724609381</v>
      </c>
      <c r="C4010" s="3">
        <v>23.559999465942379</v>
      </c>
      <c r="D4010" s="4">
        <v>-3.189330165837212E-2</v>
      </c>
      <c r="E4010" s="4">
        <v>0.26462697408800739</v>
      </c>
      <c r="F4010" s="2">
        <v>4</v>
      </c>
      <c r="G4010" s="4">
        <v>-6.8134687909474745E-2</v>
      </c>
      <c r="H4010" s="4">
        <v>-0.36396695956915037</v>
      </c>
      <c r="I4010" s="4">
        <v>0.14271707729698169</v>
      </c>
    </row>
    <row r="4011" spans="1:9" x14ac:dyDescent="0.25">
      <c r="A4011" t="s">
        <v>4187</v>
      </c>
      <c r="B4011" s="3">
        <v>103.4885177612305</v>
      </c>
      <c r="C4011" s="3">
        <v>18.629999160766602</v>
      </c>
      <c r="D4011" s="4">
        <v>1.9997043279114779E-2</v>
      </c>
      <c r="E4011" s="4">
        <v>-0.1043269305715903</v>
      </c>
      <c r="F4011" s="2">
        <v>3</v>
      </c>
      <c r="G4011" s="4">
        <v>-5.4804745638040497E-2</v>
      </c>
      <c r="H4011" s="4">
        <v>-0.34301349064067238</v>
      </c>
      <c r="I4011" s="4">
        <v>0.15162664383710281</v>
      </c>
    </row>
    <row r="4012" spans="1:9" x14ac:dyDescent="0.25">
      <c r="A4012" t="s">
        <v>4188</v>
      </c>
      <c r="B4012" s="3">
        <v>101.4596252441406</v>
      </c>
      <c r="C4012" s="3">
        <v>20.79999923706055</v>
      </c>
      <c r="D4012" s="4">
        <v>-5.0709256930880908E-4</v>
      </c>
      <c r="E4012" s="4">
        <v>2.7667958116357472E-2</v>
      </c>
      <c r="F4012" s="2">
        <v>4</v>
      </c>
      <c r="G4012" s="4">
        <v>-8.3297189613218525E-2</v>
      </c>
      <c r="H4012" s="4">
        <v>-0.35589371195897879</v>
      </c>
      <c r="I4012" s="4">
        <v>0.13748575958563539</v>
      </c>
    </row>
    <row r="4013" spans="1:9" x14ac:dyDescent="0.25">
      <c r="A4013" t="s">
        <v>4189</v>
      </c>
      <c r="B4013" s="3">
        <v>101.511100769043</v>
      </c>
      <c r="C4013" s="3">
        <v>20.239999771118161</v>
      </c>
      <c r="D4013" s="4">
        <v>-5.8316664562054754E-3</v>
      </c>
      <c r="E4013" s="4">
        <v>2.067573620723873E-2</v>
      </c>
      <c r="F4013" s="2">
        <v>4</v>
      </c>
      <c r="G4013" s="4">
        <v>-8.6462911298984202E-2</v>
      </c>
      <c r="H4013" s="4">
        <v>-0.3555669247350951</v>
      </c>
      <c r="I4013" s="4">
        <v>0.1412457029308001</v>
      </c>
    </row>
    <row r="4014" spans="1:9" x14ac:dyDescent="0.25">
      <c r="A4014" t="s">
        <v>4190</v>
      </c>
      <c r="B4014" s="3">
        <v>102.10655212402339</v>
      </c>
      <c r="C4014" s="3">
        <v>19.829999923706051</v>
      </c>
      <c r="D4014" s="4">
        <v>-1.033127215666318E-2</v>
      </c>
      <c r="E4014" s="4">
        <v>0.11217049963869501</v>
      </c>
      <c r="F4014" s="2">
        <v>4</v>
      </c>
      <c r="G4014" s="4">
        <v>-8.098413929219217E-2</v>
      </c>
      <c r="H4014" s="4">
        <v>-0.35178676133470232</v>
      </c>
      <c r="I4014" s="4">
        <v>0.14320749384422471</v>
      </c>
    </row>
    <row r="4015" spans="1:9" x14ac:dyDescent="0.25">
      <c r="A4015" t="s">
        <v>4191</v>
      </c>
      <c r="B4015" s="3">
        <v>103.1724548339844</v>
      </c>
      <c r="C4015" s="3">
        <v>17.829999923706051</v>
      </c>
      <c r="D4015" s="4">
        <v>2.4999820227844531E-3</v>
      </c>
      <c r="E4015" s="4">
        <v>-1.7089276536540798E-2</v>
      </c>
      <c r="F4015" s="2">
        <v>3</v>
      </c>
      <c r="G4015" s="4">
        <v>-6.6787690338489303E-2</v>
      </c>
      <c r="H4015" s="4">
        <v>-0.34501998453778671</v>
      </c>
      <c r="I4015" s="4">
        <v>0.15040060246899539</v>
      </c>
    </row>
    <row r="4016" spans="1:9" x14ac:dyDescent="0.25">
      <c r="A4016" t="s">
        <v>4192</v>
      </c>
      <c r="B4016" s="3">
        <v>102.915168762207</v>
      </c>
      <c r="C4016" s="3">
        <v>18.139999389648441</v>
      </c>
      <c r="D4016" s="4">
        <v>5.0254637104314437E-3</v>
      </c>
      <c r="E4016" s="4">
        <v>-4.8767714738254142E-2</v>
      </c>
      <c r="F4016" s="2">
        <v>3</v>
      </c>
      <c r="G4016" s="4">
        <v>-7.0084920355068192E-2</v>
      </c>
      <c r="H4016" s="4">
        <v>-0.34665333944382343</v>
      </c>
      <c r="I4016" s="4">
        <v>0.15195354662711399</v>
      </c>
    </row>
    <row r="4017" spans="1:9" x14ac:dyDescent="0.25">
      <c r="A4017" t="s">
        <v>4193</v>
      </c>
      <c r="B4017" s="3">
        <v>102.4005584716797</v>
      </c>
      <c r="C4017" s="3">
        <v>19.069999694824219</v>
      </c>
      <c r="D4017" s="4">
        <v>4.6152804021799554E-3</v>
      </c>
      <c r="E4017" s="4">
        <v>-2.9022388622101821E-2</v>
      </c>
      <c r="F4017" s="2">
        <v>3</v>
      </c>
      <c r="G4017" s="4">
        <v>-6.7198739682218456E-2</v>
      </c>
      <c r="H4017" s="4">
        <v>-0.34992029142813907</v>
      </c>
      <c r="I4017" s="4">
        <v>0.14435184069594251</v>
      </c>
    </row>
    <row r="4018" spans="1:9" x14ac:dyDescent="0.25">
      <c r="A4018" t="s">
        <v>4194</v>
      </c>
      <c r="B4018" s="3">
        <v>101.9301223754883</v>
      </c>
      <c r="C4018" s="3">
        <v>19.639999389648441</v>
      </c>
      <c r="D4018" s="4">
        <v>7.4108519719982002E-3</v>
      </c>
      <c r="E4018" s="4">
        <v>4.6035885473223459E-3</v>
      </c>
      <c r="F4018" s="2">
        <v>4</v>
      </c>
      <c r="G4018" s="4">
        <v>-6.8117374850454437E-2</v>
      </c>
      <c r="H4018" s="4">
        <v>-0.35290680795576501</v>
      </c>
      <c r="I4018" s="4">
        <v>0.13617789897668581</v>
      </c>
    </row>
    <row r="4019" spans="1:9" x14ac:dyDescent="0.25">
      <c r="A4019" t="s">
        <v>4195</v>
      </c>
      <c r="B4019" s="3">
        <v>101.180290222168</v>
      </c>
      <c r="C4019" s="3">
        <v>19.54999923706055</v>
      </c>
      <c r="D4019" s="4">
        <v>-1.3404172552721191E-2</v>
      </c>
      <c r="E4019" s="4">
        <v>8.3102496587378116E-2</v>
      </c>
      <c r="F4019" s="2">
        <v>3</v>
      </c>
      <c r="G4019" s="4">
        <v>-7.1115255394042731E-2</v>
      </c>
      <c r="H4019" s="4">
        <v>-0.35766704242111791</v>
      </c>
      <c r="I4019" s="4">
        <v>0.14157273044526389</v>
      </c>
    </row>
    <row r="4020" spans="1:9" x14ac:dyDescent="0.25">
      <c r="A4020" t="s">
        <v>4196</v>
      </c>
      <c r="B4020" s="3">
        <v>102.55495452880859</v>
      </c>
      <c r="C4020" s="3">
        <v>18.04999923706055</v>
      </c>
      <c r="D4020" s="4">
        <v>1.434507265727358E-4</v>
      </c>
      <c r="E4020" s="4">
        <v>-2.9047924211672019E-2</v>
      </c>
      <c r="F4020" s="2">
        <v>3</v>
      </c>
      <c r="G4020" s="4">
        <v>-6.7017919780694379E-2</v>
      </c>
      <c r="H4020" s="4">
        <v>-0.34894012349428188</v>
      </c>
      <c r="I4020" s="4">
        <v>0.1457413958212819</v>
      </c>
    </row>
    <row r="4021" spans="1:9" x14ac:dyDescent="0.25">
      <c r="A4021" t="s">
        <v>4197</v>
      </c>
      <c r="B4021" s="3">
        <v>102.5402450561523</v>
      </c>
      <c r="C4021" s="3">
        <v>18.590000152587891</v>
      </c>
      <c r="D4021" s="4">
        <v>-1.6914579566498E-2</v>
      </c>
      <c r="E4021" s="4">
        <v>5.7451662870594333E-2</v>
      </c>
      <c r="F4021" s="2">
        <v>3</v>
      </c>
      <c r="G4021" s="4">
        <v>-6.7029738778281223E-2</v>
      </c>
      <c r="H4021" s="4">
        <v>-0.34903350511094833</v>
      </c>
      <c r="I4021" s="4">
        <v>0.1616805572289419</v>
      </c>
    </row>
    <row r="4022" spans="1:9" x14ac:dyDescent="0.25">
      <c r="A4022" t="s">
        <v>4198</v>
      </c>
      <c r="B4022" s="3">
        <v>104.3045120239258</v>
      </c>
      <c r="C4022" s="3">
        <v>17.579999923706051</v>
      </c>
      <c r="D4022" s="4">
        <v>-8.1090924656664898E-3</v>
      </c>
      <c r="E4022" s="4">
        <v>3.3509681784506862E-2</v>
      </c>
      <c r="F4022" s="2">
        <v>3</v>
      </c>
      <c r="G4022" s="4">
        <v>-5.1723494538154169E-2</v>
      </c>
      <c r="H4022" s="4">
        <v>-0.33783323263811488</v>
      </c>
      <c r="I4022" s="4">
        <v>0.16347883438513461</v>
      </c>
    </row>
    <row r="4023" spans="1:9" x14ac:dyDescent="0.25">
      <c r="A4023" t="s">
        <v>4199</v>
      </c>
      <c r="B4023" s="3">
        <v>105.15724182128911</v>
      </c>
      <c r="C4023" s="3">
        <v>17.010000228881839</v>
      </c>
      <c r="D4023" s="4">
        <v>2.7338218681305371E-3</v>
      </c>
      <c r="E4023" s="4">
        <v>3.2786942200385472E-2</v>
      </c>
      <c r="F4023" s="2">
        <v>3</v>
      </c>
      <c r="G4023" s="4">
        <v>-4.4472487448760527E-2</v>
      </c>
      <c r="H4023" s="4">
        <v>-0.33241976276613389</v>
      </c>
      <c r="I4023" s="4">
        <v>0.17949981503363691</v>
      </c>
    </row>
    <row r="4024" spans="1:9" x14ac:dyDescent="0.25">
      <c r="A4024" t="s">
        <v>4200</v>
      </c>
      <c r="B4024" s="3">
        <v>104.87054443359381</v>
      </c>
      <c r="C4024" s="3">
        <v>16.469999313354489</v>
      </c>
      <c r="D4024" s="4">
        <v>9.1225090045465862E-4</v>
      </c>
      <c r="E4024" s="4">
        <v>1.042945302153298E-2</v>
      </c>
      <c r="F4024" s="2">
        <v>3</v>
      </c>
      <c r="G4024" s="4">
        <v>-3.8763673251347219E-2</v>
      </c>
      <c r="H4024" s="4">
        <v>-0.33423983247105482</v>
      </c>
      <c r="I4024" s="4">
        <v>0.16781101351838459</v>
      </c>
    </row>
    <row r="4025" spans="1:9" x14ac:dyDescent="0.25">
      <c r="A4025" t="s">
        <v>4201</v>
      </c>
      <c r="B4025" s="3">
        <v>104.77496337890619</v>
      </c>
      <c r="C4025" s="3">
        <v>16.29999923706055</v>
      </c>
      <c r="D4025" s="4">
        <v>1.250231411696512E-2</v>
      </c>
      <c r="E4025" s="4">
        <v>-7.70102277521173E-2</v>
      </c>
      <c r="F4025" s="2">
        <v>3</v>
      </c>
      <c r="G4025" s="4">
        <v>-4.1540607591887047E-2</v>
      </c>
      <c r="H4025" s="4">
        <v>-0.33484661924159209</v>
      </c>
      <c r="I4025" s="4">
        <v>0.16584934732941251</v>
      </c>
    </row>
    <row r="4026" spans="1:9" x14ac:dyDescent="0.25">
      <c r="A4026" t="s">
        <v>4202</v>
      </c>
      <c r="B4026" s="3">
        <v>103.4812088012695</v>
      </c>
      <c r="C4026" s="3">
        <v>17.659999847412109</v>
      </c>
      <c r="D4026" s="4">
        <v>2.0647122959687181E-3</v>
      </c>
      <c r="E4026" s="4">
        <v>-1.7797536316534131E-2</v>
      </c>
      <c r="F4026" s="2">
        <v>3</v>
      </c>
      <c r="G4026" s="4">
        <v>-4.689959105223962E-2</v>
      </c>
      <c r="H4026" s="4">
        <v>-0.34305989084231481</v>
      </c>
      <c r="I4026" s="4">
        <v>0.1623344875334167</v>
      </c>
    </row>
    <row r="4027" spans="1:9" x14ac:dyDescent="0.25">
      <c r="A4027" t="s">
        <v>4203</v>
      </c>
      <c r="B4027" s="3">
        <v>103.2679901123047</v>
      </c>
      <c r="C4027" s="3">
        <v>17.979999542236332</v>
      </c>
      <c r="D4027" s="4">
        <v>1.421644973280678E-4</v>
      </c>
      <c r="E4027" s="4">
        <v>1.068007964761541E-2</v>
      </c>
      <c r="F4027" s="2">
        <v>3</v>
      </c>
      <c r="G4027" s="4">
        <v>-4.8610707441899881E-2</v>
      </c>
      <c r="H4027" s="4">
        <v>-0.34441348837394031</v>
      </c>
      <c r="I4027" s="4">
        <v>0.15162664383710281</v>
      </c>
    </row>
    <row r="4028" spans="1:9" x14ac:dyDescent="0.25">
      <c r="A4028" t="s">
        <v>4204</v>
      </c>
      <c r="B4028" s="3">
        <v>103.25331115722661</v>
      </c>
      <c r="C4028" s="3">
        <v>17.79000091552734</v>
      </c>
      <c r="D4028" s="4">
        <v>1.123100339153771E-2</v>
      </c>
      <c r="E4028" s="4">
        <v>-8.3462078548174556E-2</v>
      </c>
      <c r="F4028" s="2">
        <v>3</v>
      </c>
      <c r="G4028" s="4">
        <v>-5.0827004516519003E-2</v>
      </c>
      <c r="H4028" s="4">
        <v>-0.34450667625281273</v>
      </c>
      <c r="I4028" s="4">
        <v>0.14892922810281381</v>
      </c>
    </row>
    <row r="4029" spans="1:9" x14ac:dyDescent="0.25">
      <c r="A4029" t="s">
        <v>4205</v>
      </c>
      <c r="B4029" s="3">
        <v>102.10655212402339</v>
      </c>
      <c r="C4029" s="3">
        <v>19.409999847412109</v>
      </c>
      <c r="D4029" s="4">
        <v>-1.8683118689898359E-3</v>
      </c>
      <c r="E4029" s="4">
        <v>5.1547572569465849E-4</v>
      </c>
      <c r="F4029" s="2">
        <v>3</v>
      </c>
      <c r="G4029" s="4">
        <v>-5.333679555667814E-2</v>
      </c>
      <c r="H4029" s="4">
        <v>-0.35178676133470232</v>
      </c>
      <c r="I4029" s="4">
        <v>0.13936573125821769</v>
      </c>
    </row>
    <row r="4030" spans="1:9" x14ac:dyDescent="0.25">
      <c r="A4030" t="s">
        <v>4206</v>
      </c>
      <c r="B4030" s="3">
        <v>102.2976760864258</v>
      </c>
      <c r="C4030" s="3">
        <v>19.39999961853027</v>
      </c>
      <c r="D4030" s="4">
        <v>-2.5799218227599008E-3</v>
      </c>
      <c r="E4030" s="4">
        <v>-1.6725794797897379E-2</v>
      </c>
      <c r="F4030" s="2">
        <v>3</v>
      </c>
      <c r="G4030" s="4">
        <v>-6.1478174075432553E-2</v>
      </c>
      <c r="H4030" s="4">
        <v>-0.35057342996587021</v>
      </c>
      <c r="I4030" s="4">
        <v>0.14696756191384169</v>
      </c>
    </row>
    <row r="4031" spans="1:9" x14ac:dyDescent="0.25">
      <c r="A4031" t="s">
        <v>4207</v>
      </c>
      <c r="B4031" s="3">
        <v>102.56227874755859</v>
      </c>
      <c r="C4031" s="3">
        <v>19.729999542236332</v>
      </c>
      <c r="D4031" s="4">
        <v>-1.78108613565886E-2</v>
      </c>
      <c r="E4031" s="4">
        <v>8.3470649872780633E-2</v>
      </c>
      <c r="F4031" s="2">
        <v>4</v>
      </c>
      <c r="G4031" s="4">
        <v>-5.6491901704218812E-2</v>
      </c>
      <c r="H4031" s="4">
        <v>-0.34889362642374278</v>
      </c>
      <c r="I4031" s="4">
        <v>0.16102662692446709</v>
      </c>
    </row>
    <row r="4032" spans="1:9" x14ac:dyDescent="0.25">
      <c r="A4032" t="s">
        <v>4208</v>
      </c>
      <c r="B4032" s="3">
        <v>104.4221267700195</v>
      </c>
      <c r="C4032" s="3">
        <v>18.20999908447266</v>
      </c>
      <c r="D4032" s="4">
        <v>8.6628843943534761E-3</v>
      </c>
      <c r="E4032" s="4">
        <v>-3.6507965501814899E-2</v>
      </c>
      <c r="F4032" s="2">
        <v>3</v>
      </c>
      <c r="G4032" s="4">
        <v>-4.06545168975192E-2</v>
      </c>
      <c r="H4032" s="4">
        <v>-0.33708656718037211</v>
      </c>
      <c r="I4032" s="4">
        <v>0.1623344875334167</v>
      </c>
    </row>
    <row r="4033" spans="1:9" x14ac:dyDescent="0.25">
      <c r="A4033" t="s">
        <v>4209</v>
      </c>
      <c r="B4033" s="3">
        <v>103.5252990722656</v>
      </c>
      <c r="C4033" s="3">
        <v>18.89999961853027</v>
      </c>
      <c r="D4033" s="4">
        <v>-4.8052822534008222E-3</v>
      </c>
      <c r="E4033" s="4">
        <v>3.9603921961954613E-2</v>
      </c>
      <c r="F4033" s="2">
        <v>3</v>
      </c>
      <c r="G4033" s="4">
        <v>-4.8705071937409923E-2</v>
      </c>
      <c r="H4033" s="4">
        <v>-0.34277998816455812</v>
      </c>
      <c r="I4033" s="4">
        <v>0.15751189185292391</v>
      </c>
    </row>
    <row r="4034" spans="1:9" x14ac:dyDescent="0.25">
      <c r="A4034" t="s">
        <v>4210</v>
      </c>
      <c r="B4034" s="3">
        <v>104.02516937255859</v>
      </c>
      <c r="C4034" s="3">
        <v>18.180000305175781</v>
      </c>
      <c r="D4034" s="4">
        <v>2.7634341510598399E-3</v>
      </c>
      <c r="E4034" s="4">
        <v>-3.7076212219619431E-2</v>
      </c>
      <c r="F4034" s="2">
        <v>3</v>
      </c>
      <c r="G4034" s="4">
        <v>-4.0487351370857787E-2</v>
      </c>
      <c r="H4034" s="4">
        <v>-0.33960661153470262</v>
      </c>
      <c r="I4034" s="4">
        <v>0.16372404265875609</v>
      </c>
    </row>
    <row r="4035" spans="1:9" x14ac:dyDescent="0.25">
      <c r="A4035" t="s">
        <v>4211</v>
      </c>
      <c r="B4035" s="3">
        <v>103.7384948730469</v>
      </c>
      <c r="C4035" s="3">
        <v>18.879999160766602</v>
      </c>
      <c r="D4035" s="4">
        <v>2.0685888421262181E-2</v>
      </c>
      <c r="E4035" s="4">
        <v>-9.1871172229445519E-2</v>
      </c>
      <c r="F4035" s="2">
        <v>3</v>
      </c>
      <c r="G4035" s="4">
        <v>-3.794888267751273E-2</v>
      </c>
      <c r="H4035" s="4">
        <v>-0.34142653593627809</v>
      </c>
      <c r="I4035" s="4">
        <v>0.15350661550968511</v>
      </c>
    </row>
    <row r="4036" spans="1:9" x14ac:dyDescent="0.25">
      <c r="A4036" t="s">
        <v>4212</v>
      </c>
      <c r="B4036" s="3">
        <v>101.6360626220703</v>
      </c>
      <c r="C4036" s="3">
        <v>20.79000091552734</v>
      </c>
      <c r="D4036" s="4">
        <v>-5.8962043273257381E-3</v>
      </c>
      <c r="E4036" s="4">
        <v>2.7173969892727579E-2</v>
      </c>
      <c r="F4036" s="2">
        <v>4</v>
      </c>
      <c r="G4036" s="4">
        <v>-5.1930847876430319E-2</v>
      </c>
      <c r="H4036" s="4">
        <v>-0.35477361690346748</v>
      </c>
      <c r="I4036" s="4">
        <v>0.14917443637643529</v>
      </c>
    </row>
    <row r="4037" spans="1:9" x14ac:dyDescent="0.25">
      <c r="A4037" t="s">
        <v>4213</v>
      </c>
      <c r="B4037" s="3">
        <v>102.238883972168</v>
      </c>
      <c r="C4037" s="3">
        <v>20.239999771118161</v>
      </c>
      <c r="D4037" s="4">
        <v>-3.9386355102007942E-3</v>
      </c>
      <c r="E4037" s="4">
        <v>3.0549918539507059E-2</v>
      </c>
      <c r="F4037" s="2">
        <v>4</v>
      </c>
      <c r="G4037" s="4">
        <v>-4.3863609672259551E-2</v>
      </c>
      <c r="H4037" s="4">
        <v>-0.35094666582584472</v>
      </c>
      <c r="I4037" s="4">
        <v>0.14214484150889639</v>
      </c>
    </row>
    <row r="4038" spans="1:9" x14ac:dyDescent="0.25">
      <c r="A4038" t="s">
        <v>4214</v>
      </c>
      <c r="B4038" s="3">
        <v>102.6431579589844</v>
      </c>
      <c r="C4038" s="3">
        <v>19.639999389648441</v>
      </c>
      <c r="D4038" s="4">
        <v>2.1478348241421591E-4</v>
      </c>
      <c r="E4038" s="4">
        <v>2.5522836483460321E-3</v>
      </c>
      <c r="F4038" s="2">
        <v>4</v>
      </c>
      <c r="G4038" s="4">
        <v>-4.8043448973099423E-2</v>
      </c>
      <c r="H4038" s="4">
        <v>-0.34838017283542327</v>
      </c>
      <c r="I4038" s="4">
        <v>0.1463953261257567</v>
      </c>
    </row>
    <row r="4039" spans="1:9" x14ac:dyDescent="0.25">
      <c r="A4039" t="s">
        <v>4215</v>
      </c>
      <c r="B4039" s="3">
        <v>102.62111663818359</v>
      </c>
      <c r="C4039" s="3">
        <v>19.590000152587891</v>
      </c>
      <c r="D4039" s="4">
        <v>9.2536991573841654E-3</v>
      </c>
      <c r="E4039" s="4">
        <v>-2.342967726157974E-2</v>
      </c>
      <c r="F4039" s="2">
        <v>3</v>
      </c>
      <c r="G4039" s="4">
        <v>-4.9011009289120833E-2</v>
      </c>
      <c r="H4039" s="4">
        <v>-0.34852009995707739</v>
      </c>
      <c r="I4039" s="4">
        <v>0.14345270211784619</v>
      </c>
    </row>
    <row r="4040" spans="1:9" x14ac:dyDescent="0.25">
      <c r="A4040" t="s">
        <v>4216</v>
      </c>
      <c r="B4040" s="3">
        <v>101.68019866943359</v>
      </c>
      <c r="C4040" s="3">
        <v>20.059999465942379</v>
      </c>
      <c r="D4040" s="4">
        <v>4.3571743523114206E-3</v>
      </c>
      <c r="E4040" s="4">
        <v>-9.8717058578479122E-3</v>
      </c>
      <c r="F4040" s="2">
        <v>4</v>
      </c>
      <c r="G4040" s="4">
        <v>-5.6658888675441998E-2</v>
      </c>
      <c r="H4040" s="4">
        <v>-0.35449342361901998</v>
      </c>
      <c r="I4040" s="4">
        <v>0.14222666074973869</v>
      </c>
    </row>
    <row r="4041" spans="1:9" x14ac:dyDescent="0.25">
      <c r="A4041" t="s">
        <v>4217</v>
      </c>
      <c r="B4041" s="3">
        <v>101.2390823364258</v>
      </c>
      <c r="C4041" s="3">
        <v>20.260000228881839</v>
      </c>
      <c r="D4041" s="4">
        <v>-1.595462851259555E-3</v>
      </c>
      <c r="E4041" s="4">
        <v>-2.9228585808431129E-2</v>
      </c>
      <c r="F4041" s="2">
        <v>4</v>
      </c>
      <c r="G4041" s="4">
        <v>-5.2127589814450093E-2</v>
      </c>
      <c r="H4041" s="4">
        <v>-0.35729380656114351</v>
      </c>
      <c r="I4041" s="4">
        <v>0.13437962182049309</v>
      </c>
    </row>
    <row r="4042" spans="1:9" x14ac:dyDescent="0.25">
      <c r="A4042" t="s">
        <v>4218</v>
      </c>
      <c r="B4042" s="3">
        <v>101.40086364746089</v>
      </c>
      <c r="C4042" s="3">
        <v>20.870000839233398</v>
      </c>
      <c r="D4042" s="4">
        <v>-4.402384373925039E-3</v>
      </c>
      <c r="E4042" s="4">
        <v>1.804882142601949E-2</v>
      </c>
      <c r="F4042" s="2">
        <v>4</v>
      </c>
      <c r="G4042" s="4">
        <v>-5.0227931335899423E-2</v>
      </c>
      <c r="H4042" s="4">
        <v>-0.35626675408115932</v>
      </c>
      <c r="I4042" s="4">
        <v>0.1305378592344861</v>
      </c>
    </row>
    <row r="4043" spans="1:9" x14ac:dyDescent="0.25">
      <c r="A4043" t="s">
        <v>4219</v>
      </c>
      <c r="B4043" s="3">
        <v>101.8492431640625</v>
      </c>
      <c r="C4043" s="3">
        <v>20.5</v>
      </c>
      <c r="D4043" s="4">
        <v>5.0543962154980804E-4</v>
      </c>
      <c r="E4043" s="4">
        <v>1.8380569034226909E-2</v>
      </c>
      <c r="F4043" s="2">
        <v>4</v>
      </c>
      <c r="G4043" s="4">
        <v>-4.9622770352660051E-2</v>
      </c>
      <c r="H4043" s="4">
        <v>-0.35342026154408451</v>
      </c>
      <c r="I4043" s="4">
        <v>0.136014385219454</v>
      </c>
    </row>
    <row r="4044" spans="1:9" x14ac:dyDescent="0.25">
      <c r="A4044" t="s">
        <v>4220</v>
      </c>
      <c r="B4044" s="3">
        <v>101.79779052734381</v>
      </c>
      <c r="C4044" s="3">
        <v>20.129999160766602</v>
      </c>
      <c r="D4044" s="4">
        <v>1.043372609685589E-2</v>
      </c>
      <c r="E4044" s="4">
        <v>-1.1782114314131229E-2</v>
      </c>
      <c r="F4044" s="2">
        <v>4</v>
      </c>
      <c r="G4044" s="4">
        <v>-4.1134618035279069E-2</v>
      </c>
      <c r="H4044" s="4">
        <v>-0.35374690346462268</v>
      </c>
      <c r="I4044" s="4">
        <v>0.14075528638355711</v>
      </c>
    </row>
    <row r="4045" spans="1:9" x14ac:dyDescent="0.25">
      <c r="A4045" t="s">
        <v>4221</v>
      </c>
      <c r="B4045" s="3">
        <v>100.7466278076172</v>
      </c>
      <c r="C4045" s="3">
        <v>20.370000839233398</v>
      </c>
      <c r="D4045" s="4">
        <v>1.462105056635687E-3</v>
      </c>
      <c r="E4045" s="4">
        <v>-7.7934652732957188E-3</v>
      </c>
      <c r="F4045" s="2">
        <v>4</v>
      </c>
      <c r="G4045" s="4">
        <v>-5.129390187802696E-2</v>
      </c>
      <c r="H4045" s="4">
        <v>-0.36042010490707799</v>
      </c>
      <c r="I4045" s="4">
        <v>0.12187350096798651</v>
      </c>
    </row>
    <row r="4046" spans="1:9" x14ac:dyDescent="0.25">
      <c r="A4046" t="s">
        <v>4222</v>
      </c>
      <c r="B4046" s="3">
        <v>100.5995407104492</v>
      </c>
      <c r="C4046" s="3">
        <v>20.530000686645511</v>
      </c>
      <c r="D4046" s="4">
        <v>2.7093963273892911E-2</v>
      </c>
      <c r="E4046" s="4">
        <v>-9.8770848647034226E-2</v>
      </c>
      <c r="F4046" s="2">
        <v>4</v>
      </c>
      <c r="G4046" s="4">
        <v>-5.1519672335151527E-2</v>
      </c>
      <c r="H4046" s="4">
        <v>-0.36135387263929292</v>
      </c>
      <c r="I4046" s="4">
        <v>0.1190943907173079</v>
      </c>
    </row>
    <row r="4047" spans="1:9" x14ac:dyDescent="0.25">
      <c r="A4047" t="s">
        <v>4223</v>
      </c>
      <c r="B4047" s="3">
        <v>97.94580078125</v>
      </c>
      <c r="C4047" s="3">
        <v>22.780000686645511</v>
      </c>
      <c r="D4047" s="4">
        <v>2.33172994530717E-3</v>
      </c>
      <c r="E4047" s="4">
        <v>-4.3660748173925852E-2</v>
      </c>
      <c r="F4047" s="2">
        <v>4</v>
      </c>
      <c r="G4047" s="4">
        <v>-7.4084547979844428E-2</v>
      </c>
      <c r="H4047" s="4">
        <v>-0.37820087528797908</v>
      </c>
      <c r="I4047" s="4">
        <v>9.2774288403344896E-2</v>
      </c>
    </row>
    <row r="4048" spans="1:9" x14ac:dyDescent="0.25">
      <c r="A4048" t="s">
        <v>4224</v>
      </c>
      <c r="B4048" s="3">
        <v>97.717948913574219</v>
      </c>
      <c r="C4048" s="3">
        <v>23.819999694824219</v>
      </c>
      <c r="D4048" s="4">
        <v>-3.3737064877690241E-3</v>
      </c>
      <c r="E4048" s="4">
        <v>1.534529515774086E-2</v>
      </c>
      <c r="F4048" s="2">
        <v>4</v>
      </c>
      <c r="G4048" s="4">
        <v>-6.7466600343276006E-2</v>
      </c>
      <c r="H4048" s="4">
        <v>-0.37964737009178617</v>
      </c>
      <c r="I4048" s="4">
        <v>9.1548122310784796E-2</v>
      </c>
    </row>
    <row r="4049" spans="1:9" x14ac:dyDescent="0.25">
      <c r="A4049" t="s">
        <v>4225</v>
      </c>
      <c r="B4049" s="3">
        <v>98.048736572265625</v>
      </c>
      <c r="C4049" s="3">
        <v>23.45999908447266</v>
      </c>
      <c r="D4049" s="4">
        <v>-1.9408793594780649E-2</v>
      </c>
      <c r="E4049" s="4">
        <v>6.7333920521353452E-2</v>
      </c>
      <c r="F4049" s="2">
        <v>4</v>
      </c>
      <c r="G4049" s="4">
        <v>-6.0040430542342538E-2</v>
      </c>
      <c r="H4049" s="4">
        <v>-0.37754739770910872</v>
      </c>
      <c r="I4049" s="4">
        <v>0.1044629651941449</v>
      </c>
    </row>
    <row r="4050" spans="1:9" x14ac:dyDescent="0.25">
      <c r="A4050" t="s">
        <v>4226</v>
      </c>
      <c r="B4050" s="3">
        <v>99.989410400390625</v>
      </c>
      <c r="C4050" s="3">
        <v>21.979999542236332</v>
      </c>
      <c r="D4050" s="4">
        <v>1.398585582526479E-3</v>
      </c>
      <c r="E4050" s="4">
        <v>-3.638754682766776E-2</v>
      </c>
      <c r="F4050" s="2">
        <v>4</v>
      </c>
      <c r="G4050" s="4">
        <v>-3.7176425368127708E-2</v>
      </c>
      <c r="H4050" s="4">
        <v>-0.36522722391855811</v>
      </c>
      <c r="I4050" s="4">
        <v>0.1171325998038832</v>
      </c>
    </row>
    <row r="4051" spans="1:9" x14ac:dyDescent="0.25">
      <c r="A4051" t="s">
        <v>4227</v>
      </c>
      <c r="B4051" s="3">
        <v>99.849761962890625</v>
      </c>
      <c r="C4051" s="3">
        <v>22.809999465942379</v>
      </c>
      <c r="D4051" s="4">
        <v>-7.2357394005080336E-3</v>
      </c>
      <c r="E4051" s="4">
        <v>2.0125171883156989E-2</v>
      </c>
      <c r="F4051" s="2">
        <v>4</v>
      </c>
      <c r="G4051" s="4">
        <v>-4.2444118645984963E-2</v>
      </c>
      <c r="H4051" s="4">
        <v>-0.36611376806350648</v>
      </c>
      <c r="I4051" s="4">
        <v>0.1181952521392113</v>
      </c>
    </row>
    <row r="4052" spans="1:9" x14ac:dyDescent="0.25">
      <c r="A4052" t="s">
        <v>4228</v>
      </c>
      <c r="B4052" s="3">
        <v>100.5775146484375</v>
      </c>
      <c r="C4052" s="3">
        <v>22.360000610351559</v>
      </c>
      <c r="D4052" s="4">
        <v>-1.0220224738854979E-3</v>
      </c>
      <c r="E4052" s="4">
        <v>-2.6761581506783432E-3</v>
      </c>
      <c r="F4052" s="2">
        <v>4</v>
      </c>
      <c r="G4052" s="4">
        <v>-3.4329374440768452E-2</v>
      </c>
      <c r="H4052" s="4">
        <v>-0.36149370289205002</v>
      </c>
      <c r="I4052" s="4">
        <v>0.1191760852336974</v>
      </c>
    </row>
    <row r="4053" spans="1:9" x14ac:dyDescent="0.25">
      <c r="A4053" t="s">
        <v>4229</v>
      </c>
      <c r="B4053" s="3">
        <v>100.6804122924805</v>
      </c>
      <c r="C4053" s="3">
        <v>22.420000076293949</v>
      </c>
      <c r="D4053" s="4">
        <v>5.1100700754380668E-4</v>
      </c>
      <c r="E4053" s="4">
        <v>-1.336333435455028E-3</v>
      </c>
      <c r="F4053" s="2">
        <v>4</v>
      </c>
      <c r="G4053" s="4">
        <v>-3.2001486431689541E-2</v>
      </c>
      <c r="H4053" s="4">
        <v>-0.36084046748542198</v>
      </c>
      <c r="I4053" s="4">
        <v>0.13266316390514249</v>
      </c>
    </row>
    <row r="4054" spans="1:9" x14ac:dyDescent="0.25">
      <c r="A4054" t="s">
        <v>4230</v>
      </c>
      <c r="B4054" s="3">
        <v>100.6289901733398</v>
      </c>
      <c r="C4054" s="3">
        <v>22.45000076293945</v>
      </c>
      <c r="D4054" s="4">
        <v>-1.0944332871304361E-3</v>
      </c>
      <c r="E4054" s="4">
        <v>-3.2744435653236932E-2</v>
      </c>
      <c r="F4054" s="2">
        <v>4</v>
      </c>
      <c r="G4054" s="4">
        <v>-2.9872854740012111E-2</v>
      </c>
      <c r="H4054" s="4">
        <v>-0.36116691566816628</v>
      </c>
      <c r="I4054" s="4">
        <v>0.12767705446741789</v>
      </c>
    </row>
    <row r="4055" spans="1:9" x14ac:dyDescent="0.25">
      <c r="A4055" t="s">
        <v>4231</v>
      </c>
      <c r="B4055" s="3">
        <v>100.73924255371089</v>
      </c>
      <c r="C4055" s="3">
        <v>23.20999908447266</v>
      </c>
      <c r="D4055" s="4">
        <v>2.487143482418519E-3</v>
      </c>
      <c r="E4055" s="4">
        <v>-9.3897233392065127E-3</v>
      </c>
      <c r="F4055" s="2">
        <v>4</v>
      </c>
      <c r="G4055" s="4">
        <v>-2.772846543228924E-2</v>
      </c>
      <c r="H4055" s="4">
        <v>-0.3604669894532051</v>
      </c>
      <c r="I4055" s="4">
        <v>0.12342656985055769</v>
      </c>
    </row>
    <row r="4056" spans="1:9" x14ac:dyDescent="0.25">
      <c r="A4056" t="s">
        <v>4232</v>
      </c>
      <c r="B4056" s="3">
        <v>100.4893112182617</v>
      </c>
      <c r="C4056" s="3">
        <v>23.430000305175781</v>
      </c>
      <c r="D4056" s="4">
        <v>6.5921335949026272E-4</v>
      </c>
      <c r="E4056" s="4">
        <v>3.3068782623818738E-2</v>
      </c>
      <c r="F4056" s="2">
        <v>4</v>
      </c>
      <c r="G4056" s="4">
        <v>-1.9702138738055042E-2</v>
      </c>
      <c r="H4056" s="4">
        <v>-0.36205365355090863</v>
      </c>
      <c r="I4056" s="4">
        <v>0.12530654152314</v>
      </c>
    </row>
    <row r="4057" spans="1:9" x14ac:dyDescent="0.25">
      <c r="A4057" t="s">
        <v>4233</v>
      </c>
      <c r="B4057" s="3">
        <v>100.42311096191411</v>
      </c>
      <c r="C4057" s="3">
        <v>22.680000305175781</v>
      </c>
      <c r="D4057" s="4">
        <v>3.5159370555159608E-2</v>
      </c>
      <c r="E4057" s="4">
        <v>-0.11440844339501791</v>
      </c>
      <c r="F4057" s="2">
        <v>4</v>
      </c>
      <c r="G4057" s="4">
        <v>-1.9244191145280309E-2</v>
      </c>
      <c r="H4057" s="4">
        <v>-0.36247391926035549</v>
      </c>
      <c r="I4057" s="4">
        <v>0.11852215492922261</v>
      </c>
    </row>
    <row r="4058" spans="1:9" x14ac:dyDescent="0.25">
      <c r="A4058" t="s">
        <v>4234</v>
      </c>
      <c r="B4058" s="3">
        <v>97.012222290039063</v>
      </c>
      <c r="C4058" s="3">
        <v>25.610000610351559</v>
      </c>
      <c r="D4058" s="4">
        <v>3.4978357328834249E-3</v>
      </c>
      <c r="E4058" s="4">
        <v>-3.8894779339563308E-3</v>
      </c>
      <c r="F4058" s="2">
        <v>5</v>
      </c>
      <c r="G4058" s="4">
        <v>-5.2355628021525269E-2</v>
      </c>
      <c r="H4058" s="4">
        <v>-0.3841276050104856</v>
      </c>
      <c r="I4058" s="4">
        <v>8.4927249474099353E-2</v>
      </c>
    </row>
    <row r="4059" spans="1:9" x14ac:dyDescent="0.25">
      <c r="A4059" t="s">
        <v>4235</v>
      </c>
      <c r="B4059" s="3">
        <v>96.674072265625</v>
      </c>
      <c r="C4059" s="3">
        <v>25.70999908447266</v>
      </c>
      <c r="D4059" s="4">
        <v>-9.5649132998489872E-3</v>
      </c>
      <c r="E4059" s="4">
        <v>-6.5687821409075031E-3</v>
      </c>
      <c r="F4059" s="2">
        <v>5</v>
      </c>
      <c r="G4059" s="4">
        <v>-5.4659901382588028E-2</v>
      </c>
      <c r="H4059" s="4">
        <v>-0.38627431663594469</v>
      </c>
      <c r="I4059" s="4">
        <v>9.0076872669055952E-2</v>
      </c>
    </row>
    <row r="4060" spans="1:9" x14ac:dyDescent="0.25">
      <c r="A4060" t="s">
        <v>4236</v>
      </c>
      <c r="B4060" s="3">
        <v>97.607681274414063</v>
      </c>
      <c r="C4060" s="3">
        <v>25.879999160766602</v>
      </c>
      <c r="D4060" s="4">
        <v>-3.1528511002487658E-3</v>
      </c>
      <c r="E4060" s="4">
        <v>-7.6687409326890998E-3</v>
      </c>
      <c r="F4060" s="2">
        <v>5</v>
      </c>
      <c r="G4060" s="4">
        <v>-5.2478871059303933E-2</v>
      </c>
      <c r="H4060" s="4">
        <v>-0.38034739317564442</v>
      </c>
      <c r="I4060" s="4">
        <v>9.8904744692787538E-2</v>
      </c>
    </row>
    <row r="4061" spans="1:9" x14ac:dyDescent="0.25">
      <c r="A4061" t="s">
        <v>4237</v>
      </c>
      <c r="B4061" s="3">
        <v>97.916397094726563</v>
      </c>
      <c r="C4061" s="3">
        <v>26.079999923706051</v>
      </c>
      <c r="D4061" s="4">
        <v>-1.2236430033909619E-2</v>
      </c>
      <c r="E4061" s="4">
        <v>1.399691368438871E-2</v>
      </c>
      <c r="F4061" s="2">
        <v>5</v>
      </c>
      <c r="G4061" s="4">
        <v>-5.1738801770221832E-2</v>
      </c>
      <c r="H4061" s="4">
        <v>-0.37838754165241478</v>
      </c>
      <c r="I4061" s="4">
        <v>0.1042177569205234</v>
      </c>
    </row>
    <row r="4062" spans="1:9" x14ac:dyDescent="0.25">
      <c r="A4062" t="s">
        <v>4238</v>
      </c>
      <c r="B4062" s="3">
        <v>99.129386901855469</v>
      </c>
      <c r="C4062" s="3">
        <v>25.719999313354489</v>
      </c>
      <c r="D4062" s="4">
        <v>9.6536696887250528E-4</v>
      </c>
      <c r="E4062" s="4">
        <v>-3.8866028215123189E-4</v>
      </c>
      <c r="F4062" s="2">
        <v>5</v>
      </c>
      <c r="G4062" s="4">
        <v>-4.1263964686755639E-2</v>
      </c>
      <c r="H4062" s="4">
        <v>-0.37068699712328429</v>
      </c>
      <c r="I4062" s="4">
        <v>0.10797782499014059</v>
      </c>
    </row>
    <row r="4063" spans="1:9" x14ac:dyDescent="0.25">
      <c r="A4063" t="s">
        <v>4239</v>
      </c>
      <c r="B4063" s="3">
        <v>99.033782958984375</v>
      </c>
      <c r="C4063" s="3">
        <v>25.729999542236332</v>
      </c>
      <c r="D4063" s="4">
        <v>1.9987680522425059E-2</v>
      </c>
      <c r="E4063" s="4">
        <v>-3.3433556308734569E-2</v>
      </c>
      <c r="F4063" s="2">
        <v>5</v>
      </c>
      <c r="G4063" s="4">
        <v>-4.0783290303443853E-2</v>
      </c>
      <c r="H4063" s="4">
        <v>-0.37129392919716708</v>
      </c>
      <c r="I4063" s="4">
        <v>0.1101030049363443</v>
      </c>
    </row>
    <row r="4064" spans="1:9" x14ac:dyDescent="0.25">
      <c r="A4064" t="s">
        <v>4240</v>
      </c>
      <c r="B4064" s="3">
        <v>97.093116760253906</v>
      </c>
      <c r="C4064" s="3">
        <v>26.620000839233398</v>
      </c>
      <c r="D4064" s="4">
        <v>1.8523144166104451E-2</v>
      </c>
      <c r="E4064" s="4">
        <v>-0.1079088236222826</v>
      </c>
      <c r="F4064" s="2">
        <v>5</v>
      </c>
      <c r="G4064" s="4">
        <v>-6.0302351313663127E-2</v>
      </c>
      <c r="H4064" s="4">
        <v>-0.38361405455326919</v>
      </c>
      <c r="I4064" s="4">
        <v>8.6398623840280964E-2</v>
      </c>
    </row>
    <row r="4065" spans="1:9" x14ac:dyDescent="0.25">
      <c r="A4065" t="s">
        <v>4241</v>
      </c>
      <c r="B4065" s="3">
        <v>95.327354431152344</v>
      </c>
      <c r="C4065" s="3">
        <v>29.840000152587891</v>
      </c>
      <c r="D4065" s="4">
        <v>-2.4770092406368179E-2</v>
      </c>
      <c r="E4065" s="4">
        <v>0.15703757631982751</v>
      </c>
      <c r="F4065" s="2">
        <v>5</v>
      </c>
      <c r="G4065" s="4">
        <v>-6.2208261680941068E-2</v>
      </c>
      <c r="H4065" s="4">
        <v>-0.39482382017800433</v>
      </c>
      <c r="I4065" s="4">
        <v>0.10062120260813789</v>
      </c>
    </row>
    <row r="4066" spans="1:9" x14ac:dyDescent="0.25">
      <c r="A4066" t="s">
        <v>4242</v>
      </c>
      <c r="B4066" s="3">
        <v>97.74859619140625</v>
      </c>
      <c r="C4066" s="3">
        <v>25.79000091552734</v>
      </c>
      <c r="D4066" s="4">
        <v>4.1543696354269022E-2</v>
      </c>
      <c r="E4066" s="4">
        <v>-0.2000620479882739</v>
      </c>
      <c r="F4066" s="2">
        <v>5</v>
      </c>
      <c r="G4066" s="4">
        <v>-3.3107862840082943E-2</v>
      </c>
      <c r="H4066" s="4">
        <v>-0.37945280891224847</v>
      </c>
      <c r="I4066" s="4">
        <v>9.2774288403344896E-2</v>
      </c>
    </row>
    <row r="4067" spans="1:9" x14ac:dyDescent="0.25">
      <c r="A4067" t="s">
        <v>4243</v>
      </c>
      <c r="B4067" s="3">
        <v>93.8497314453125</v>
      </c>
      <c r="C4067" s="3">
        <v>32.240001678466797</v>
      </c>
      <c r="D4067" s="4">
        <v>-1.010761043419817E-2</v>
      </c>
      <c r="E4067" s="4">
        <v>3.4659879215127358E-2</v>
      </c>
      <c r="F4067" s="2">
        <v>5</v>
      </c>
      <c r="G4067" s="4">
        <v>-6.0483117054518358E-2</v>
      </c>
      <c r="H4067" s="4">
        <v>-0.40420436198705623</v>
      </c>
      <c r="I4067" s="4">
        <v>5.6563661730322227E-2</v>
      </c>
    </row>
    <row r="4068" spans="1:9" x14ac:dyDescent="0.25">
      <c r="A4068" t="s">
        <v>4244</v>
      </c>
      <c r="B4068" s="3">
        <v>94.808013916015625</v>
      </c>
      <c r="C4068" s="3">
        <v>31.159999847412109</v>
      </c>
      <c r="D4068" s="4">
        <v>-1.5495398883702549E-2</v>
      </c>
      <c r="E4068" s="4">
        <v>0.1418101429847454</v>
      </c>
      <c r="F4068" s="2">
        <v>5</v>
      </c>
      <c r="G4068" s="4">
        <v>-5.3547586845194672E-2</v>
      </c>
      <c r="H4068" s="4">
        <v>-0.39812080152037682</v>
      </c>
      <c r="I4068" s="4">
        <v>8.5581179778574157E-2</v>
      </c>
    </row>
    <row r="4069" spans="1:9" x14ac:dyDescent="0.25">
      <c r="A4069" t="s">
        <v>4245</v>
      </c>
      <c r="B4069" s="3">
        <v>96.300224304199219</v>
      </c>
      <c r="C4069" s="3">
        <v>27.29000091552734</v>
      </c>
      <c r="D4069" s="4">
        <v>2.2076375015394061E-3</v>
      </c>
      <c r="E4069" s="4">
        <v>2.571697426109409E-3</v>
      </c>
      <c r="F4069" s="2">
        <v>5</v>
      </c>
      <c r="G4069" s="4">
        <v>-3.7339350485297573E-2</v>
      </c>
      <c r="H4069" s="4">
        <v>-0.38864765304583421</v>
      </c>
      <c r="I4069" s="4">
        <v>8.419162465323482E-2</v>
      </c>
    </row>
    <row r="4070" spans="1:9" x14ac:dyDescent="0.25">
      <c r="A4070" t="s">
        <v>4246</v>
      </c>
      <c r="B4070" s="3">
        <v>96.088096618652344</v>
      </c>
      <c r="C4070" s="3">
        <v>27.219999313354489</v>
      </c>
      <c r="D4070" s="4">
        <v>-9.3516657686605331E-3</v>
      </c>
      <c r="E4070" s="4">
        <v>3.2625139722690648E-2</v>
      </c>
      <c r="F4070" s="2">
        <v>5</v>
      </c>
      <c r="G4070" s="4">
        <v>-3.230354841371641E-2</v>
      </c>
      <c r="H4070" s="4">
        <v>-0.38999432445132731</v>
      </c>
      <c r="I4070" s="4">
        <v>9.3428218707819699E-2</v>
      </c>
    </row>
    <row r="4071" spans="1:9" x14ac:dyDescent="0.25">
      <c r="A4071" t="s">
        <v>4247</v>
      </c>
      <c r="B4071" s="3">
        <v>96.995162963867188</v>
      </c>
      <c r="C4071" s="3">
        <v>26.360000610351559</v>
      </c>
      <c r="D4071" s="4">
        <v>3.5937730065673801E-2</v>
      </c>
      <c r="E4071" s="4">
        <v>-0.102790967892466</v>
      </c>
      <c r="F4071" s="2">
        <v>5</v>
      </c>
      <c r="G4071" s="4">
        <v>-4.2152348658699879E-2</v>
      </c>
      <c r="H4071" s="4">
        <v>-0.38423590443728328</v>
      </c>
      <c r="I4071" s="4">
        <v>8.4845554957709624E-2</v>
      </c>
    </row>
    <row r="4072" spans="1:9" x14ac:dyDescent="0.25">
      <c r="A4072" t="s">
        <v>4248</v>
      </c>
      <c r="B4072" s="3">
        <v>93.630302429199219</v>
      </c>
      <c r="C4072" s="3">
        <v>29.379999160766602</v>
      </c>
      <c r="D4072" s="4">
        <v>-1.3183619584849701E-2</v>
      </c>
      <c r="E4072" s="4">
        <v>6.8752251923775098E-2</v>
      </c>
      <c r="F4072" s="2">
        <v>5</v>
      </c>
      <c r="G4072" s="4">
        <v>-7.4002051600893792E-2</v>
      </c>
      <c r="H4072" s="4">
        <v>-0.40559738515974308</v>
      </c>
      <c r="I4072" s="4">
        <v>6.2040187715290067E-2</v>
      </c>
    </row>
    <row r="4073" spans="1:9" x14ac:dyDescent="0.25">
      <c r="A4073" t="s">
        <v>4249</v>
      </c>
      <c r="B4073" s="3">
        <v>94.881179809570313</v>
      </c>
      <c r="C4073" s="3">
        <v>27.489999771118161</v>
      </c>
      <c r="D4073" s="4">
        <v>-1.030042262674147E-2</v>
      </c>
      <c r="E4073" s="4">
        <v>-2.1778391144806619E-3</v>
      </c>
      <c r="F4073" s="2">
        <v>5</v>
      </c>
      <c r="G4073" s="4">
        <v>-6.1363944270242277E-2</v>
      </c>
      <c r="H4073" s="4">
        <v>-0.39765631515946898</v>
      </c>
      <c r="I4073" s="4">
        <v>7.6835126995684844E-2</v>
      </c>
    </row>
    <row r="4074" spans="1:9" x14ac:dyDescent="0.25">
      <c r="A4074" t="s">
        <v>4250</v>
      </c>
      <c r="B4074" s="3">
        <v>95.868667602539063</v>
      </c>
      <c r="C4074" s="3">
        <v>27.54999923706055</v>
      </c>
      <c r="D4074" s="4">
        <v>-2.0698394587915451E-2</v>
      </c>
      <c r="E4074" s="4">
        <v>0.1199186508067271</v>
      </c>
      <c r="F4074" s="2">
        <v>5</v>
      </c>
      <c r="G4074" s="4">
        <v>-4.3576249188245653E-2</v>
      </c>
      <c r="H4074" s="4">
        <v>-0.39138734762401428</v>
      </c>
      <c r="I4074" s="4">
        <v>8.8932525817338126E-2</v>
      </c>
    </row>
    <row r="4075" spans="1:9" x14ac:dyDescent="0.25">
      <c r="A4075" t="s">
        <v>4251</v>
      </c>
      <c r="B4075" s="3">
        <v>97.894935607910156</v>
      </c>
      <c r="C4075" s="3">
        <v>24.60000038146973</v>
      </c>
      <c r="D4075" s="4">
        <v>6.3170461192127991E-3</v>
      </c>
      <c r="E4075" s="4">
        <v>-3.6050159082738682E-2</v>
      </c>
      <c r="F4075" s="2">
        <v>5</v>
      </c>
      <c r="G4075" s="4">
        <v>-2.433971598126616E-2</v>
      </c>
      <c r="H4075" s="4">
        <v>-0.3785237877559845</v>
      </c>
      <c r="I4075" s="4">
        <v>0.1016021604270765</v>
      </c>
    </row>
    <row r="4076" spans="1:9" x14ac:dyDescent="0.25">
      <c r="A4076" t="s">
        <v>4252</v>
      </c>
      <c r="B4076" s="3">
        <v>97.280410766601563</v>
      </c>
      <c r="C4076" s="3">
        <v>25.520000457763668</v>
      </c>
      <c r="D4076" s="4">
        <v>-3.8202648887827322E-3</v>
      </c>
      <c r="E4076" s="4">
        <v>-2.8919338242941461E-2</v>
      </c>
      <c r="F4076" s="2">
        <v>5</v>
      </c>
      <c r="G4076" s="4">
        <v>-1.387654479865841E-2</v>
      </c>
      <c r="H4076" s="4">
        <v>-0.38242503727757332</v>
      </c>
      <c r="I4076" s="4">
        <v>9.0403775459066971E-2</v>
      </c>
    </row>
    <row r="4077" spans="1:9" x14ac:dyDescent="0.25">
      <c r="A4077" t="s">
        <v>4253</v>
      </c>
      <c r="B4077" s="3">
        <v>97.653472900390625</v>
      </c>
      <c r="C4077" s="3">
        <v>26.280000686645511</v>
      </c>
      <c r="D4077" s="4">
        <v>-2.391367072897221E-3</v>
      </c>
      <c r="E4077" s="4">
        <v>-9.7965418203780352E-3</v>
      </c>
      <c r="F4077" s="2">
        <v>5</v>
      </c>
      <c r="G4077" s="4">
        <v>-1.9517593533595941E-2</v>
      </c>
      <c r="H4077" s="4">
        <v>-0.38005668961587702</v>
      </c>
      <c r="I4077" s="4">
        <v>9.375512149783094E-2</v>
      </c>
    </row>
    <row r="4078" spans="1:9" x14ac:dyDescent="0.25">
      <c r="A4078" t="s">
        <v>4254</v>
      </c>
      <c r="B4078" s="3">
        <v>97.887557983398438</v>
      </c>
      <c r="C4078" s="3">
        <v>26.54000091552734</v>
      </c>
      <c r="D4078" s="4">
        <v>-2.2283831970191011E-2</v>
      </c>
      <c r="E4078" s="4">
        <v>0.12792180794920949</v>
      </c>
      <c r="F4078" s="2">
        <v>5</v>
      </c>
      <c r="G4078" s="4">
        <v>-3.0037621965209978E-2</v>
      </c>
      <c r="H4078" s="4">
        <v>-0.37857062386766321</v>
      </c>
      <c r="I4078" s="4">
        <v>0.1090403526010162</v>
      </c>
    </row>
    <row r="4079" spans="1:9" x14ac:dyDescent="0.25">
      <c r="A4079" t="s">
        <v>4255</v>
      </c>
      <c r="B4079" s="3">
        <v>100.1185836791992</v>
      </c>
      <c r="C4079" s="3">
        <v>23.530000686645511</v>
      </c>
      <c r="D4079" s="4">
        <v>-9.7670737594982571E-3</v>
      </c>
      <c r="E4079" s="4">
        <v>3.7020719824446553E-2</v>
      </c>
      <c r="F4079" s="2">
        <v>4</v>
      </c>
      <c r="G4079" s="4">
        <v>-1.088693891438286E-2</v>
      </c>
      <c r="H4079" s="4">
        <v>-0.36440718027137042</v>
      </c>
      <c r="I4079" s="4">
        <v>0.12767705446741789</v>
      </c>
    </row>
    <row r="4080" spans="1:9" x14ac:dyDescent="0.25">
      <c r="A4080" t="s">
        <v>4256</v>
      </c>
      <c r="B4080" s="3">
        <v>101.10609436035161</v>
      </c>
      <c r="C4080" s="3">
        <v>22.690000534057621</v>
      </c>
      <c r="D4080" s="4">
        <v>-1.012166425881089E-3</v>
      </c>
      <c r="E4080" s="4">
        <v>3.6073101793979052E-2</v>
      </c>
      <c r="F4080" s="2">
        <v>4</v>
      </c>
      <c r="G4080" s="4">
        <v>9.1084290413727675E-3</v>
      </c>
      <c r="H4080" s="4">
        <v>-0.35813806743257032</v>
      </c>
      <c r="I4080" s="4">
        <v>0.13732224582840361</v>
      </c>
    </row>
    <row r="4081" spans="1:9" x14ac:dyDescent="0.25">
      <c r="A4081" t="s">
        <v>4257</v>
      </c>
      <c r="B4081" s="3">
        <v>101.2085342407227</v>
      </c>
      <c r="C4081" s="3">
        <v>21.89999961853027</v>
      </c>
      <c r="D4081" s="4">
        <v>7.5003518305709624E-3</v>
      </c>
      <c r="E4081" s="4">
        <v>-4.9066480001040191E-2</v>
      </c>
      <c r="F4081" s="2">
        <v>4</v>
      </c>
      <c r="G4081" s="4">
        <v>-2.9322489949025091E-2</v>
      </c>
      <c r="H4081" s="4">
        <v>-0.35748773809285089</v>
      </c>
      <c r="I4081" s="4">
        <v>0.13576917694583249</v>
      </c>
    </row>
    <row r="4082" spans="1:9" x14ac:dyDescent="0.25">
      <c r="A4082" t="s">
        <v>4258</v>
      </c>
      <c r="B4082" s="3">
        <v>100.4550857543945</v>
      </c>
      <c r="C4082" s="3">
        <v>23.030000686645511</v>
      </c>
      <c r="D4082" s="4">
        <v>1.2608415213125831E-2</v>
      </c>
      <c r="E4082" s="4">
        <v>-4.2809592774715848E-2</v>
      </c>
      <c r="F4082" s="2">
        <v>4</v>
      </c>
      <c r="G4082" s="4">
        <v>-3.7410838672095707E-2</v>
      </c>
      <c r="H4082" s="4">
        <v>-0.36227093048678272</v>
      </c>
      <c r="I4082" s="4">
        <v>0.12514302776590819</v>
      </c>
    </row>
    <row r="4083" spans="1:9" x14ac:dyDescent="0.25">
      <c r="A4083" t="s">
        <v>4259</v>
      </c>
      <c r="B4083" s="3">
        <v>99.204277038574219</v>
      </c>
      <c r="C4083" s="3">
        <v>24.059999465942379</v>
      </c>
      <c r="D4083" s="4">
        <v>6.1578589345789858E-3</v>
      </c>
      <c r="E4083" s="4">
        <v>-4.219750548875234E-2</v>
      </c>
      <c r="F4083" s="2">
        <v>4</v>
      </c>
      <c r="G4083" s="4">
        <v>-5.3110601846895977E-2</v>
      </c>
      <c r="H4083" s="4">
        <v>-0.37021156457702048</v>
      </c>
      <c r="I4083" s="4">
        <v>0.1104300324508081</v>
      </c>
    </row>
    <row r="4084" spans="1:9" x14ac:dyDescent="0.25">
      <c r="A4084" t="s">
        <v>4260</v>
      </c>
      <c r="B4084" s="3">
        <v>98.597129821777344</v>
      </c>
      <c r="C4084" s="3">
        <v>25.120000839233398</v>
      </c>
      <c r="D4084" s="4">
        <v>-8.313521329819662E-3</v>
      </c>
      <c r="E4084" s="4">
        <v>2.9508247211460059E-2</v>
      </c>
      <c r="F4084" s="2">
        <v>5</v>
      </c>
      <c r="G4084" s="4">
        <v>-5.9614976423289168E-2</v>
      </c>
      <c r="H4084" s="4">
        <v>-0.37406597798693059</v>
      </c>
      <c r="I4084" s="4">
        <v>0.1199117100545619</v>
      </c>
    </row>
    <row r="4085" spans="1:9" x14ac:dyDescent="0.25">
      <c r="A4085" t="s">
        <v>4261</v>
      </c>
      <c r="B4085" s="3">
        <v>99.423690795898438</v>
      </c>
      <c r="C4085" s="3">
        <v>24.39999961853027</v>
      </c>
      <c r="D4085" s="4">
        <v>2.951827202125834E-3</v>
      </c>
      <c r="E4085" s="4">
        <v>-4.6502560647201603E-2</v>
      </c>
      <c r="F4085" s="2">
        <v>5</v>
      </c>
      <c r="G4085" s="4">
        <v>-5.212136623461372E-2</v>
      </c>
      <c r="H4085" s="4">
        <v>-0.36881863827323058</v>
      </c>
      <c r="I4085" s="4">
        <v>0.1161517667093972</v>
      </c>
    </row>
    <row r="4086" spans="1:9" x14ac:dyDescent="0.25">
      <c r="A4086" t="s">
        <v>4262</v>
      </c>
      <c r="B4086" s="3">
        <v>99.131072998046875</v>
      </c>
      <c r="C4086" s="3">
        <v>25.590000152587891</v>
      </c>
      <c r="D4086" s="4">
        <v>2.8117114949843809E-3</v>
      </c>
      <c r="E4086" s="4">
        <v>2.2781761966249151E-2</v>
      </c>
      <c r="F4086" s="2">
        <v>5</v>
      </c>
      <c r="G4086" s="4">
        <v>-5.2900517258735007E-2</v>
      </c>
      <c r="H4086" s="4">
        <v>-0.3706762931101707</v>
      </c>
      <c r="I4086" s="4">
        <v>0.1189308769600759</v>
      </c>
    </row>
    <row r="4087" spans="1:9" x14ac:dyDescent="0.25">
      <c r="A4087" t="s">
        <v>4263</v>
      </c>
      <c r="B4087" s="3">
        <v>98.853126525878906</v>
      </c>
      <c r="C4087" s="3">
        <v>25.020000457763668</v>
      </c>
      <c r="D4087" s="4">
        <v>-2.2214924416785739E-4</v>
      </c>
      <c r="E4087" s="4">
        <v>-2.0360236457451771E-2</v>
      </c>
      <c r="F4087" s="2">
        <v>5</v>
      </c>
      <c r="G4087" s="4">
        <v>-5.6009677067294317E-2</v>
      </c>
      <c r="H4087" s="4">
        <v>-0.37244080850268679</v>
      </c>
      <c r="I4087" s="4">
        <v>0.1052804092558515</v>
      </c>
    </row>
    <row r="4088" spans="1:9" x14ac:dyDescent="0.25">
      <c r="A4088" t="s">
        <v>4264</v>
      </c>
      <c r="B4088" s="3">
        <v>98.875091552734375</v>
      </c>
      <c r="C4088" s="3">
        <v>25.54000091552734</v>
      </c>
      <c r="D4088" s="4">
        <v>-8.7995173619375144E-3</v>
      </c>
      <c r="E4088" s="4">
        <v>2.6527402613481629E-2</v>
      </c>
      <c r="F4088" s="2">
        <v>5</v>
      </c>
      <c r="G4088" s="4">
        <v>-5.4567578717302778E-2</v>
      </c>
      <c r="H4088" s="4">
        <v>-0.37230136572551747</v>
      </c>
      <c r="I4088" s="4">
        <v>0.1198300155381722</v>
      </c>
    </row>
    <row r="4089" spans="1:9" x14ac:dyDescent="0.25">
      <c r="A4089" t="s">
        <v>4265</v>
      </c>
      <c r="B4089" s="3">
        <v>99.75286865234375</v>
      </c>
      <c r="C4089" s="3">
        <v>24.879999160766602</v>
      </c>
      <c r="D4089" s="4">
        <v>1.0222832545708551E-2</v>
      </c>
      <c r="E4089" s="4">
        <v>-5.5070291194112553E-2</v>
      </c>
      <c r="F4089" s="2">
        <v>5</v>
      </c>
      <c r="G4089" s="4">
        <v>-3.9910779048761169E-2</v>
      </c>
      <c r="H4089" s="4">
        <v>-0.36672888555918198</v>
      </c>
      <c r="I4089" s="4">
        <v>0.12032043208541519</v>
      </c>
    </row>
    <row r="4090" spans="1:9" x14ac:dyDescent="0.25">
      <c r="A4090" t="s">
        <v>4266</v>
      </c>
      <c r="B4090" s="3">
        <v>98.743431091308594</v>
      </c>
      <c r="C4090" s="3">
        <v>26.329999923706051</v>
      </c>
      <c r="D4090" s="4">
        <v>9.2711809912482401E-3</v>
      </c>
      <c r="E4090" s="4">
        <v>-4.6014508703280048E-2</v>
      </c>
      <c r="F4090" s="2">
        <v>5</v>
      </c>
      <c r="G4090" s="4">
        <v>-4.1609302681020921E-2</v>
      </c>
      <c r="H4090" s="4">
        <v>-0.37313719900290909</v>
      </c>
      <c r="I4090" s="4">
        <v>0.1141899757959728</v>
      </c>
    </row>
    <row r="4091" spans="1:9" x14ac:dyDescent="0.25">
      <c r="A4091" t="s">
        <v>4267</v>
      </c>
      <c r="B4091" s="3">
        <v>97.836372375488281</v>
      </c>
      <c r="C4091" s="3">
        <v>27.60000038146973</v>
      </c>
      <c r="D4091" s="4">
        <v>5.1102762805081969E-3</v>
      </c>
      <c r="E4091" s="4">
        <v>-1.4637623850832671E-2</v>
      </c>
      <c r="F4091" s="2">
        <v>5</v>
      </c>
      <c r="G4091" s="4">
        <v>-5.3646115878898781E-2</v>
      </c>
      <c r="H4091" s="4">
        <v>-0.37889557058250473</v>
      </c>
      <c r="I4091" s="4">
        <v>9.7188162052984417E-2</v>
      </c>
    </row>
    <row r="4092" spans="1:9" x14ac:dyDescent="0.25">
      <c r="A4092" t="s">
        <v>4268</v>
      </c>
      <c r="B4092" s="3">
        <v>97.338943481445313</v>
      </c>
      <c r="C4092" s="3">
        <v>28.010000228881839</v>
      </c>
      <c r="D4092" s="4">
        <v>-6.42152851349298E-3</v>
      </c>
      <c r="E4092" s="4">
        <v>1.2653665343475231E-2</v>
      </c>
      <c r="F4092" s="2">
        <v>5</v>
      </c>
      <c r="G4092" s="4">
        <v>-6.5469869769888667E-2</v>
      </c>
      <c r="H4092" s="4">
        <v>-0.38205344818884712</v>
      </c>
      <c r="I4092" s="4">
        <v>9.7106467536594687E-2</v>
      </c>
    </row>
    <row r="4093" spans="1:9" x14ac:dyDescent="0.25">
      <c r="A4093" t="s">
        <v>4269</v>
      </c>
      <c r="B4093" s="3">
        <v>97.968048095703125</v>
      </c>
      <c r="C4093" s="3">
        <v>27.659999847412109</v>
      </c>
      <c r="D4093" s="4">
        <v>6.61419979502198E-3</v>
      </c>
      <c r="E4093" s="4">
        <v>-4.5219174904795538E-2</v>
      </c>
      <c r="F4093" s="2">
        <v>5</v>
      </c>
      <c r="G4093" s="4">
        <v>-6.0660891584697667E-2</v>
      </c>
      <c r="H4093" s="4">
        <v>-0.37805964043621609</v>
      </c>
      <c r="I4093" s="4">
        <v>0.10176554945985571</v>
      </c>
    </row>
    <row r="4094" spans="1:9" x14ac:dyDescent="0.25">
      <c r="A4094" t="s">
        <v>4270</v>
      </c>
      <c r="B4094" s="3">
        <v>97.324325561523438</v>
      </c>
      <c r="C4094" s="3">
        <v>28.969999313354489</v>
      </c>
      <c r="D4094" s="4">
        <v>-8.0521491176741566E-3</v>
      </c>
      <c r="E4094" s="4">
        <v>2.5849842356688631E-2</v>
      </c>
      <c r="F4094" s="2">
        <v>5</v>
      </c>
      <c r="G4094" s="4">
        <v>-6.4771453026856718E-2</v>
      </c>
      <c r="H4094" s="4">
        <v>-0.38214624859213159</v>
      </c>
      <c r="I4094" s="4">
        <v>0.105525617529473</v>
      </c>
    </row>
    <row r="4095" spans="1:9" x14ac:dyDescent="0.25">
      <c r="A4095" t="s">
        <v>4271</v>
      </c>
      <c r="B4095" s="3">
        <v>98.114356994628906</v>
      </c>
      <c r="C4095" s="3">
        <v>28.239999771118161</v>
      </c>
      <c r="D4095" s="4">
        <v>-2.677384225466806E-2</v>
      </c>
      <c r="E4095" s="4">
        <v>8.6571759131000459E-2</v>
      </c>
      <c r="F4095" s="2">
        <v>5</v>
      </c>
      <c r="G4095" s="4">
        <v>-5.691968459867236E-2</v>
      </c>
      <c r="H4095" s="4">
        <v>-0.37713081301774609</v>
      </c>
      <c r="I4095" s="4">
        <v>0.11369955924872981</v>
      </c>
    </row>
    <row r="4096" spans="1:9" x14ac:dyDescent="0.25">
      <c r="A4096" t="s">
        <v>4272</v>
      </c>
      <c r="B4096" s="3">
        <v>100.8135223388672</v>
      </c>
      <c r="C4096" s="3">
        <v>25.989999771118161</v>
      </c>
      <c r="D4096" s="4">
        <v>-1.260930725215437E-2</v>
      </c>
      <c r="E4096" s="4">
        <v>8.2014957360991847E-2</v>
      </c>
      <c r="F4096" s="2">
        <v>5</v>
      </c>
      <c r="G4096" s="4">
        <v>-3.0707044269838061E-2</v>
      </c>
      <c r="H4096" s="4">
        <v>-0.35999543166281961</v>
      </c>
      <c r="I4096" s="4">
        <v>0.13863010643735321</v>
      </c>
    </row>
    <row r="4097" spans="1:9" x14ac:dyDescent="0.25">
      <c r="A4097" t="s">
        <v>4273</v>
      </c>
      <c r="B4097" s="3">
        <v>102.100944519043</v>
      </c>
      <c r="C4097" s="3">
        <v>24.020000457763668</v>
      </c>
      <c r="D4097" s="4">
        <v>1.6087924349574401E-2</v>
      </c>
      <c r="E4097" s="4">
        <v>-8.3206116095211891E-2</v>
      </c>
      <c r="F4097" s="2">
        <v>4</v>
      </c>
      <c r="G4097" s="4">
        <v>-1.6971245330501868E-2</v>
      </c>
      <c r="H4097" s="4">
        <v>-0.35182236065433392</v>
      </c>
      <c r="I4097" s="4">
        <v>0.1411640084144106</v>
      </c>
    </row>
    <row r="4098" spans="1:9" x14ac:dyDescent="0.25">
      <c r="A4098" t="s">
        <v>4274</v>
      </c>
      <c r="B4098" s="3">
        <v>100.48435974121089</v>
      </c>
      <c r="C4098" s="3">
        <v>26.20000076293945</v>
      </c>
      <c r="D4098" s="4">
        <v>1.8234336011271331E-2</v>
      </c>
      <c r="E4098" s="4">
        <v>-5.14120214752809E-2</v>
      </c>
      <c r="F4098" s="2">
        <v>5</v>
      </c>
      <c r="G4098" s="4">
        <v>-2.6748178111324791E-2</v>
      </c>
      <c r="H4098" s="4">
        <v>-0.36208508750797108</v>
      </c>
      <c r="I4098" s="4">
        <v>0.13241783090706849</v>
      </c>
    </row>
    <row r="4099" spans="1:9" x14ac:dyDescent="0.25">
      <c r="A4099" t="s">
        <v>4275</v>
      </c>
      <c r="B4099" s="3">
        <v>98.684906005859375</v>
      </c>
      <c r="C4099" s="3">
        <v>27.620000839233398</v>
      </c>
      <c r="D4099" s="4">
        <v>-7.3577753467675136E-3</v>
      </c>
      <c r="E4099" s="4">
        <v>1.0981008336761191E-2</v>
      </c>
      <c r="F4099" s="2">
        <v>5</v>
      </c>
      <c r="G4099" s="4">
        <v>-3.7750584312990942E-2</v>
      </c>
      <c r="H4099" s="4">
        <v>-0.37350873965718678</v>
      </c>
      <c r="I4099" s="4">
        <v>0.13241783090706849</v>
      </c>
    </row>
    <row r="4100" spans="1:9" x14ac:dyDescent="0.25">
      <c r="A4100" t="s">
        <v>4276</v>
      </c>
      <c r="B4100" s="3">
        <v>99.416389465332031</v>
      </c>
      <c r="C4100" s="3">
        <v>27.319999694824219</v>
      </c>
      <c r="D4100" s="4">
        <v>4.9544737065150279E-3</v>
      </c>
      <c r="E4100" s="4">
        <v>-1.6558710599399729E-2</v>
      </c>
      <c r="F4100" s="2">
        <v>5</v>
      </c>
      <c r="G4100" s="4">
        <v>-2.5568433774618041E-2</v>
      </c>
      <c r="H4100" s="4">
        <v>-0.36886499004042439</v>
      </c>
      <c r="I4100" s="4">
        <v>0.1153343226476906</v>
      </c>
    </row>
    <row r="4101" spans="1:9" x14ac:dyDescent="0.25">
      <c r="A4101" t="s">
        <v>4277</v>
      </c>
      <c r="B4101" s="3">
        <v>98.926261901855469</v>
      </c>
      <c r="C4101" s="3">
        <v>27.780000686645511</v>
      </c>
      <c r="D4101" s="4">
        <v>1.6536353282924351E-2</v>
      </c>
      <c r="E4101" s="4">
        <v>-4.4704237980440542E-2</v>
      </c>
      <c r="F4101" s="2">
        <v>5</v>
      </c>
      <c r="G4101" s="4">
        <v>-3.0918109151525371E-2</v>
      </c>
      <c r="H4101" s="4">
        <v>-0.37197651587957292</v>
      </c>
      <c r="I4101" s="4">
        <v>0.1077326167165191</v>
      </c>
    </row>
    <row r="4102" spans="1:9" x14ac:dyDescent="0.25">
      <c r="A4102" t="s">
        <v>4278</v>
      </c>
      <c r="B4102" s="3">
        <v>97.316993713378906</v>
      </c>
      <c r="C4102" s="3">
        <v>29.079999923706051</v>
      </c>
      <c r="D4102" s="4">
        <v>-1.444589642232152E-2</v>
      </c>
      <c r="E4102" s="4">
        <v>4.6796227679198221E-2</v>
      </c>
      <c r="F4102" s="2">
        <v>5</v>
      </c>
      <c r="G4102" s="4">
        <v>-4.7553648004575733E-2</v>
      </c>
      <c r="H4102" s="4">
        <v>-0.38219279409711943</v>
      </c>
      <c r="I4102" s="4">
        <v>0.1178682246247478</v>
      </c>
    </row>
    <row r="4103" spans="1:9" x14ac:dyDescent="0.25">
      <c r="A4103" t="s">
        <v>4279</v>
      </c>
      <c r="B4103" s="3">
        <v>98.743431091308594</v>
      </c>
      <c r="C4103" s="3">
        <v>27.780000686645511</v>
      </c>
      <c r="D4103" s="4">
        <v>8.441770537930271E-3</v>
      </c>
      <c r="E4103" s="4">
        <v>-4.2729143747702092E-2</v>
      </c>
      <c r="F4103" s="2">
        <v>5</v>
      </c>
      <c r="G4103" s="4">
        <v>-4.4938338838267138E-2</v>
      </c>
      <c r="H4103" s="4">
        <v>-0.37313719900290909</v>
      </c>
      <c r="I4103" s="4">
        <v>0.1072422001692761</v>
      </c>
    </row>
    <row r="4104" spans="1:9" x14ac:dyDescent="0.25">
      <c r="A4104" t="s">
        <v>4280</v>
      </c>
      <c r="B4104" s="3">
        <v>97.916839599609375</v>
      </c>
      <c r="C4104" s="3">
        <v>29.020000457763668</v>
      </c>
      <c r="D4104" s="4">
        <v>2.402087272901365E-2</v>
      </c>
      <c r="E4104" s="4">
        <v>-6.4172839614000887E-2</v>
      </c>
      <c r="F4104" s="2">
        <v>5</v>
      </c>
      <c r="G4104" s="4">
        <v>-4.5306691311548519E-2</v>
      </c>
      <c r="H4104" s="4">
        <v>-0.37838473245440313</v>
      </c>
      <c r="I4104" s="4">
        <v>9.6861259262973176E-2</v>
      </c>
    </row>
    <row r="4105" spans="1:9" x14ac:dyDescent="0.25">
      <c r="A4105" t="s">
        <v>4281</v>
      </c>
      <c r="B4105" s="3">
        <v>95.619964599609375</v>
      </c>
      <c r="C4105" s="3">
        <v>31.010000228881839</v>
      </c>
      <c r="D4105" s="4">
        <v>-1.014684192132498E-2</v>
      </c>
      <c r="E4105" s="4">
        <v>0.14091243122527561</v>
      </c>
      <c r="F4105" s="2">
        <v>5</v>
      </c>
      <c r="G4105" s="4">
        <v>-6.4951307800607427E-2</v>
      </c>
      <c r="H4105" s="4">
        <v>-0.39296621377551277</v>
      </c>
      <c r="I4105" s="4">
        <v>8.2475042013431921E-2</v>
      </c>
    </row>
    <row r="4106" spans="1:9" x14ac:dyDescent="0.25">
      <c r="A4106" t="s">
        <v>4282</v>
      </c>
      <c r="B4106" s="3">
        <v>96.600151062011719</v>
      </c>
      <c r="C4106" s="3">
        <v>27.180000305175781</v>
      </c>
      <c r="D4106" s="4">
        <v>-1.026778071950674E-2</v>
      </c>
      <c r="E4106" s="4">
        <v>-4.4975362630816917E-2</v>
      </c>
      <c r="F4106" s="2">
        <v>5</v>
      </c>
      <c r="G4106" s="4">
        <v>-5.8276437794326341E-2</v>
      </c>
      <c r="H4106" s="4">
        <v>-0.38674359800725178</v>
      </c>
      <c r="I4106" s="4">
        <v>0.10364564585689059</v>
      </c>
    </row>
    <row r="4107" spans="1:9" x14ac:dyDescent="0.25">
      <c r="A4107" t="s">
        <v>4283</v>
      </c>
      <c r="B4107" s="3">
        <v>97.602310180664063</v>
      </c>
      <c r="C4107" s="3">
        <v>28.45999908447266</v>
      </c>
      <c r="D4107" s="4">
        <v>-2.5916192394977781E-2</v>
      </c>
      <c r="E4107" s="4">
        <v>0.16735028975192809</v>
      </c>
      <c r="F4107" s="2">
        <v>5</v>
      </c>
      <c r="G4107" s="4">
        <v>-4.6638011249032552E-2</v>
      </c>
      <c r="H4107" s="4">
        <v>-0.38038149102737312</v>
      </c>
      <c r="I4107" s="4">
        <v>0.1270231241629429</v>
      </c>
    </row>
    <row r="4108" spans="1:9" x14ac:dyDescent="0.25">
      <c r="A4108" t="s">
        <v>4284</v>
      </c>
      <c r="B4108" s="3">
        <v>100.199089050293</v>
      </c>
      <c r="C4108" s="3">
        <v>24.379999160766602</v>
      </c>
      <c r="D4108" s="4">
        <v>-8.6123405779826578E-3</v>
      </c>
      <c r="E4108" s="4">
        <v>4.4558654729203173E-2</v>
      </c>
      <c r="F4108" s="2">
        <v>4</v>
      </c>
      <c r="G4108" s="4">
        <v>-2.4557746436611131E-2</v>
      </c>
      <c r="H4108" s="4">
        <v>-0.36389609997102662</v>
      </c>
      <c r="I4108" s="4">
        <v>0.1371587320711718</v>
      </c>
    </row>
    <row r="4109" spans="1:9" x14ac:dyDescent="0.25">
      <c r="A4109" t="s">
        <v>4285</v>
      </c>
      <c r="B4109" s="3">
        <v>101.0695343017578</v>
      </c>
      <c r="C4109" s="3">
        <v>23.340000152587891</v>
      </c>
      <c r="D4109" s="4">
        <v>-2.2013035262833269E-2</v>
      </c>
      <c r="E4109" s="4">
        <v>1.921399744048791E-2</v>
      </c>
      <c r="F4109" s="2">
        <v>4</v>
      </c>
      <c r="G4109" s="4">
        <v>-1.5671082184871569E-2</v>
      </c>
      <c r="H4109" s="4">
        <v>-0.35837016530967869</v>
      </c>
      <c r="I4109" s="4">
        <v>0.1565310587584379</v>
      </c>
    </row>
    <row r="4110" spans="1:9" x14ac:dyDescent="0.25">
      <c r="A4110" t="s">
        <v>4286</v>
      </c>
      <c r="B4110" s="3">
        <v>103.34445953369141</v>
      </c>
      <c r="C4110" s="3">
        <v>22.89999961853027</v>
      </c>
      <c r="D4110" s="4">
        <v>8.0625265912379618E-3</v>
      </c>
      <c r="E4110" s="4">
        <v>-3.2939217761539519E-2</v>
      </c>
      <c r="F4110" s="2">
        <v>4</v>
      </c>
      <c r="G4110" s="4">
        <v>4.5178055868586586E-3</v>
      </c>
      <c r="H4110" s="4">
        <v>-0.34392802989684151</v>
      </c>
      <c r="I4110" s="4">
        <v>0.15955537728273811</v>
      </c>
    </row>
    <row r="4111" spans="1:9" x14ac:dyDescent="0.25">
      <c r="A4111" t="s">
        <v>4287</v>
      </c>
      <c r="B4111" s="3">
        <v>102.5179061889648</v>
      </c>
      <c r="C4111" s="3">
        <v>23.680000305175781</v>
      </c>
      <c r="D4111" s="4">
        <v>-8.0681958019781508E-3</v>
      </c>
      <c r="E4111" s="4">
        <v>9.8080825054736032E-3</v>
      </c>
      <c r="F4111" s="2">
        <v>4</v>
      </c>
      <c r="G4111" s="4">
        <v>4.0535070704361686E-3</v>
      </c>
      <c r="H4111" s="4">
        <v>-0.34917532117609312</v>
      </c>
      <c r="I4111" s="4">
        <v>0.15988228007274929</v>
      </c>
    </row>
    <row r="4112" spans="1:9" x14ac:dyDescent="0.25">
      <c r="A4112" t="s">
        <v>4288</v>
      </c>
      <c r="B4112" s="3">
        <v>103.3517684936523</v>
      </c>
      <c r="C4112" s="3">
        <v>23.45000076293945</v>
      </c>
      <c r="D4112" s="4">
        <v>6.5540889365356403E-3</v>
      </c>
      <c r="E4112" s="4">
        <v>-2.7777779974374139E-2</v>
      </c>
      <c r="F4112" s="2">
        <v>4</v>
      </c>
      <c r="G4112" s="4">
        <v>1.6654371122306829E-2</v>
      </c>
      <c r="H4112" s="4">
        <v>-0.34388162969519909</v>
      </c>
      <c r="I4112" s="4">
        <v>0.16723890245475179</v>
      </c>
    </row>
    <row r="4113" spans="1:9" x14ac:dyDescent="0.25">
      <c r="A4113" t="s">
        <v>4289</v>
      </c>
      <c r="B4113" s="3">
        <v>102.6788024902344</v>
      </c>
      <c r="C4113" s="3">
        <v>24.120000839233398</v>
      </c>
      <c r="D4113" s="4">
        <v>1.0510094389397869E-2</v>
      </c>
      <c r="E4113" s="4">
        <v>-5.1513938270608572E-2</v>
      </c>
      <c r="F4113" s="2">
        <v>4</v>
      </c>
      <c r="G4113" s="4">
        <v>1.339970902903787E-2</v>
      </c>
      <c r="H4113" s="4">
        <v>-0.34815388709213241</v>
      </c>
      <c r="I4113" s="4">
        <v>0.1508091997753962</v>
      </c>
    </row>
    <row r="4114" spans="1:9" x14ac:dyDescent="0.25">
      <c r="A4114" t="s">
        <v>4290</v>
      </c>
      <c r="B4114" s="3">
        <v>101.61086273193359</v>
      </c>
      <c r="C4114" s="3">
        <v>25.430000305175781</v>
      </c>
      <c r="D4114" s="4">
        <v>-1.6148552320646159E-2</v>
      </c>
      <c r="E4114" s="4">
        <v>6.8936499644186133E-2</v>
      </c>
      <c r="F4114" s="2">
        <v>5</v>
      </c>
      <c r="G4114" s="4">
        <v>2.007349271249792E-3</v>
      </c>
      <c r="H4114" s="4">
        <v>-0.35493359588679158</v>
      </c>
      <c r="I4114" s="4">
        <v>0.16805622179200611</v>
      </c>
    </row>
    <row r="4115" spans="1:9" x14ac:dyDescent="0.25">
      <c r="A4115" t="s">
        <v>4291</v>
      </c>
      <c r="B4115" s="3">
        <v>103.27866363525391</v>
      </c>
      <c r="C4115" s="3">
        <v>23.79000091552734</v>
      </c>
      <c r="D4115" s="4">
        <v>-8.4895363991266404E-4</v>
      </c>
      <c r="E4115" s="4">
        <v>-6.2656480862178787E-3</v>
      </c>
      <c r="F4115" s="2">
        <v>4</v>
      </c>
      <c r="G4115" s="4">
        <v>2.3164107032033421E-2</v>
      </c>
      <c r="H4115" s="4">
        <v>-0.34434572858051898</v>
      </c>
      <c r="I4115" s="4">
        <v>0.16257969580703821</v>
      </c>
    </row>
    <row r="4116" spans="1:9" x14ac:dyDescent="0.25">
      <c r="A4116" t="s">
        <v>4292</v>
      </c>
      <c r="B4116" s="3">
        <v>103.3664169311523</v>
      </c>
      <c r="C4116" s="3">
        <v>23.940000534057621</v>
      </c>
      <c r="D4116" s="4">
        <v>-2.4506212017520571E-2</v>
      </c>
      <c r="E4116" s="4">
        <v>6.4473133734823662E-2</v>
      </c>
      <c r="F4116" s="2">
        <v>4</v>
      </c>
      <c r="G4116" s="4">
        <v>1.5865899888444449E-2</v>
      </c>
      <c r="H4116" s="4">
        <v>-0.34378863555412059</v>
      </c>
      <c r="I4116" s="4">
        <v>0.17247022016609809</v>
      </c>
    </row>
    <row r="4117" spans="1:9" x14ac:dyDescent="0.25">
      <c r="A4117" t="s">
        <v>4293</v>
      </c>
      <c r="B4117" s="3">
        <v>105.9631729125977</v>
      </c>
      <c r="C4117" s="3">
        <v>22.489999771118161</v>
      </c>
      <c r="D4117" s="4">
        <v>-4.8281769209834741E-4</v>
      </c>
      <c r="E4117" s="4">
        <v>-2.9348308283844719E-2</v>
      </c>
      <c r="F4117" s="2">
        <v>4</v>
      </c>
      <c r="G4117" s="4">
        <v>4.3595697130435873E-2</v>
      </c>
      <c r="H4117" s="4">
        <v>-0.32730338980111939</v>
      </c>
      <c r="I4117" s="4">
        <v>0.18922682563546481</v>
      </c>
    </row>
    <row r="4118" spans="1:9" x14ac:dyDescent="0.25">
      <c r="A4118" t="s">
        <v>4294</v>
      </c>
      <c r="B4118" s="3">
        <v>106.0143585205078</v>
      </c>
      <c r="C4118" s="3">
        <v>23.170000076293949</v>
      </c>
      <c r="D4118" s="4">
        <v>-8.7552316634169625E-3</v>
      </c>
      <c r="E4118" s="4">
        <v>2.9777781168619729E-2</v>
      </c>
      <c r="F4118" s="2">
        <v>4</v>
      </c>
      <c r="G4118" s="4">
        <v>4.2257301044228868E-2</v>
      </c>
      <c r="H4118" s="4">
        <v>-0.32697844308627788</v>
      </c>
      <c r="I4118" s="4">
        <v>0.20148773821434979</v>
      </c>
    </row>
    <row r="4119" spans="1:9" x14ac:dyDescent="0.25">
      <c r="A4119" t="s">
        <v>4295</v>
      </c>
      <c r="B4119" s="3">
        <v>106.9507369995117</v>
      </c>
      <c r="C4119" s="3">
        <v>22.5</v>
      </c>
      <c r="D4119" s="4">
        <v>-7.3996211785948276E-3</v>
      </c>
      <c r="E4119" s="4">
        <v>8.4860185549893385E-2</v>
      </c>
      <c r="F4119" s="2">
        <v>4</v>
      </c>
      <c r="G4119" s="4">
        <v>4.7100308544802072E-2</v>
      </c>
      <c r="H4119" s="4">
        <v>-0.32103393792118001</v>
      </c>
      <c r="I4119" s="4">
        <v>0.20655554216846439</v>
      </c>
    </row>
    <row r="4120" spans="1:9" x14ac:dyDescent="0.25">
      <c r="A4120" t="s">
        <v>4296</v>
      </c>
      <c r="B4120" s="3">
        <v>107.74803161621089</v>
      </c>
      <c r="C4120" s="3">
        <v>20.739999771118161</v>
      </c>
      <c r="D4120" s="4">
        <v>-2.505187975973544E-3</v>
      </c>
      <c r="E4120" s="4">
        <v>2.3691981086557901E-2</v>
      </c>
      <c r="F4120" s="2">
        <v>4</v>
      </c>
      <c r="G4120" s="4">
        <v>5.2685678055844447E-2</v>
      </c>
      <c r="H4120" s="4">
        <v>-0.31597239275184291</v>
      </c>
      <c r="I4120" s="4">
        <v>0.21472948388772101</v>
      </c>
    </row>
    <row r="4121" spans="1:9" x14ac:dyDescent="0.25">
      <c r="A4121" t="s">
        <v>4297</v>
      </c>
      <c r="B4121" s="3">
        <v>108.0186386108398</v>
      </c>
      <c r="C4121" s="3">
        <v>20.260000228881839</v>
      </c>
      <c r="D4121" s="4">
        <v>-1.25712837462737E-2</v>
      </c>
      <c r="E4121" s="4">
        <v>8.5744930040373202E-2</v>
      </c>
      <c r="F4121" s="2">
        <v>4</v>
      </c>
      <c r="G4121" s="4">
        <v>6.2261612876530308E-2</v>
      </c>
      <c r="H4121" s="4">
        <v>-0.31425447129876288</v>
      </c>
      <c r="I4121" s="4">
        <v>0.21816252444287471</v>
      </c>
    </row>
    <row r="4122" spans="1:9" x14ac:dyDescent="0.25">
      <c r="A4122" t="s">
        <v>4298</v>
      </c>
      <c r="B4122" s="3">
        <v>109.39385986328119</v>
      </c>
      <c r="C4122" s="3">
        <v>18.659999847412109</v>
      </c>
      <c r="D4122" s="4">
        <v>2.1442160925866371E-3</v>
      </c>
      <c r="E4122" s="4">
        <v>3.2257776726798419E-3</v>
      </c>
      <c r="F4122" s="2">
        <v>3</v>
      </c>
      <c r="G4122" s="4">
        <v>8.2129556032058515E-2</v>
      </c>
      <c r="H4122" s="4">
        <v>-0.30552401665718809</v>
      </c>
      <c r="I4122" s="4">
        <v>0.22347553667061049</v>
      </c>
    </row>
    <row r="4123" spans="1:9" x14ac:dyDescent="0.25">
      <c r="A4123" t="s">
        <v>4299</v>
      </c>
      <c r="B4123" s="3">
        <v>109.159797668457</v>
      </c>
      <c r="C4123" s="3">
        <v>18.60000038146973</v>
      </c>
      <c r="D4123" s="4">
        <v>7.4258952475960696E-3</v>
      </c>
      <c r="E4123" s="4">
        <v>7.0384988060741014E-3</v>
      </c>
      <c r="F4123" s="2">
        <v>3</v>
      </c>
      <c r="G4123" s="4">
        <v>7.3181007631636374E-2</v>
      </c>
      <c r="H4123" s="4">
        <v>-0.30700993710205648</v>
      </c>
      <c r="I4123" s="4">
        <v>0.22184077327164961</v>
      </c>
    </row>
    <row r="4124" spans="1:9" x14ac:dyDescent="0.25">
      <c r="A4124" t="s">
        <v>4300</v>
      </c>
      <c r="B4124" s="3">
        <v>108.35516357421881</v>
      </c>
      <c r="C4124" s="3">
        <v>18.469999313354489</v>
      </c>
      <c r="D4124" s="4">
        <v>1.4415481042682419E-2</v>
      </c>
      <c r="E4124" s="4">
        <v>-0.1025267550133009</v>
      </c>
      <c r="F4124" s="2">
        <v>3</v>
      </c>
      <c r="G4124" s="4">
        <v>6.1373185797746872E-2</v>
      </c>
      <c r="H4124" s="4">
        <v>-0.31211807621082982</v>
      </c>
      <c r="I4124" s="4">
        <v>0.21317641500514981</v>
      </c>
    </row>
    <row r="4125" spans="1:9" x14ac:dyDescent="0.25">
      <c r="A4125" t="s">
        <v>4301</v>
      </c>
      <c r="B4125" s="3">
        <v>106.81536865234381</v>
      </c>
      <c r="C4125" s="3">
        <v>20.579999923706051</v>
      </c>
      <c r="D4125" s="4">
        <v>6.3068008293682984E-3</v>
      </c>
      <c r="E4125" s="4">
        <v>-5.0738024261333559E-2</v>
      </c>
      <c r="F4125" s="2">
        <v>4</v>
      </c>
      <c r="G4125" s="4">
        <v>4.5701485081663273E-2</v>
      </c>
      <c r="H4125" s="4">
        <v>-0.32189331034053192</v>
      </c>
      <c r="I4125" s="4">
        <v>0.20042508587902169</v>
      </c>
    </row>
    <row r="4126" spans="1:9" x14ac:dyDescent="0.25">
      <c r="A4126" t="s">
        <v>4302</v>
      </c>
      <c r="B4126" s="3">
        <v>106.1459274291992</v>
      </c>
      <c r="C4126" s="3">
        <v>21.680000305175781</v>
      </c>
      <c r="D4126" s="4">
        <v>0</v>
      </c>
      <c r="E4126" s="4">
        <v>-4.2402787559773107E-2</v>
      </c>
      <c r="F4126" s="2">
        <v>4</v>
      </c>
      <c r="G4126" s="4">
        <v>4.1124571706349089E-2</v>
      </c>
      <c r="H4126" s="4">
        <v>-0.32614319102226808</v>
      </c>
      <c r="I4126" s="4">
        <v>0.20067029415264331</v>
      </c>
    </row>
    <row r="4127" spans="1:9" x14ac:dyDescent="0.25">
      <c r="A4127" t="s">
        <v>4303</v>
      </c>
      <c r="B4127" s="3">
        <v>106.1459274291992</v>
      </c>
      <c r="C4127" s="3">
        <v>22.639999389648441</v>
      </c>
      <c r="D4127" s="4">
        <v>5.5834591990797664E-3</v>
      </c>
      <c r="E4127" s="4">
        <v>-7.6672146534156216E-2</v>
      </c>
      <c r="F4127" s="2">
        <v>4</v>
      </c>
      <c r="G4127" s="4">
        <v>3.8271640685669572E-2</v>
      </c>
      <c r="H4127" s="4">
        <v>-0.32614319102226808</v>
      </c>
      <c r="I4127" s="4">
        <v>0.19731894811387951</v>
      </c>
    </row>
    <row r="4128" spans="1:9" x14ac:dyDescent="0.25">
      <c r="A4128" t="s">
        <v>4304</v>
      </c>
      <c r="B4128" s="3">
        <v>105.5565567016602</v>
      </c>
      <c r="C4128" s="3">
        <v>24.520000457763668</v>
      </c>
      <c r="D4128" s="4">
        <v>-1.4269517938886639E-2</v>
      </c>
      <c r="E4128" s="4">
        <v>5.3717231431465562E-2</v>
      </c>
      <c r="F4128" s="2">
        <v>5</v>
      </c>
      <c r="G4128" s="4">
        <v>3.2601234672481112E-2</v>
      </c>
      <c r="H4128" s="4">
        <v>-0.32988475216722363</v>
      </c>
      <c r="I4128" s="4">
        <v>0.2005067803954115</v>
      </c>
    </row>
    <row r="4129" spans="1:9" x14ac:dyDescent="0.25">
      <c r="A4129" t="s">
        <v>4305</v>
      </c>
      <c r="B4129" s="3">
        <v>107.084602355957</v>
      </c>
      <c r="C4129" s="3">
        <v>23.270000457763668</v>
      </c>
      <c r="D4129" s="4">
        <v>-1.2679406450908591E-2</v>
      </c>
      <c r="E4129" s="4">
        <v>3.1471675914404917E-2</v>
      </c>
      <c r="F4129" s="2">
        <v>4</v>
      </c>
      <c r="G4129" s="4">
        <v>5.6778832489124957E-2</v>
      </c>
      <c r="H4129" s="4">
        <v>-0.32018410708817813</v>
      </c>
      <c r="I4129" s="4">
        <v>0.2187347602309597</v>
      </c>
    </row>
    <row r="4130" spans="1:9" x14ac:dyDescent="0.25">
      <c r="A4130" t="s">
        <v>4306</v>
      </c>
      <c r="B4130" s="3">
        <v>108.4598083496094</v>
      </c>
      <c r="C4130" s="3">
        <v>22.559999465942379</v>
      </c>
      <c r="D4130" s="4">
        <v>-2.0753763493017718E-3</v>
      </c>
      <c r="E4130" s="4">
        <v>4.0053473670735862E-3</v>
      </c>
      <c r="F4130" s="2">
        <v>4</v>
      </c>
      <c r="G4130" s="4">
        <v>7.1483382599860201E-2</v>
      </c>
      <c r="H4130" s="4">
        <v>-0.31145374931550018</v>
      </c>
      <c r="I4130" s="4">
        <v>0.22110514845078511</v>
      </c>
    </row>
    <row r="4131" spans="1:9" x14ac:dyDescent="0.25">
      <c r="A4131" t="s">
        <v>4307</v>
      </c>
      <c r="B4131" s="3">
        <v>108.6853713989258</v>
      </c>
      <c r="C4131" s="3">
        <v>22.469999313354489</v>
      </c>
      <c r="D4131" s="4">
        <v>9.8707902700396755E-3</v>
      </c>
      <c r="E4131" s="4">
        <v>-4.7477780075831477E-2</v>
      </c>
      <c r="F4131" s="2">
        <v>4</v>
      </c>
      <c r="G4131" s="4">
        <v>7.2878996849432998E-2</v>
      </c>
      <c r="H4131" s="4">
        <v>-0.31002178484623671</v>
      </c>
      <c r="I4131" s="4">
        <v>0.24055916965444091</v>
      </c>
    </row>
    <row r="4132" spans="1:9" x14ac:dyDescent="0.25">
      <c r="A4132" t="s">
        <v>4308</v>
      </c>
      <c r="B4132" s="3">
        <v>107.623046875</v>
      </c>
      <c r="C4132" s="3">
        <v>23.590000152587891</v>
      </c>
      <c r="D4132" s="4">
        <v>-2.7419826452814929E-2</v>
      </c>
      <c r="E4132" s="4">
        <v>0.137415641895934</v>
      </c>
      <c r="F4132" s="2">
        <v>4</v>
      </c>
      <c r="G4132" s="4">
        <v>6.5472667479383739E-2</v>
      </c>
      <c r="H4132" s="4">
        <v>-0.31676584588681589</v>
      </c>
      <c r="I4132" s="4">
        <v>0.24971394446818371</v>
      </c>
    </row>
    <row r="4133" spans="1:9" x14ac:dyDescent="0.25">
      <c r="A4133" t="s">
        <v>4309</v>
      </c>
      <c r="B4133" s="3">
        <v>110.65724945068359</v>
      </c>
      <c r="C4133" s="3">
        <v>20.739999771118161</v>
      </c>
      <c r="D4133" s="4">
        <v>7.7532161068292194E-3</v>
      </c>
      <c r="E4133" s="4">
        <v>-5.2758085534293508E-3</v>
      </c>
      <c r="F4133" s="2">
        <v>4</v>
      </c>
      <c r="G4133" s="4">
        <v>9.7528551766158378E-2</v>
      </c>
      <c r="H4133" s="4">
        <v>-0.2975035141614093</v>
      </c>
      <c r="I4133" s="4">
        <v>0.24448262675683741</v>
      </c>
    </row>
    <row r="4134" spans="1:9" x14ac:dyDescent="0.25">
      <c r="A4134" t="s">
        <v>4310</v>
      </c>
      <c r="B4134" s="3">
        <v>109.8059005737305</v>
      </c>
      <c r="C4134" s="3">
        <v>20.85000038146973</v>
      </c>
      <c r="D4134" s="4">
        <v>-1.986754184809536E-4</v>
      </c>
      <c r="E4134" s="4">
        <v>-5.2480299526548313E-3</v>
      </c>
      <c r="F4134" s="2">
        <v>4</v>
      </c>
      <c r="G4134" s="4">
        <v>8.4322070003799432E-2</v>
      </c>
      <c r="H4134" s="4">
        <v>-0.30290821739821572</v>
      </c>
      <c r="I4134" s="4">
        <v>0.23835217046739501</v>
      </c>
    </row>
    <row r="4135" spans="1:9" x14ac:dyDescent="0.25">
      <c r="A4135" t="s">
        <v>4311</v>
      </c>
      <c r="B4135" s="3">
        <v>109.8277206420898</v>
      </c>
      <c r="C4135" s="3">
        <v>20.95999908447266</v>
      </c>
      <c r="D4135" s="4">
        <v>1.431342568453098E-2</v>
      </c>
      <c r="E4135" s="4">
        <v>-6.9684933614025946E-2</v>
      </c>
      <c r="F4135" s="2">
        <v>4</v>
      </c>
      <c r="G4135" s="4">
        <v>8.3620566942650409E-2</v>
      </c>
      <c r="H4135" s="4">
        <v>-0.3027696948755676</v>
      </c>
      <c r="I4135" s="4">
        <v>0.2359817822475696</v>
      </c>
    </row>
    <row r="4136" spans="1:9" x14ac:dyDescent="0.25">
      <c r="A4136" t="s">
        <v>4312</v>
      </c>
      <c r="B4136" s="3">
        <v>108.27789306640619</v>
      </c>
      <c r="C4136" s="3">
        <v>22.530000686645511</v>
      </c>
      <c r="D4136" s="4">
        <v>1.6739791569847281E-2</v>
      </c>
      <c r="E4136" s="4">
        <v>-5.2963437595307312E-2</v>
      </c>
      <c r="F4136" s="2">
        <v>4</v>
      </c>
      <c r="G4136" s="4">
        <v>7.2941532239011897E-2</v>
      </c>
      <c r="H4136" s="4">
        <v>-0.31260862030501879</v>
      </c>
      <c r="I4136" s="4">
        <v>0.21955207956821399</v>
      </c>
    </row>
    <row r="4137" spans="1:9" x14ac:dyDescent="0.25">
      <c r="A4137" t="s">
        <v>4313</v>
      </c>
      <c r="B4137" s="3">
        <v>106.4951858520508</v>
      </c>
      <c r="C4137" s="3">
        <v>23.79000091552734</v>
      </c>
      <c r="D4137" s="4">
        <v>-8.9383815275720924E-3</v>
      </c>
      <c r="E4137" s="4">
        <v>7.6239009115850456E-3</v>
      </c>
      <c r="F4137" s="2">
        <v>4</v>
      </c>
      <c r="G4137" s="4">
        <v>6.3329022692113268E-2</v>
      </c>
      <c r="H4137" s="4">
        <v>-0.32392595883982439</v>
      </c>
      <c r="I4137" s="4">
        <v>0.20598330638037909</v>
      </c>
    </row>
    <row r="4138" spans="1:9" x14ac:dyDescent="0.25">
      <c r="A4138" t="s">
        <v>4314</v>
      </c>
      <c r="B4138" s="3">
        <v>107.45566558837891</v>
      </c>
      <c r="C4138" s="3">
        <v>23.610000610351559</v>
      </c>
      <c r="D4138" s="4">
        <v>-6.5924450285148586E-3</v>
      </c>
      <c r="E4138" s="4">
        <v>3.2356788105083911E-2</v>
      </c>
      <c r="F4138" s="2">
        <v>4</v>
      </c>
      <c r="G4138" s="4">
        <v>7.0552294362205892E-2</v>
      </c>
      <c r="H4138" s="4">
        <v>-0.31782844925198322</v>
      </c>
      <c r="I4138" s="4">
        <v>0.21342162327877129</v>
      </c>
    </row>
    <row r="4139" spans="1:9" x14ac:dyDescent="0.25">
      <c r="A4139" t="s">
        <v>4315</v>
      </c>
      <c r="B4139" s="3">
        <v>108.16876220703119</v>
      </c>
      <c r="C4139" s="3">
        <v>22.870000839233398</v>
      </c>
      <c r="D4139" s="4">
        <v>1.005582134604577E-2</v>
      </c>
      <c r="E4139" s="4">
        <v>-4.589063436093832E-2</v>
      </c>
      <c r="F4139" s="2">
        <v>4</v>
      </c>
      <c r="G4139" s="4">
        <v>7.8117312616620138E-2</v>
      </c>
      <c r="H4139" s="4">
        <v>-0.31330142665605382</v>
      </c>
      <c r="I4139" s="4">
        <v>0.2250286055531816</v>
      </c>
    </row>
    <row r="4140" spans="1:9" x14ac:dyDescent="0.25">
      <c r="A4140" t="s">
        <v>4316</v>
      </c>
      <c r="B4140" s="3">
        <v>107.0918655395508</v>
      </c>
      <c r="C4140" s="3">
        <v>23.969999313354489</v>
      </c>
      <c r="D4140" s="4">
        <v>3.4015176199031488E-4</v>
      </c>
      <c r="E4140" s="4">
        <v>-5.8067728516341122E-3</v>
      </c>
      <c r="F4140" s="2">
        <v>4</v>
      </c>
      <c r="G4140" s="4">
        <v>7.8516456261087386E-2</v>
      </c>
      <c r="H4140" s="4">
        <v>-0.32013799749322669</v>
      </c>
      <c r="I4140" s="4">
        <v>0.2074546807465607</v>
      </c>
    </row>
    <row r="4141" spans="1:9" x14ac:dyDescent="0.25">
      <c r="A4141" t="s">
        <v>4317</v>
      </c>
      <c r="B4141" s="3">
        <v>107.0554504394531</v>
      </c>
      <c r="C4141" s="3">
        <v>24.110000610351559</v>
      </c>
      <c r="D4141" s="4">
        <v>3.1983537064440792E-2</v>
      </c>
      <c r="E4141" s="4">
        <v>-8.2572299071386857E-2</v>
      </c>
      <c r="F4141" s="2">
        <v>4</v>
      </c>
      <c r="G4141" s="4">
        <v>8.2823424499191223E-2</v>
      </c>
      <c r="H4141" s="4">
        <v>-0.32036917511581409</v>
      </c>
      <c r="I4141" s="4">
        <v>0.20541119531674659</v>
      </c>
    </row>
    <row r="4142" spans="1:9" x14ac:dyDescent="0.25">
      <c r="A4142" t="s">
        <v>4318</v>
      </c>
      <c r="B4142" s="3">
        <v>103.7375564575195</v>
      </c>
      <c r="C4142" s="3">
        <v>26.280000686645511</v>
      </c>
      <c r="D4142" s="4">
        <v>1.1494074165381511E-2</v>
      </c>
      <c r="E4142" s="4">
        <v>-9.0971953464123789E-2</v>
      </c>
      <c r="F4142" s="2">
        <v>5</v>
      </c>
      <c r="G4142" s="4">
        <v>3.483537343559906E-2</v>
      </c>
      <c r="H4142" s="4">
        <v>-0.34143249337344089</v>
      </c>
      <c r="I4142" s="4">
        <v>0.17075363752629499</v>
      </c>
    </row>
    <row r="4143" spans="1:9" x14ac:dyDescent="0.25">
      <c r="A4143" t="s">
        <v>4319</v>
      </c>
      <c r="B4143" s="3">
        <v>102.55873870849609</v>
      </c>
      <c r="C4143" s="3">
        <v>28.909999847412109</v>
      </c>
      <c r="D4143" s="4">
        <v>-2.2063443102141259E-2</v>
      </c>
      <c r="E4143" s="4">
        <v>0.1288558827962967</v>
      </c>
      <c r="F4143" s="2">
        <v>5</v>
      </c>
      <c r="G4143" s="4">
        <v>1.8938230534812691E-2</v>
      </c>
      <c r="H4143" s="4">
        <v>-0.34891610000783668</v>
      </c>
      <c r="I4143" s="4">
        <v>0.18424071619774021</v>
      </c>
    </row>
    <row r="4144" spans="1:9" x14ac:dyDescent="0.25">
      <c r="A4144" t="s">
        <v>4320</v>
      </c>
      <c r="B4144" s="3">
        <v>104.8725891113281</v>
      </c>
      <c r="C4144" s="3">
        <v>25.610000610351559</v>
      </c>
      <c r="D4144" s="4">
        <v>1.7292596119995011E-2</v>
      </c>
      <c r="E4144" s="4">
        <v>-4.5827106380166398E-2</v>
      </c>
      <c r="F4144" s="2">
        <v>5</v>
      </c>
      <c r="G4144" s="4">
        <v>4.4000362130396153E-2</v>
      </c>
      <c r="H4144" s="4">
        <v>-0.3342268520388626</v>
      </c>
      <c r="I4144" s="4">
        <v>0.17982671782364809</v>
      </c>
    </row>
    <row r="4145" spans="1:9" x14ac:dyDescent="0.25">
      <c r="A4145" t="s">
        <v>4321</v>
      </c>
      <c r="B4145" s="3">
        <v>103.0898971557617</v>
      </c>
      <c r="C4145" s="3">
        <v>26.840000152587891</v>
      </c>
      <c r="D4145" s="4">
        <v>-2.0464821453128331E-2</v>
      </c>
      <c r="E4145" s="4">
        <v>7.8778177569717389E-2</v>
      </c>
      <c r="F4145" s="2">
        <v>5</v>
      </c>
      <c r="G4145" s="4">
        <v>2.727671448415259E-2</v>
      </c>
      <c r="H4145" s="4">
        <v>-0.34554409370477129</v>
      </c>
      <c r="I4145" s="4">
        <v>0.17631198275210491</v>
      </c>
    </row>
    <row r="4146" spans="1:9" x14ac:dyDescent="0.25">
      <c r="A4146" t="s">
        <v>4322</v>
      </c>
      <c r="B4146" s="3">
        <v>105.2436904907227</v>
      </c>
      <c r="C4146" s="3">
        <v>24.879999160766602</v>
      </c>
      <c r="D4146" s="4">
        <v>6.1213337968197834E-3</v>
      </c>
      <c r="E4146" s="4">
        <v>-4.3444869595213098E-2</v>
      </c>
      <c r="F4146" s="2">
        <v>5</v>
      </c>
      <c r="G4146" s="4">
        <v>4.9336497913003763E-2</v>
      </c>
      <c r="H4146" s="4">
        <v>-0.33187095203042538</v>
      </c>
      <c r="I4146" s="4">
        <v>0.18955372842547599</v>
      </c>
    </row>
    <row r="4147" spans="1:9" x14ac:dyDescent="0.25">
      <c r="A4147" t="s">
        <v>4323</v>
      </c>
      <c r="B4147" s="3">
        <v>104.60337829589839</v>
      </c>
      <c r="C4147" s="3">
        <v>26.010000228881839</v>
      </c>
      <c r="D4147" s="4">
        <v>-1.392401822301448E-2</v>
      </c>
      <c r="E4147" s="4">
        <v>2.0400175066022101E-2</v>
      </c>
      <c r="F4147" s="2">
        <v>5</v>
      </c>
      <c r="G4147" s="4">
        <v>4.3249121569273193E-2</v>
      </c>
      <c r="H4147" s="4">
        <v>-0.33593590998787098</v>
      </c>
      <c r="I4147" s="4">
        <v>0.18816417330013671</v>
      </c>
    </row>
    <row r="4148" spans="1:9" x14ac:dyDescent="0.25">
      <c r="A4148" t="s">
        <v>4324</v>
      </c>
      <c r="B4148" s="3">
        <v>106.0804443359375</v>
      </c>
      <c r="C4148" s="3">
        <v>25.489999771118161</v>
      </c>
      <c r="D4148" s="4">
        <v>1.717609841549228E-3</v>
      </c>
      <c r="E4148" s="4">
        <v>-9.1589442043416125E-2</v>
      </c>
      <c r="F4148" s="2">
        <v>5</v>
      </c>
      <c r="G4148" s="4">
        <v>6.0700940208242349E-2</v>
      </c>
      <c r="H4148" s="4">
        <v>-0.32655890389355807</v>
      </c>
      <c r="I4148" s="4">
        <v>0.19723725359748981</v>
      </c>
    </row>
    <row r="4149" spans="1:9" x14ac:dyDescent="0.25">
      <c r="A4149" t="s">
        <v>4325</v>
      </c>
      <c r="B4149" s="3">
        <v>105.898551940918</v>
      </c>
      <c r="C4149" s="3">
        <v>28.059999465942379</v>
      </c>
      <c r="D4149" s="4">
        <v>-1.4424066899393351E-2</v>
      </c>
      <c r="E4149" s="4">
        <v>8.1727019592823025E-2</v>
      </c>
      <c r="F4149" s="2">
        <v>5</v>
      </c>
      <c r="G4149" s="4">
        <v>6.1916012886208183E-2</v>
      </c>
      <c r="H4149" s="4">
        <v>-0.32771362957973138</v>
      </c>
      <c r="I4149" s="4">
        <v>0.20557470907397829</v>
      </c>
    </row>
    <row r="4150" spans="1:9" x14ac:dyDescent="0.25">
      <c r="A4150" t="s">
        <v>4326</v>
      </c>
      <c r="B4150" s="3">
        <v>107.4483947753906</v>
      </c>
      <c r="C4150" s="3">
        <v>25.940000534057621</v>
      </c>
      <c r="D4150" s="4">
        <v>-2.7686873295149632E-3</v>
      </c>
      <c r="E4150" s="4">
        <v>7.634855284079789E-2</v>
      </c>
      <c r="F4150" s="2">
        <v>5</v>
      </c>
      <c r="G4150" s="4">
        <v>8.5542782336411882E-2</v>
      </c>
      <c r="H4150" s="4">
        <v>-0.31787460728138323</v>
      </c>
      <c r="I4150" s="4">
        <v>0.22118684296717481</v>
      </c>
    </row>
    <row r="4151" spans="1:9" x14ac:dyDescent="0.25">
      <c r="A4151" t="s">
        <v>4327</v>
      </c>
      <c r="B4151" s="3">
        <v>107.746711730957</v>
      </c>
      <c r="C4151" s="3">
        <v>24.10000038146973</v>
      </c>
      <c r="D4151" s="4">
        <v>3.0480457023708499E-2</v>
      </c>
      <c r="E4151" s="4">
        <v>-0.22483112694794649</v>
      </c>
      <c r="F4151" s="2">
        <v>4</v>
      </c>
      <c r="G4151" s="4">
        <v>9.1234427634533377E-2</v>
      </c>
      <c r="H4151" s="4">
        <v>-0.3159807719114297</v>
      </c>
      <c r="I4151" s="4">
        <v>0.21227727642705349</v>
      </c>
    </row>
    <row r="4152" spans="1:9" x14ac:dyDescent="0.25">
      <c r="A4152" t="s">
        <v>4328</v>
      </c>
      <c r="B4152" s="3">
        <v>104.559684753418</v>
      </c>
      <c r="C4152" s="3">
        <v>31.090000152587891</v>
      </c>
      <c r="D4152" s="4">
        <v>-9.9215564481411889E-3</v>
      </c>
      <c r="E4152" s="4">
        <v>9.0877198336417164E-2</v>
      </c>
      <c r="F4152" s="2">
        <v>5</v>
      </c>
      <c r="G4152" s="4">
        <v>5.941649733593013E-2</v>
      </c>
      <c r="H4152" s="4">
        <v>-0.33621329407430678</v>
      </c>
      <c r="I4152" s="4">
        <v>0.20418891671746661</v>
      </c>
    </row>
    <row r="4153" spans="1:9" x14ac:dyDescent="0.25">
      <c r="A4153" t="s">
        <v>4329</v>
      </c>
      <c r="B4153" s="3">
        <v>105.6074752807617</v>
      </c>
      <c r="C4153" s="3">
        <v>28.5</v>
      </c>
      <c r="D4153" s="4">
        <v>-1.3726772439663691E-2</v>
      </c>
      <c r="E4153" s="4">
        <v>8.9449547639021798E-2</v>
      </c>
      <c r="F4153" s="2">
        <v>5</v>
      </c>
      <c r="G4153" s="4">
        <v>6.4409781736593619E-2</v>
      </c>
      <c r="H4153" s="4">
        <v>-0.32956150065807888</v>
      </c>
      <c r="I4153" s="4">
        <v>0.21182746025571109</v>
      </c>
    </row>
    <row r="4154" spans="1:9" x14ac:dyDescent="0.25">
      <c r="A4154" t="s">
        <v>4330</v>
      </c>
      <c r="B4154" s="3">
        <v>107.0773010253906</v>
      </c>
      <c r="C4154" s="3">
        <v>26.159999847412109</v>
      </c>
      <c r="D4154" s="4">
        <v>-5.0709013120883162E-3</v>
      </c>
      <c r="E4154" s="4">
        <v>-1.245752837136116E-2</v>
      </c>
      <c r="F4154" s="2">
        <v>5</v>
      </c>
      <c r="G4154" s="4">
        <v>8.1559976804178369E-2</v>
      </c>
      <c r="H4154" s="4">
        <v>-0.32023045885537188</v>
      </c>
      <c r="I4154" s="4">
        <v>0.2188911202996664</v>
      </c>
    </row>
    <row r="4155" spans="1:9" x14ac:dyDescent="0.25">
      <c r="A4155" t="s">
        <v>4331</v>
      </c>
      <c r="B4155" s="3">
        <v>107.623046875</v>
      </c>
      <c r="C4155" s="3">
        <v>26.489999771118161</v>
      </c>
      <c r="D4155" s="4">
        <v>-2.7355649926119271E-2</v>
      </c>
      <c r="E4155" s="4">
        <v>0.23842919714798311</v>
      </c>
      <c r="F4155" s="2">
        <v>5</v>
      </c>
      <c r="G4155" s="4">
        <v>9.124465715226604E-2</v>
      </c>
      <c r="H4155" s="4">
        <v>-0.31676584588681589</v>
      </c>
      <c r="I4155" s="4">
        <v>0.24131420848305951</v>
      </c>
    </row>
    <row r="4156" spans="1:9" x14ac:dyDescent="0.25">
      <c r="A4156" t="s">
        <v>4332</v>
      </c>
      <c r="B4156" s="3">
        <v>110.6499481201172</v>
      </c>
      <c r="C4156" s="3">
        <v>21.389999389648441</v>
      </c>
      <c r="D4156" s="4">
        <v>1.3461968351408339E-2</v>
      </c>
      <c r="E4156" s="4">
        <v>-0.1201151847158525</v>
      </c>
      <c r="F4156" s="2">
        <v>4</v>
      </c>
      <c r="G4156" s="4">
        <v>0.134590445526968</v>
      </c>
      <c r="H4156" s="4">
        <v>-0.29754986592860322</v>
      </c>
      <c r="I4156" s="4">
        <v>0.2514191426682304</v>
      </c>
    </row>
    <row r="4157" spans="1:9" x14ac:dyDescent="0.25">
      <c r="A4157" t="s">
        <v>4333</v>
      </c>
      <c r="B4157" s="3">
        <v>109.1801681518555</v>
      </c>
      <c r="C4157" s="3">
        <v>24.309999465942379</v>
      </c>
      <c r="D4157" s="4">
        <v>-7.6058207479261508E-3</v>
      </c>
      <c r="E4157" s="4">
        <v>5.6497141422398027E-2</v>
      </c>
      <c r="F4157" s="2">
        <v>4</v>
      </c>
      <c r="G4157" s="4">
        <v>0.1175549313971547</v>
      </c>
      <c r="H4157" s="4">
        <v>-0.30688061712461923</v>
      </c>
      <c r="I4157" s="4">
        <v>0.24360345427340871</v>
      </c>
    </row>
    <row r="4158" spans="1:9" x14ac:dyDescent="0.25">
      <c r="A4158" t="s">
        <v>4334</v>
      </c>
      <c r="B4158" s="3">
        <v>110.0169372558594</v>
      </c>
      <c r="C4158" s="3">
        <v>23.010000228881839</v>
      </c>
      <c r="D4158" s="4">
        <v>1.1257348257505131E-3</v>
      </c>
      <c r="E4158" s="4">
        <v>-8.6169264747889551E-3</v>
      </c>
      <c r="F4158" s="2">
        <v>4</v>
      </c>
      <c r="G4158" s="4">
        <v>0.1254616923720038</v>
      </c>
      <c r="H4158" s="4">
        <v>-0.30156847211885512</v>
      </c>
      <c r="I4158" s="4">
        <v>0.2652959583387926</v>
      </c>
    </row>
    <row r="4159" spans="1:9" x14ac:dyDescent="0.25">
      <c r="A4159" t="s">
        <v>4335</v>
      </c>
      <c r="B4159" s="3">
        <v>109.8932266235352</v>
      </c>
      <c r="C4159" s="3">
        <v>23.20999908447266</v>
      </c>
      <c r="D4159" s="4">
        <v>-2.3407493006723179E-2</v>
      </c>
      <c r="E4159" s="4">
        <v>0.25256331486269201</v>
      </c>
      <c r="F4159" s="2">
        <v>4</v>
      </c>
      <c r="G4159" s="4">
        <v>0.1166084353834311</v>
      </c>
      <c r="H4159" s="4">
        <v>-0.30235383670093208</v>
      </c>
      <c r="I4159" s="4">
        <v>0.27703327370004183</v>
      </c>
    </row>
    <row r="4160" spans="1:9" x14ac:dyDescent="0.25">
      <c r="A4160" t="s">
        <v>4336</v>
      </c>
      <c r="B4160" s="3">
        <v>112.52720642089839</v>
      </c>
      <c r="C4160" s="3">
        <v>18.530000686645511</v>
      </c>
      <c r="D4160" s="4">
        <v>1.0387853999125561E-2</v>
      </c>
      <c r="E4160" s="4">
        <v>-0.1205505004730804</v>
      </c>
      <c r="F4160" s="2">
        <v>3</v>
      </c>
      <c r="G4160" s="4">
        <v>0.14320600372884501</v>
      </c>
      <c r="H4160" s="4">
        <v>-0.28563227927380491</v>
      </c>
      <c r="I4160" s="4">
        <v>0.29251650563942011</v>
      </c>
    </row>
    <row r="4161" spans="1:9" x14ac:dyDescent="0.25">
      <c r="A4161" t="s">
        <v>4337</v>
      </c>
      <c r="B4161" s="3">
        <v>111.3703079223633</v>
      </c>
      <c r="C4161" s="3">
        <v>21.069999694824219</v>
      </c>
      <c r="D4161" s="4">
        <v>-6.9421730259430206E-3</v>
      </c>
      <c r="E4161" s="4">
        <v>6.0392491439729357E-2</v>
      </c>
      <c r="F4161" s="2">
        <v>4</v>
      </c>
      <c r="G4161" s="4">
        <v>0.13063219854411881</v>
      </c>
      <c r="H4161" s="4">
        <v>-0.29297673373772232</v>
      </c>
      <c r="I4161" s="4">
        <v>0.30186284493213428</v>
      </c>
    </row>
    <row r="4162" spans="1:9" x14ac:dyDescent="0.25">
      <c r="A4162" t="s">
        <v>4338</v>
      </c>
      <c r="B4162" s="3">
        <v>112.14886474609381</v>
      </c>
      <c r="C4162" s="3">
        <v>19.870000839233398</v>
      </c>
      <c r="D4162" s="4">
        <v>3.3201983327750821E-3</v>
      </c>
      <c r="E4162" s="4">
        <v>1.584874139852532E-2</v>
      </c>
      <c r="F4162" s="2">
        <v>4</v>
      </c>
      <c r="G4162" s="4">
        <v>0.13139918015065291</v>
      </c>
      <c r="H4162" s="4">
        <v>-0.28803414357384821</v>
      </c>
      <c r="I4162" s="4">
        <v>0.30959045231706073</v>
      </c>
    </row>
    <row r="4163" spans="1:9" x14ac:dyDescent="0.25">
      <c r="A4163" t="s">
        <v>4339</v>
      </c>
      <c r="B4163" s="3">
        <v>111.7777404785156</v>
      </c>
      <c r="C4163" s="3">
        <v>19.559999465942379</v>
      </c>
      <c r="D4163" s="4">
        <v>1.17225984769882E-2</v>
      </c>
      <c r="E4163" s="4">
        <v>-7.6051044144984759E-2</v>
      </c>
      <c r="F4163" s="2">
        <v>3</v>
      </c>
      <c r="G4163" s="4">
        <v>0.13115926257431301</v>
      </c>
      <c r="H4163" s="4">
        <v>-0.29039018888563078</v>
      </c>
      <c r="I4163" s="4">
        <v>0.30263711286063089</v>
      </c>
    </row>
    <row r="4164" spans="1:9" x14ac:dyDescent="0.25">
      <c r="A4164" t="s">
        <v>4340</v>
      </c>
      <c r="B4164" s="3">
        <v>110.4825973510742</v>
      </c>
      <c r="C4164" s="3">
        <v>21.170000076293949</v>
      </c>
      <c r="D4164" s="4">
        <v>2.3765749204271991E-3</v>
      </c>
      <c r="E4164" s="4">
        <v>1.7788502538699461E-2</v>
      </c>
      <c r="F4164" s="2">
        <v>4</v>
      </c>
      <c r="G4164" s="4">
        <v>0.1218641483169995</v>
      </c>
      <c r="H4164" s="4">
        <v>-0.29861227555597658</v>
      </c>
      <c r="I4164" s="4">
        <v>0.2913592206566713</v>
      </c>
    </row>
    <row r="4165" spans="1:9" x14ac:dyDescent="0.25">
      <c r="A4165" t="s">
        <v>4341</v>
      </c>
      <c r="B4165" s="3">
        <v>110.2206497192383</v>
      </c>
      <c r="C4165" s="3">
        <v>20.79999923706055</v>
      </c>
      <c r="D4165" s="4">
        <v>-1.845021382114731E-3</v>
      </c>
      <c r="E4165" s="4">
        <v>1.9108250493097719E-2</v>
      </c>
      <c r="F4165" s="2">
        <v>4</v>
      </c>
      <c r="G4165" s="4">
        <v>0.1225424736300238</v>
      </c>
      <c r="H4165" s="4">
        <v>-0.30027522391003358</v>
      </c>
      <c r="I4165" s="4">
        <v>0.28669554057912089</v>
      </c>
    </row>
    <row r="4166" spans="1:9" x14ac:dyDescent="0.25">
      <c r="A4166" t="s">
        <v>4342</v>
      </c>
      <c r="B4166" s="3">
        <v>110.4243850708008</v>
      </c>
      <c r="C4166" s="3">
        <v>20.409999847412109</v>
      </c>
      <c r="D4166" s="4">
        <v>8.1043017470689982E-3</v>
      </c>
      <c r="E4166" s="4">
        <v>-5.6839167140859681E-2</v>
      </c>
      <c r="F4166" s="2">
        <v>4</v>
      </c>
      <c r="G4166" s="4">
        <v>0.1297949982869884</v>
      </c>
      <c r="H4166" s="4">
        <v>-0.29898183039786669</v>
      </c>
      <c r="I4166" s="4">
        <v>0.29308139040015591</v>
      </c>
    </row>
    <row r="4167" spans="1:9" x14ac:dyDescent="0.25">
      <c r="A4167" t="s">
        <v>4343</v>
      </c>
      <c r="B4167" s="3">
        <v>109.5366668701172</v>
      </c>
      <c r="C4167" s="3">
        <v>21.639999389648441</v>
      </c>
      <c r="D4167" s="4">
        <v>5.8125063357223894E-3</v>
      </c>
      <c r="E4167" s="4">
        <v>-5.7491278199436217E-2</v>
      </c>
      <c r="F4167" s="2">
        <v>4</v>
      </c>
      <c r="G4167" s="4">
        <v>0.1209581977210739</v>
      </c>
      <c r="H4167" s="4">
        <v>-0.30461742065056963</v>
      </c>
      <c r="I4167" s="4">
        <v>0.28525141163307671</v>
      </c>
    </row>
    <row r="4168" spans="1:9" x14ac:dyDescent="0.25">
      <c r="A4168" t="s">
        <v>4344</v>
      </c>
      <c r="B4168" s="3">
        <v>108.90366363525391</v>
      </c>
      <c r="C4168" s="3">
        <v>22.95999908447266</v>
      </c>
      <c r="D4168" s="4">
        <v>-2.6156509931050901E-2</v>
      </c>
      <c r="E4168" s="4">
        <v>0.24108103159311639</v>
      </c>
      <c r="F4168" s="2">
        <v>4</v>
      </c>
      <c r="G4168" s="4">
        <v>0.11627531424376231</v>
      </c>
      <c r="H4168" s="4">
        <v>-0.30863597840637291</v>
      </c>
      <c r="I4168" s="4">
        <v>0.33606550595906381</v>
      </c>
    </row>
    <row r="4169" spans="1:9" x14ac:dyDescent="0.25">
      <c r="A4169" t="s">
        <v>4345</v>
      </c>
      <c r="B4169" s="3">
        <v>111.82871246337891</v>
      </c>
      <c r="C4169" s="3">
        <v>18.5</v>
      </c>
      <c r="D4169" s="4">
        <v>-3.630272221813557E-3</v>
      </c>
      <c r="E4169" s="4">
        <v>-2.1575465777805558E-3</v>
      </c>
      <c r="F4169" s="2">
        <v>3</v>
      </c>
      <c r="G4169" s="4">
        <v>0.1477694721906391</v>
      </c>
      <c r="H4169" s="4">
        <v>-0.29006659833534681</v>
      </c>
      <c r="I4169" s="4">
        <v>0.31651296811386098</v>
      </c>
    </row>
    <row r="4170" spans="1:9" x14ac:dyDescent="0.25">
      <c r="A4170" t="s">
        <v>4346</v>
      </c>
      <c r="B4170" s="3">
        <v>112.2361602783203</v>
      </c>
      <c r="C4170" s="3">
        <v>18.54000091552734</v>
      </c>
      <c r="D4170" s="4">
        <v>3.0560067442155781E-3</v>
      </c>
      <c r="E4170" s="4">
        <v>-7.3926049370413027E-2</v>
      </c>
      <c r="F4170" s="2">
        <v>3</v>
      </c>
      <c r="G4170" s="4">
        <v>0.14833197783334029</v>
      </c>
      <c r="H4170" s="4">
        <v>-0.28747995661435838</v>
      </c>
      <c r="I4170" s="4">
        <v>0.3241973420498121</v>
      </c>
    </row>
    <row r="4171" spans="1:9" x14ac:dyDescent="0.25">
      <c r="A4171" t="s">
        <v>4347</v>
      </c>
      <c r="B4171" s="3">
        <v>111.8942108154297</v>
      </c>
      <c r="C4171" s="3">
        <v>20.020000457763668</v>
      </c>
      <c r="D4171" s="4">
        <v>-7.9347239872341602E-3</v>
      </c>
      <c r="E4171" s="4">
        <v>4.0000023779930949E-2</v>
      </c>
      <c r="F4171" s="2">
        <v>4</v>
      </c>
      <c r="G4171" s="4">
        <v>0.14659324274331831</v>
      </c>
      <c r="H4171" s="4">
        <v>-0.2896507885951598</v>
      </c>
      <c r="I4171" s="4">
        <v>0.31933060663260943</v>
      </c>
    </row>
    <row r="4172" spans="1:9" x14ac:dyDescent="0.25">
      <c r="A4172" t="s">
        <v>4348</v>
      </c>
      <c r="B4172" s="3">
        <v>112.78916168212891</v>
      </c>
      <c r="C4172" s="3">
        <v>19.25</v>
      </c>
      <c r="D4172" s="4">
        <v>-8.4440705415517181E-3</v>
      </c>
      <c r="E4172" s="4">
        <v>8.5730428483245857E-2</v>
      </c>
      <c r="F4172" s="2">
        <v>3</v>
      </c>
      <c r="G4172" s="4">
        <v>0.1587318731387182</v>
      </c>
      <c r="H4172" s="4">
        <v>-0.2839692824852994</v>
      </c>
      <c r="I4172" s="4">
        <v>0.33778237752122342</v>
      </c>
    </row>
    <row r="4173" spans="1:9" x14ac:dyDescent="0.25">
      <c r="A4173" t="s">
        <v>4349</v>
      </c>
      <c r="B4173" s="3">
        <v>113.7496719360352</v>
      </c>
      <c r="C4173" s="3">
        <v>17.729999542236332</v>
      </c>
      <c r="D4173" s="4">
        <v>5.5318628908935796E-3</v>
      </c>
      <c r="E4173" s="4">
        <v>-6.0910999451738279E-2</v>
      </c>
      <c r="F4173" s="2">
        <v>3</v>
      </c>
      <c r="G4173" s="4">
        <v>0.17871859647280891</v>
      </c>
      <c r="H4173" s="4">
        <v>-0.27787157915966421</v>
      </c>
      <c r="I4173" s="4">
        <v>0.33769686668043991</v>
      </c>
    </row>
    <row r="4174" spans="1:9" x14ac:dyDescent="0.25">
      <c r="A4174" t="s">
        <v>4350</v>
      </c>
      <c r="B4174" s="3">
        <v>113.12388610839839</v>
      </c>
      <c r="C4174" s="3">
        <v>18.879999160766602</v>
      </c>
      <c r="D4174" s="4">
        <v>-4.8005567123525772E-3</v>
      </c>
      <c r="E4174" s="4">
        <v>0.13257342977553119</v>
      </c>
      <c r="F4174" s="2">
        <v>3</v>
      </c>
      <c r="G4174" s="4">
        <v>0.17084778628330399</v>
      </c>
      <c r="H4174" s="4">
        <v>-0.2818443179272071</v>
      </c>
      <c r="I4174" s="4">
        <v>0.34770711819001621</v>
      </c>
    </row>
    <row r="4175" spans="1:9" x14ac:dyDescent="0.25">
      <c r="A4175" t="s">
        <v>4351</v>
      </c>
      <c r="B4175" s="3">
        <v>113.669563293457</v>
      </c>
      <c r="C4175" s="3">
        <v>16.670000076293949</v>
      </c>
      <c r="D4175" s="4">
        <v>-1.661652827935733E-3</v>
      </c>
      <c r="E4175" s="4">
        <v>3.4119057594708117E-2</v>
      </c>
      <c r="F4175" s="2">
        <v>3</v>
      </c>
      <c r="G4175" s="4">
        <v>0.1780632960966608</v>
      </c>
      <c r="H4175" s="4">
        <v>-0.27367691186289428</v>
      </c>
      <c r="I4175" s="4">
        <v>0.33846685590019909</v>
      </c>
    </row>
    <row r="4176" spans="1:9" x14ac:dyDescent="0.25">
      <c r="A4176" t="s">
        <v>4352</v>
      </c>
      <c r="B4176" s="3">
        <v>113.858757019043</v>
      </c>
      <c r="C4176" s="3">
        <v>16.120000839233398</v>
      </c>
      <c r="D4176" s="4">
        <v>9.4179319144376272E-3</v>
      </c>
      <c r="E4176" s="4">
        <v>-7.6746753465235296E-2</v>
      </c>
      <c r="F4176" s="2">
        <v>3</v>
      </c>
      <c r="G4176" s="4">
        <v>0.18072391627955181</v>
      </c>
      <c r="H4176" s="4">
        <v>-0.27246800626809609</v>
      </c>
      <c r="I4176" s="4">
        <v>0.33898018204670533</v>
      </c>
    </row>
    <row r="4177" spans="1:9" x14ac:dyDescent="0.25">
      <c r="A4177" t="s">
        <v>4353</v>
      </c>
      <c r="B4177" s="3">
        <v>112.79644775390619</v>
      </c>
      <c r="C4177" s="3">
        <v>17.45999908447266</v>
      </c>
      <c r="D4177" s="4">
        <v>-5.3256896118474284E-3</v>
      </c>
      <c r="E4177" s="4">
        <v>3.2525088233204207E-2</v>
      </c>
      <c r="F4177" s="2">
        <v>3</v>
      </c>
      <c r="G4177" s="4">
        <v>0.16823633046034869</v>
      </c>
      <c r="H4177" s="4">
        <v>-0.277409075313509</v>
      </c>
      <c r="I4177" s="4">
        <v>0.33033888729507987</v>
      </c>
    </row>
    <row r="4178" spans="1:9" x14ac:dyDescent="0.25">
      <c r="A4178" t="s">
        <v>4354</v>
      </c>
      <c r="B4178" s="3">
        <v>113.4003829956055</v>
      </c>
      <c r="C4178" s="3">
        <v>16.909999847412109</v>
      </c>
      <c r="D4178" s="4">
        <v>1.188168030082748E-2</v>
      </c>
      <c r="E4178" s="4">
        <v>-8.2971835267557914E-2</v>
      </c>
      <c r="F4178" s="2">
        <v>3</v>
      </c>
      <c r="G4178" s="4">
        <v>0.1767545529166914</v>
      </c>
      <c r="H4178" s="4">
        <v>-0.27354017577420509</v>
      </c>
      <c r="I4178" s="4">
        <v>0.3355579207027295</v>
      </c>
    </row>
    <row r="4179" spans="1:9" x14ac:dyDescent="0.25">
      <c r="A4179" t="s">
        <v>4355</v>
      </c>
      <c r="B4179" s="3">
        <v>112.0688171386719</v>
      </c>
      <c r="C4179" s="3">
        <v>18.440000534057621</v>
      </c>
      <c r="D4179" s="4">
        <v>1.5604589546656109E-3</v>
      </c>
      <c r="E4179" s="4">
        <v>-1.914886795810411E-2</v>
      </c>
      <c r="F4179" s="2">
        <v>3</v>
      </c>
      <c r="G4179" s="4">
        <v>0.17654045100592869</v>
      </c>
      <c r="H4179" s="4">
        <v>-0.28045703281751611</v>
      </c>
      <c r="I4179" s="4">
        <v>0.31981517908809542</v>
      </c>
    </row>
    <row r="4180" spans="1:9" x14ac:dyDescent="0.25">
      <c r="A4180" t="s">
        <v>4356</v>
      </c>
      <c r="B4180" s="3">
        <v>111.8942108154297</v>
      </c>
      <c r="C4180" s="3">
        <v>18.79999923706055</v>
      </c>
      <c r="D4180" s="4">
        <v>-2.0115327149825561E-3</v>
      </c>
      <c r="E4180" s="4">
        <v>1.6765790685763449E-2</v>
      </c>
      <c r="F4180" s="2">
        <v>3</v>
      </c>
      <c r="G4180" s="4">
        <v>0.17717911847602871</v>
      </c>
      <c r="H4180" s="4">
        <v>-0.2815781007035012</v>
      </c>
      <c r="I4180" s="4">
        <v>0.32109862500526282</v>
      </c>
    </row>
    <row r="4181" spans="1:9" x14ac:dyDescent="0.25">
      <c r="A4181" t="s">
        <v>4357</v>
      </c>
      <c r="B4181" s="3">
        <v>112.119743347168</v>
      </c>
      <c r="C4181" s="3">
        <v>18.489999771118161</v>
      </c>
      <c r="D4181" s="4">
        <v>-1.361123076717097E-3</v>
      </c>
      <c r="E4181" s="4">
        <v>3.6434955884010023E-2</v>
      </c>
      <c r="F4181" s="2">
        <v>3</v>
      </c>
      <c r="G4181" s="4">
        <v>0.1751365151033426</v>
      </c>
      <c r="H4181" s="4">
        <v>-0.2801300587661768</v>
      </c>
      <c r="I4181" s="4">
        <v>0.32315192959128752</v>
      </c>
    </row>
    <row r="4182" spans="1:9" x14ac:dyDescent="0.25">
      <c r="A4182" t="s">
        <v>4358</v>
      </c>
      <c r="B4182" s="3">
        <v>112.27256011962891</v>
      </c>
      <c r="C4182" s="3">
        <v>17.840000152587891</v>
      </c>
      <c r="D4182" s="4">
        <v>1.1272871735211959E-2</v>
      </c>
      <c r="E4182" s="4">
        <v>-8.8888804117838172E-3</v>
      </c>
      <c r="F4182" s="2">
        <v>3</v>
      </c>
      <c r="G4182" s="4">
        <v>0.17577026800611789</v>
      </c>
      <c r="H4182" s="4">
        <v>-0.2791488916877759</v>
      </c>
      <c r="I4182" s="4">
        <v>0.32400756020273258</v>
      </c>
    </row>
    <row r="4183" spans="1:9" x14ac:dyDescent="0.25">
      <c r="A4183" t="s">
        <v>4359</v>
      </c>
      <c r="B4183" s="3">
        <v>111.0210342407227</v>
      </c>
      <c r="C4183" s="3">
        <v>18</v>
      </c>
      <c r="D4183" s="4">
        <v>-3.3316228769748601E-3</v>
      </c>
      <c r="E4183" s="4">
        <v>5.8823529411764719E-2</v>
      </c>
      <c r="F4183" s="2">
        <v>3</v>
      </c>
      <c r="G4183" s="4">
        <v>0.16222893669313179</v>
      </c>
      <c r="H4183" s="4">
        <v>-0.2871843708460825</v>
      </c>
      <c r="I4183" s="4">
        <v>0.31066055818996402</v>
      </c>
    </row>
    <row r="4184" spans="1:9" x14ac:dyDescent="0.25">
      <c r="A4184" t="s">
        <v>4360</v>
      </c>
      <c r="B4184" s="3">
        <v>111.39215087890619</v>
      </c>
      <c r="C4184" s="3">
        <v>17</v>
      </c>
      <c r="D4184" s="4">
        <v>5.9139954223874644E-3</v>
      </c>
      <c r="E4184" s="4">
        <v>-3.5734497490424573E-2</v>
      </c>
      <c r="F4184" s="2">
        <v>3</v>
      </c>
      <c r="G4184" s="4">
        <v>0.1675105568907822</v>
      </c>
      <c r="H4184" s="4">
        <v>-0.2848015994933788</v>
      </c>
      <c r="I4184" s="4">
        <v>0.30989056897020473</v>
      </c>
    </row>
    <row r="4185" spans="1:9" x14ac:dyDescent="0.25">
      <c r="A4185" t="s">
        <v>4361</v>
      </c>
      <c r="B4185" s="3">
        <v>110.7372512817383</v>
      </c>
      <c r="C4185" s="3">
        <v>17.629999160766602</v>
      </c>
      <c r="D4185" s="4">
        <v>5.2842943576916213E-3</v>
      </c>
      <c r="E4185" s="4">
        <v>-5.2150602194045659E-2</v>
      </c>
      <c r="F4185" s="2">
        <v>3</v>
      </c>
      <c r="G4185" s="4">
        <v>0.170283557594197</v>
      </c>
      <c r="H4185" s="4">
        <v>-0.2890064123162871</v>
      </c>
      <c r="I4185" s="4">
        <v>0.30706714461351869</v>
      </c>
    </row>
    <row r="4186" spans="1:9" x14ac:dyDescent="0.25">
      <c r="A4186" t="s">
        <v>4362</v>
      </c>
      <c r="B4186" s="3">
        <v>110.155158996582</v>
      </c>
      <c r="C4186" s="3">
        <v>18.60000038146973</v>
      </c>
      <c r="D4186" s="4">
        <v>-1.9777603571304869E-3</v>
      </c>
      <c r="E4186" s="4">
        <v>-3.9752216024898528E-2</v>
      </c>
      <c r="F4186" s="2">
        <v>3</v>
      </c>
      <c r="G4186" s="4">
        <v>0.1730753371840956</v>
      </c>
      <c r="H4186" s="4">
        <v>-0.2927437624617526</v>
      </c>
      <c r="I4186" s="4">
        <v>0.29757021925044858</v>
      </c>
    </row>
    <row r="4187" spans="1:9" x14ac:dyDescent="0.25">
      <c r="A4187" t="s">
        <v>4363</v>
      </c>
      <c r="B4187" s="3">
        <v>110.3734512329102</v>
      </c>
      <c r="C4187" s="3">
        <v>19.370000839233398</v>
      </c>
      <c r="D4187" s="4">
        <v>-1.842471832170012E-3</v>
      </c>
      <c r="E4187" s="4">
        <v>1.9473728380705161E-2</v>
      </c>
      <c r="F4187" s="2">
        <v>3</v>
      </c>
      <c r="G4187" s="4">
        <v>0.1718345196236877</v>
      </c>
      <c r="H4187" s="4">
        <v>-0.2913422071723264</v>
      </c>
      <c r="I4187" s="4">
        <v>0.30749495991924108</v>
      </c>
    </row>
    <row r="4188" spans="1:9" x14ac:dyDescent="0.25">
      <c r="A4188" t="s">
        <v>4364</v>
      </c>
      <c r="B4188" s="3">
        <v>110.5771865844727</v>
      </c>
      <c r="C4188" s="3">
        <v>19</v>
      </c>
      <c r="D4188" s="4">
        <v>2.6986630175311892E-3</v>
      </c>
      <c r="E4188" s="4">
        <v>-7.0904680139045273E-2</v>
      </c>
      <c r="F4188" s="2">
        <v>3</v>
      </c>
      <c r="G4188" s="4">
        <v>0.16832708511699779</v>
      </c>
      <c r="H4188" s="4">
        <v>-0.2900341150274629</v>
      </c>
      <c r="I4188" s="4">
        <v>0.31006159065177208</v>
      </c>
    </row>
    <row r="4189" spans="1:9" x14ac:dyDescent="0.25">
      <c r="A4189" t="s">
        <v>4365</v>
      </c>
      <c r="B4189" s="3">
        <v>110.2795791625977</v>
      </c>
      <c r="C4189" s="3">
        <v>20.45000076293945</v>
      </c>
      <c r="D4189" s="4">
        <v>-7.0421412868708622E-3</v>
      </c>
      <c r="E4189" s="4">
        <v>2.096855026939504E-2</v>
      </c>
      <c r="F4189" s="2">
        <v>4</v>
      </c>
      <c r="G4189" s="4">
        <v>0.1713710250894884</v>
      </c>
      <c r="H4189" s="4">
        <v>-0.291944917094076</v>
      </c>
      <c r="I4189" s="4">
        <v>0.31271386277598873</v>
      </c>
    </row>
    <row r="4190" spans="1:9" x14ac:dyDescent="0.25">
      <c r="A4190" t="s">
        <v>4366</v>
      </c>
      <c r="B4190" s="3">
        <v>111.0616912841797</v>
      </c>
      <c r="C4190" s="3">
        <v>20.030000686645511</v>
      </c>
      <c r="D4190" s="4">
        <v>5.9028498055577749E-3</v>
      </c>
      <c r="E4190" s="4">
        <v>-1.5724800433694511E-2</v>
      </c>
      <c r="F4190" s="2">
        <v>4</v>
      </c>
      <c r="G4190" s="4">
        <v>0.1767325246415701</v>
      </c>
      <c r="H4190" s="4">
        <v>-0.2869233304386537</v>
      </c>
      <c r="I4190" s="4">
        <v>0.32092747277279349</v>
      </c>
    </row>
    <row r="4191" spans="1:9" x14ac:dyDescent="0.25">
      <c r="A4191" t="s">
        <v>4367</v>
      </c>
      <c r="B4191" s="3">
        <v>110.4099578857422</v>
      </c>
      <c r="C4191" s="3">
        <v>20.35000038146973</v>
      </c>
      <c r="D4191" s="4">
        <v>2.943945709855034E-2</v>
      </c>
      <c r="E4191" s="4">
        <v>-0.23149544058673729</v>
      </c>
      <c r="F4191" s="2">
        <v>4</v>
      </c>
      <c r="G4191" s="4">
        <v>0.17142259530056639</v>
      </c>
      <c r="H4191" s="4">
        <v>-0.2911078145377709</v>
      </c>
      <c r="I4191" s="4">
        <v>0.30475704640333889</v>
      </c>
    </row>
    <row r="4192" spans="1:9" x14ac:dyDescent="0.25">
      <c r="A4192" t="s">
        <v>4368</v>
      </c>
      <c r="B4192" s="3">
        <v>107.25250244140619</v>
      </c>
      <c r="C4192" s="3">
        <v>26.479999542236332</v>
      </c>
      <c r="D4192" s="4">
        <v>-5.372536372907577E-3</v>
      </c>
      <c r="E4192" s="4">
        <v>6.2600299404749649E-2</v>
      </c>
      <c r="F4192" s="2">
        <v>5</v>
      </c>
      <c r="G4192" s="4">
        <v>0.1405939578654152</v>
      </c>
      <c r="H4192" s="4">
        <v>-0.311380401660313</v>
      </c>
      <c r="I4192" s="4">
        <v>0.27181722612623821</v>
      </c>
    </row>
    <row r="4193" spans="1:9" x14ac:dyDescent="0.25">
      <c r="A4193" t="s">
        <v>4369</v>
      </c>
      <c r="B4193" s="3">
        <v>107.8318328857422</v>
      </c>
      <c r="C4193" s="3">
        <v>24.920000076293949</v>
      </c>
      <c r="D4193" s="4">
        <v>-6.7422787642934523E-5</v>
      </c>
      <c r="E4193" s="4">
        <v>6.4620293187831468E-3</v>
      </c>
      <c r="F4193" s="2">
        <v>5</v>
      </c>
      <c r="G4193" s="4">
        <v>0.14684147713755191</v>
      </c>
      <c r="H4193" s="4">
        <v>-0.3076607840401786</v>
      </c>
      <c r="I4193" s="4">
        <v>0.27558179193515292</v>
      </c>
    </row>
    <row r="4194" spans="1:9" x14ac:dyDescent="0.25">
      <c r="A4194" t="s">
        <v>4370</v>
      </c>
      <c r="B4194" s="3">
        <v>107.8391036987305</v>
      </c>
      <c r="C4194" s="3">
        <v>24.760000228881839</v>
      </c>
      <c r="D4194" s="4">
        <v>7.0336463554370177E-3</v>
      </c>
      <c r="E4194" s="4">
        <v>-8.0127749570005902E-3</v>
      </c>
      <c r="F4194" s="2">
        <v>5</v>
      </c>
      <c r="G4194" s="4">
        <v>0.15153454847155359</v>
      </c>
      <c r="H4194" s="4">
        <v>-0.3076141014527739</v>
      </c>
      <c r="I4194" s="4">
        <v>0.2786618793650919</v>
      </c>
    </row>
    <row r="4195" spans="1:9" x14ac:dyDescent="0.25">
      <c r="A4195" t="s">
        <v>4371</v>
      </c>
      <c r="B4195" s="3">
        <v>107.0858993530273</v>
      </c>
      <c r="C4195" s="3">
        <v>24.95999908447266</v>
      </c>
      <c r="D4195" s="4">
        <v>2.5763766497088891E-3</v>
      </c>
      <c r="E4195" s="4">
        <v>-1.226756500496118E-2</v>
      </c>
      <c r="F4195" s="2">
        <v>5</v>
      </c>
      <c r="G4195" s="4">
        <v>0.15471512248889319</v>
      </c>
      <c r="H4195" s="4">
        <v>-0.3124500844107394</v>
      </c>
      <c r="I4195" s="4">
        <v>0.27002058461346651</v>
      </c>
    </row>
    <row r="4196" spans="1:9" x14ac:dyDescent="0.25">
      <c r="A4196" t="s">
        <v>4372</v>
      </c>
      <c r="B4196" s="3">
        <v>106.8107147216797</v>
      </c>
      <c r="C4196" s="3">
        <v>25.270000457763668</v>
      </c>
      <c r="D4196" s="4">
        <v>1.1660779478970479E-2</v>
      </c>
      <c r="E4196" s="4">
        <v>-7.7063505028385548E-2</v>
      </c>
      <c r="F4196" s="2">
        <v>5</v>
      </c>
      <c r="G4196" s="4">
        <v>0.15289723622087961</v>
      </c>
      <c r="H4196" s="4">
        <v>-0.31421691992501</v>
      </c>
      <c r="I4196" s="4">
        <v>0.26368925752111921</v>
      </c>
    </row>
    <row r="4197" spans="1:9" x14ac:dyDescent="0.25">
      <c r="A4197" t="s">
        <v>4373</v>
      </c>
      <c r="B4197" s="3">
        <v>105.57957458496089</v>
      </c>
      <c r="C4197" s="3">
        <v>27.379999160766602</v>
      </c>
      <c r="D4197" s="4">
        <v>-1.9171146677772199E-3</v>
      </c>
      <c r="E4197" s="4">
        <v>4.384291416698316E-2</v>
      </c>
      <c r="F4197" s="2">
        <v>5</v>
      </c>
      <c r="G4197" s="4">
        <v>0.14285405182024261</v>
      </c>
      <c r="H4197" s="4">
        <v>-0.3221215114930277</v>
      </c>
      <c r="I4197" s="4">
        <v>0.25530462584274688</v>
      </c>
    </row>
    <row r="4198" spans="1:9" x14ac:dyDescent="0.25">
      <c r="A4198" t="s">
        <v>4374</v>
      </c>
      <c r="B4198" s="3">
        <v>105.78237152099609</v>
      </c>
      <c r="C4198" s="3">
        <v>26.229999542236332</v>
      </c>
      <c r="D4198" s="4">
        <v>-1.3906829031895111E-2</v>
      </c>
      <c r="E4198" s="4">
        <v>9.3372229782799909E-2</v>
      </c>
      <c r="F4198" s="2">
        <v>5</v>
      </c>
      <c r="G4198" s="4">
        <v>0.13978563481665171</v>
      </c>
      <c r="H4198" s="4">
        <v>-0.3208194444879866</v>
      </c>
      <c r="I4198" s="4">
        <v>0.25675909344148162</v>
      </c>
    </row>
    <row r="4199" spans="1:9" x14ac:dyDescent="0.25">
      <c r="A4199" t="s">
        <v>4375</v>
      </c>
      <c r="B4199" s="3">
        <v>107.2742156982422</v>
      </c>
      <c r="C4199" s="3">
        <v>23.989999771118161</v>
      </c>
      <c r="D4199" s="4">
        <v>2.3005518886616279E-3</v>
      </c>
      <c r="E4199" s="4">
        <v>-2.4003260960911099E-2</v>
      </c>
      <c r="F4199" s="2">
        <v>4</v>
      </c>
      <c r="G4199" s="4">
        <v>0.1456764109872328</v>
      </c>
      <c r="H4199" s="4">
        <v>-0.3112409907014948</v>
      </c>
      <c r="I4199" s="4">
        <v>0.27147505221220142</v>
      </c>
    </row>
    <row r="4200" spans="1:9" x14ac:dyDescent="0.25">
      <c r="A4200" t="s">
        <v>4376</v>
      </c>
      <c r="B4200" s="3">
        <v>107.0279922485352</v>
      </c>
      <c r="C4200" s="3">
        <v>24.579999923706051</v>
      </c>
      <c r="D4200" s="4">
        <v>-8.6529967874653391E-3</v>
      </c>
      <c r="E4200" s="4">
        <v>7.9016645425993071E-2</v>
      </c>
      <c r="F4200" s="2">
        <v>5</v>
      </c>
      <c r="G4200" s="4">
        <v>0.14522173264142929</v>
      </c>
      <c r="H4200" s="4">
        <v>-0.31282187962417241</v>
      </c>
      <c r="I4200" s="4">
        <v>0.269336106234491</v>
      </c>
    </row>
    <row r="4201" spans="1:9" x14ac:dyDescent="0.25">
      <c r="A4201" t="s">
        <v>4377</v>
      </c>
      <c r="B4201" s="3">
        <v>107.9621887207031</v>
      </c>
      <c r="C4201" s="3">
        <v>22.780000686645511</v>
      </c>
      <c r="D4201" s="4">
        <v>1.0095732253771359E-2</v>
      </c>
      <c r="E4201" s="4">
        <v>-2.5662895451593389E-2</v>
      </c>
      <c r="F4201" s="2">
        <v>4</v>
      </c>
      <c r="G4201" s="4">
        <v>0.1621150121694723</v>
      </c>
      <c r="H4201" s="4">
        <v>-0.3068238284385032</v>
      </c>
      <c r="I4201" s="4">
        <v>0.28319643439376557</v>
      </c>
    </row>
    <row r="4202" spans="1:9" x14ac:dyDescent="0.25">
      <c r="A4202" t="s">
        <v>4378</v>
      </c>
      <c r="B4202" s="3">
        <v>106.8831253051758</v>
      </c>
      <c r="C4202" s="3">
        <v>23.379999160766602</v>
      </c>
      <c r="D4202" s="4">
        <v>9.8528772230983552E-3</v>
      </c>
      <c r="E4202" s="4">
        <v>-6.7039119751737153E-2</v>
      </c>
      <c r="F4202" s="2">
        <v>4</v>
      </c>
      <c r="G4202" s="4">
        <v>0.15032340615120779</v>
      </c>
      <c r="H4202" s="4">
        <v>-0.3137520044611507</v>
      </c>
      <c r="I4202" s="4">
        <v>0.27053391075997268</v>
      </c>
    </row>
    <row r="4203" spans="1:9" x14ac:dyDescent="0.25">
      <c r="A4203" t="s">
        <v>4379</v>
      </c>
      <c r="B4203" s="3">
        <v>105.8402938842773</v>
      </c>
      <c r="C4203" s="3">
        <v>25.059999465942379</v>
      </c>
      <c r="D4203" s="4">
        <v>-2.6613767439426228E-3</v>
      </c>
      <c r="E4203" s="4">
        <v>5.2498951198549637E-2</v>
      </c>
      <c r="F4203" s="2">
        <v>5</v>
      </c>
      <c r="G4203" s="4">
        <v>0.13979798690202139</v>
      </c>
      <c r="H4203" s="4">
        <v>-0.3204475513048004</v>
      </c>
      <c r="I4203" s="4">
        <v>0.25932585472491471</v>
      </c>
    </row>
    <row r="4204" spans="1:9" x14ac:dyDescent="0.25">
      <c r="A4204" t="s">
        <v>4380</v>
      </c>
      <c r="B4204" s="3">
        <v>106.1227264404297</v>
      </c>
      <c r="C4204" s="3">
        <v>23.809999465942379</v>
      </c>
      <c r="D4204" s="4">
        <v>1.9621253237418031E-2</v>
      </c>
      <c r="E4204" s="4">
        <v>-9.4676800127407978E-2</v>
      </c>
      <c r="F4204" s="2">
        <v>4</v>
      </c>
      <c r="G4204" s="4">
        <v>0.14415455135153629</v>
      </c>
      <c r="H4204" s="4">
        <v>-0.3186341801577548</v>
      </c>
      <c r="I4204" s="4">
        <v>0.25547577807521621</v>
      </c>
    </row>
    <row r="4205" spans="1:9" x14ac:dyDescent="0.25">
      <c r="A4205" t="s">
        <v>4381</v>
      </c>
      <c r="B4205" s="3">
        <v>104.0805358886719</v>
      </c>
      <c r="C4205" s="3">
        <v>26.29999923706055</v>
      </c>
      <c r="D4205" s="4">
        <v>-2.1980070309383652E-2</v>
      </c>
      <c r="E4205" s="4">
        <v>0.15757042393930809</v>
      </c>
      <c r="F4205" s="2">
        <v>5</v>
      </c>
      <c r="G4205" s="4">
        <v>0.12749569814090261</v>
      </c>
      <c r="H4205" s="4">
        <v>-0.3317461580181581</v>
      </c>
      <c r="I4205" s="4">
        <v>0.25128339696057922</v>
      </c>
    </row>
    <row r="4206" spans="1:9" x14ac:dyDescent="0.25">
      <c r="A4206" t="s">
        <v>4382</v>
      </c>
      <c r="B4206" s="3">
        <v>106.4196472167969</v>
      </c>
      <c r="C4206" s="3">
        <v>22.719999313354489</v>
      </c>
      <c r="D4206" s="4">
        <v>-9.3033734423589864E-3</v>
      </c>
      <c r="E4206" s="4">
        <v>9.6525099723867136E-2</v>
      </c>
      <c r="F4206" s="2">
        <v>4</v>
      </c>
      <c r="G4206" s="4">
        <v>0.15425814367376131</v>
      </c>
      <c r="H4206" s="4">
        <v>-0.3167277867300361</v>
      </c>
      <c r="I4206" s="4">
        <v>0.26907944316123777</v>
      </c>
    </row>
    <row r="4207" spans="1:9" x14ac:dyDescent="0.25">
      <c r="A4207" t="s">
        <v>4383</v>
      </c>
      <c r="B4207" s="3">
        <v>107.41900634765619</v>
      </c>
      <c r="C4207" s="3">
        <v>20.719999313354489</v>
      </c>
      <c r="D4207" s="4">
        <v>1.2352977508123031E-2</v>
      </c>
      <c r="E4207" s="4">
        <v>-8.399652764748966E-2</v>
      </c>
      <c r="F4207" s="2">
        <v>4</v>
      </c>
      <c r="G4207" s="4">
        <v>0.164109608476664</v>
      </c>
      <c r="H4207" s="4">
        <v>-0.3103113557132825</v>
      </c>
      <c r="I4207" s="4">
        <v>0.26907944316123777</v>
      </c>
    </row>
    <row r="4208" spans="1:9" x14ac:dyDescent="0.25">
      <c r="A4208" t="s">
        <v>4384</v>
      </c>
      <c r="B4208" s="3">
        <v>106.10825347900391</v>
      </c>
      <c r="C4208" s="3">
        <v>22.620000839233398</v>
      </c>
      <c r="D4208" s="4">
        <v>-8.8619690137115015E-4</v>
      </c>
      <c r="E4208" s="4">
        <v>-1.179548089184923E-2</v>
      </c>
      <c r="F4208" s="2">
        <v>4</v>
      </c>
      <c r="G4208" s="4">
        <v>0.14672317245032199</v>
      </c>
      <c r="H4208" s="4">
        <v>-0.3187271044686748</v>
      </c>
      <c r="I4208" s="4">
        <v>0.26326144221539649</v>
      </c>
    </row>
    <row r="4209" spans="1:9" x14ac:dyDescent="0.25">
      <c r="A4209" t="s">
        <v>4385</v>
      </c>
      <c r="B4209" s="3">
        <v>106.20236968994141</v>
      </c>
      <c r="C4209" s="3">
        <v>22.889999389648441</v>
      </c>
      <c r="D4209" s="4">
        <v>1.1867722467004521E-2</v>
      </c>
      <c r="E4209" s="4">
        <v>-9.3465370706992568E-2</v>
      </c>
      <c r="F4209" s="2">
        <v>4</v>
      </c>
      <c r="G4209" s="4">
        <v>0.14765210506042911</v>
      </c>
      <c r="H4209" s="4">
        <v>-0.3181228270308738</v>
      </c>
      <c r="I4209" s="4">
        <v>0.25598910422172239</v>
      </c>
    </row>
    <row r="4210" spans="1:9" x14ac:dyDescent="0.25">
      <c r="A4210" t="s">
        <v>4386</v>
      </c>
      <c r="B4210" s="3">
        <v>104.95677185058589</v>
      </c>
      <c r="C4210" s="3">
        <v>25.25</v>
      </c>
      <c r="D4210" s="4">
        <v>2.0046803309488048E-3</v>
      </c>
      <c r="E4210" s="4">
        <v>-4.1017847582053513E-2</v>
      </c>
      <c r="F4210" s="2">
        <v>5</v>
      </c>
      <c r="G4210" s="4">
        <v>0.12933195768908831</v>
      </c>
      <c r="H4210" s="4">
        <v>-0.3261202449400582</v>
      </c>
      <c r="I4210" s="4">
        <v>0.2488877879096156</v>
      </c>
    </row>
    <row r="4211" spans="1:9" x14ac:dyDescent="0.25">
      <c r="A4211" t="s">
        <v>4387</v>
      </c>
      <c r="B4211" s="3">
        <v>104.7467880249023</v>
      </c>
      <c r="C4211" s="3">
        <v>26.329999923706051</v>
      </c>
      <c r="D4211" s="4">
        <v>-4.8376472479361171E-4</v>
      </c>
      <c r="E4211" s="4">
        <v>-0.1220406760701902</v>
      </c>
      <c r="F4211" s="2">
        <v>5</v>
      </c>
      <c r="G4211" s="4">
        <v>0.13279348946412539</v>
      </c>
      <c r="H4211" s="4">
        <v>-0.3274684556988614</v>
      </c>
      <c r="I4211" s="4">
        <v>0.24460989595419491</v>
      </c>
    </row>
    <row r="4212" spans="1:9" x14ac:dyDescent="0.25">
      <c r="A4212" t="s">
        <v>4388</v>
      </c>
      <c r="B4212" s="3">
        <v>104.7974853515625</v>
      </c>
      <c r="C4212" s="3">
        <v>29.989999771118161</v>
      </c>
      <c r="D4212" s="4">
        <v>1.8367590385393481E-2</v>
      </c>
      <c r="E4212" s="4">
        <v>-2.7246193793921791E-2</v>
      </c>
      <c r="F4212" s="2">
        <v>5</v>
      </c>
      <c r="G4212" s="4">
        <v>0.13622556003256789</v>
      </c>
      <c r="H4212" s="4">
        <v>-0.3271429511938202</v>
      </c>
      <c r="I4212" s="4">
        <v>0.24751883115166451</v>
      </c>
    </row>
    <row r="4213" spans="1:9" x14ac:dyDescent="0.25">
      <c r="A4213" t="s">
        <v>4389</v>
      </c>
      <c r="B4213" s="3">
        <v>102.90732574462891</v>
      </c>
      <c r="C4213" s="3">
        <v>30.829999923706051</v>
      </c>
      <c r="D4213" s="4">
        <v>7.5158074792813778E-3</v>
      </c>
      <c r="E4213" s="4">
        <v>5.2168192701043106E-3</v>
      </c>
      <c r="F4213" s="2">
        <v>5</v>
      </c>
      <c r="G4213" s="4">
        <v>0.12501327210607421</v>
      </c>
      <c r="H4213" s="4">
        <v>-0.339278807418113</v>
      </c>
      <c r="I4213" s="4">
        <v>0.22296377310383789</v>
      </c>
    </row>
    <row r="4214" spans="1:9" x14ac:dyDescent="0.25">
      <c r="A4214" t="s">
        <v>4390</v>
      </c>
      <c r="B4214" s="3">
        <v>102.13966369628911</v>
      </c>
      <c r="C4214" s="3">
        <v>30.670000076293949</v>
      </c>
      <c r="D4214" s="4">
        <v>-1.377567745761399E-2</v>
      </c>
      <c r="E4214" s="4">
        <v>0.1080202217540827</v>
      </c>
      <c r="F4214" s="2">
        <v>5</v>
      </c>
      <c r="G4214" s="4">
        <v>0.1299738549557756</v>
      </c>
      <c r="H4214" s="4">
        <v>-0.3442076167172452</v>
      </c>
      <c r="I4214" s="4">
        <v>0.23596860120256971</v>
      </c>
    </row>
    <row r="4215" spans="1:9" x14ac:dyDescent="0.25">
      <c r="A4215" t="s">
        <v>4391</v>
      </c>
      <c r="B4215" s="3">
        <v>103.5663604736328</v>
      </c>
      <c r="C4215" s="3">
        <v>27.680000305175781</v>
      </c>
      <c r="D4215" s="4">
        <v>-1.5285841781117139E-2</v>
      </c>
      <c r="E4215" s="4">
        <v>4.1776463044814749E-2</v>
      </c>
      <c r="F4215" s="2">
        <v>5</v>
      </c>
      <c r="G4215" s="4">
        <v>0.1466594562523145</v>
      </c>
      <c r="H4215" s="4">
        <v>-0.3350474447920847</v>
      </c>
      <c r="I4215" s="4">
        <v>0.2496577771293749</v>
      </c>
    </row>
    <row r="4216" spans="1:9" x14ac:dyDescent="0.25">
      <c r="A4216" t="s">
        <v>4392</v>
      </c>
      <c r="B4216" s="3">
        <v>105.1740341186523</v>
      </c>
      <c r="C4216" s="3">
        <v>26.569999694824219</v>
      </c>
      <c r="D4216" s="4">
        <v>3.593108802435907E-3</v>
      </c>
      <c r="E4216" s="4">
        <v>-6.1130727522097923E-2</v>
      </c>
      <c r="F4216" s="2">
        <v>5</v>
      </c>
      <c r="G4216" s="4">
        <v>0.161167281587238</v>
      </c>
      <c r="H4216" s="4">
        <v>-0.3247253026089737</v>
      </c>
      <c r="I4216" s="4">
        <v>0.25675909344148162</v>
      </c>
    </row>
    <row r="4217" spans="1:9" x14ac:dyDescent="0.25">
      <c r="A4217" t="s">
        <v>4393</v>
      </c>
      <c r="B4217" s="3">
        <v>104.7974853515625</v>
      </c>
      <c r="C4217" s="3">
        <v>28.29999923706055</v>
      </c>
      <c r="D4217" s="4">
        <v>-4.6771280273131266E-3</v>
      </c>
      <c r="E4217" s="4">
        <v>6.8731107488173127E-2</v>
      </c>
      <c r="F4217" s="2">
        <v>5</v>
      </c>
      <c r="G4217" s="4">
        <v>0.16056405239835819</v>
      </c>
      <c r="H4217" s="4">
        <v>-0.3271429511938202</v>
      </c>
      <c r="I4217" s="4">
        <v>0.25342234293828958</v>
      </c>
    </row>
    <row r="4218" spans="1:9" x14ac:dyDescent="0.25">
      <c r="A4218" t="s">
        <v>4394</v>
      </c>
      <c r="B4218" s="3">
        <v>105.28993988037109</v>
      </c>
      <c r="C4218" s="3">
        <v>26.479999542236332</v>
      </c>
      <c r="D4218" s="4">
        <v>-2.9633366143981491E-2</v>
      </c>
      <c r="E4218" s="4">
        <v>0.2344987692488818</v>
      </c>
      <c r="F4218" s="2">
        <v>5</v>
      </c>
      <c r="G4218" s="4">
        <v>0.16208221480466031</v>
      </c>
      <c r="H4218" s="4">
        <v>-0.3239811243635885</v>
      </c>
      <c r="I4218" s="4">
        <v>0.27438398740967102</v>
      </c>
    </row>
    <row r="4219" spans="1:9" x14ac:dyDescent="0.25">
      <c r="A4219" t="s">
        <v>4395</v>
      </c>
      <c r="B4219" s="3">
        <v>108.5053176879883</v>
      </c>
      <c r="C4219" s="3">
        <v>21.45000076293945</v>
      </c>
      <c r="D4219" s="4">
        <v>1.394027979657908E-2</v>
      </c>
      <c r="E4219" s="4">
        <v>-5.1019807851429011E-3</v>
      </c>
      <c r="F4219" s="2">
        <v>4</v>
      </c>
      <c r="G4219" s="4">
        <v>0.19298254590970901</v>
      </c>
      <c r="H4219" s="4">
        <v>-0.30333664405786021</v>
      </c>
      <c r="I4219" s="4">
        <v>0.28841546780141503</v>
      </c>
    </row>
    <row r="4220" spans="1:9" x14ac:dyDescent="0.25">
      <c r="A4220" t="s">
        <v>4396</v>
      </c>
      <c r="B4220" s="3">
        <v>107.0135192871094</v>
      </c>
      <c r="C4220" s="3">
        <v>21.559999465942379</v>
      </c>
      <c r="D4220" s="4">
        <v>1.0669893744917889E-2</v>
      </c>
      <c r="E4220" s="4">
        <v>-6.0156976285437813E-2</v>
      </c>
      <c r="F4220" s="2">
        <v>4</v>
      </c>
      <c r="G4220" s="4">
        <v>0.17382723566706909</v>
      </c>
      <c r="H4220" s="4">
        <v>-0.3129148039350923</v>
      </c>
      <c r="I4220" s="4">
        <v>0.27481180271539341</v>
      </c>
    </row>
    <row r="4221" spans="1:9" x14ac:dyDescent="0.25">
      <c r="A4221" t="s">
        <v>4397</v>
      </c>
      <c r="B4221" s="3">
        <v>105.8837509155273</v>
      </c>
      <c r="C4221" s="3">
        <v>22.940000534057621</v>
      </c>
      <c r="D4221" s="4">
        <v>1.6759199035168541E-2</v>
      </c>
      <c r="E4221" s="4">
        <v>-8.8235267361610692E-2</v>
      </c>
      <c r="F4221" s="2">
        <v>4</v>
      </c>
      <c r="G4221" s="4">
        <v>0.15944495930236791</v>
      </c>
      <c r="H4221" s="4">
        <v>-0.3201685334476575</v>
      </c>
      <c r="I4221" s="4">
        <v>0.25624576729497561</v>
      </c>
    </row>
    <row r="4222" spans="1:9" x14ac:dyDescent="0.25">
      <c r="A4222" t="s">
        <v>4398</v>
      </c>
      <c r="B4222" s="3">
        <v>104.1384735107422</v>
      </c>
      <c r="C4222" s="3">
        <v>25.159999847412109</v>
      </c>
      <c r="D4222" s="4">
        <v>-2.5745274667891671E-2</v>
      </c>
      <c r="E4222" s="4">
        <v>0.18567392372996139</v>
      </c>
      <c r="F4222" s="2">
        <v>5</v>
      </c>
      <c r="G4222" s="4">
        <v>0.1433614797584051</v>
      </c>
      <c r="H4222" s="4">
        <v>-0.3313741668652187</v>
      </c>
      <c r="I4222" s="4">
        <v>0.26266260522810669</v>
      </c>
    </row>
    <row r="4223" spans="1:9" x14ac:dyDescent="0.25">
      <c r="A4223" t="s">
        <v>4399</v>
      </c>
      <c r="B4223" s="3">
        <v>106.89039611816411</v>
      </c>
      <c r="C4223" s="3">
        <v>21.219999313354489</v>
      </c>
      <c r="D4223" s="4">
        <v>7.9904881376555714E-3</v>
      </c>
      <c r="E4223" s="4">
        <v>-0.1035065802721812</v>
      </c>
      <c r="F4223" s="2">
        <v>4</v>
      </c>
      <c r="G4223" s="4">
        <v>0.1815083643882911</v>
      </c>
      <c r="H4223" s="4">
        <v>-0.313705321873746</v>
      </c>
      <c r="I4223" s="4">
        <v>0.26420258366762522</v>
      </c>
    </row>
    <row r="4224" spans="1:9" x14ac:dyDescent="0.25">
      <c r="A4224" t="s">
        <v>4400</v>
      </c>
      <c r="B4224" s="3">
        <v>106.0430603027344</v>
      </c>
      <c r="C4224" s="3">
        <v>23.670000076293949</v>
      </c>
      <c r="D4224" s="4">
        <v>4.8724392582613074E-3</v>
      </c>
      <c r="E4224" s="4">
        <v>6.37753467733293E-3</v>
      </c>
      <c r="F4224" s="2">
        <v>4</v>
      </c>
      <c r="G4224" s="4">
        <v>0.16636651444091499</v>
      </c>
      <c r="H4224" s="4">
        <v>-0.31914568023926571</v>
      </c>
      <c r="I4224" s="4">
        <v>0.25778574573449409</v>
      </c>
    </row>
    <row r="4225" spans="1:9" x14ac:dyDescent="0.25">
      <c r="A4225" t="s">
        <v>4401</v>
      </c>
      <c r="B4225" s="3">
        <v>105.5288772583008</v>
      </c>
      <c r="C4225" s="3">
        <v>23.520000457763668</v>
      </c>
      <c r="D4225" s="4">
        <v>-1.12634870374827E-2</v>
      </c>
      <c r="E4225" s="4">
        <v>0.12697649793806209</v>
      </c>
      <c r="F4225" s="2">
        <v>4</v>
      </c>
      <c r="G4225" s="4">
        <v>0.15953200174903739</v>
      </c>
      <c r="H4225" s="4">
        <v>-0.3224470159980688</v>
      </c>
      <c r="I4225" s="4">
        <v>0.27874752075677761</v>
      </c>
    </row>
    <row r="4226" spans="1:9" x14ac:dyDescent="0.25">
      <c r="A4226" t="s">
        <v>4402</v>
      </c>
      <c r="B4226" s="3">
        <v>106.7310409545898</v>
      </c>
      <c r="C4226" s="3">
        <v>20.870000839233398</v>
      </c>
      <c r="D4226" s="4">
        <v>1.5643336203479349E-2</v>
      </c>
      <c r="E4226" s="4">
        <v>-0.1365328600183664</v>
      </c>
      <c r="F4226" s="2">
        <v>4</v>
      </c>
      <c r="G4226" s="4">
        <v>0.18449560563672679</v>
      </c>
      <c r="H4226" s="4">
        <v>-0.3147284689913975</v>
      </c>
      <c r="I4226" s="4">
        <v>0.26463039897334761</v>
      </c>
    </row>
    <row r="4227" spans="1:9" x14ac:dyDescent="0.25">
      <c r="A4227" t="s">
        <v>4403</v>
      </c>
      <c r="B4227" s="3">
        <v>105.0871276855469</v>
      </c>
      <c r="C4227" s="3">
        <v>24.170000076293949</v>
      </c>
      <c r="D4227" s="4">
        <v>-1.9659367077958571E-2</v>
      </c>
      <c r="E4227" s="4">
        <v>0.16538092300040841</v>
      </c>
      <c r="F4227" s="2">
        <v>4</v>
      </c>
      <c r="G4227" s="4">
        <v>0.16514809769460381</v>
      </c>
      <c r="H4227" s="4">
        <v>-0.3252832893383828</v>
      </c>
      <c r="I4227" s="4">
        <v>0.27369950903069551</v>
      </c>
    </row>
    <row r="4228" spans="1:9" x14ac:dyDescent="0.25">
      <c r="A4228" t="s">
        <v>4404</v>
      </c>
      <c r="B4228" s="3">
        <v>107.1945037841797</v>
      </c>
      <c r="C4228" s="3">
        <v>20.739999771118161</v>
      </c>
      <c r="D4228" s="4">
        <v>-2.3679571286716609E-2</v>
      </c>
      <c r="E4228" s="4">
        <v>0.1458563167960589</v>
      </c>
      <c r="F4228" s="2">
        <v>4</v>
      </c>
      <c r="G4228" s="4">
        <v>0.19010846605820381</v>
      </c>
      <c r="H4228" s="4">
        <v>-0.31175278469226519</v>
      </c>
      <c r="I4228" s="4">
        <v>0.29021223986508859</v>
      </c>
    </row>
    <row r="4229" spans="1:9" x14ac:dyDescent="0.25">
      <c r="A4229" t="s">
        <v>4405</v>
      </c>
      <c r="B4229" s="3">
        <v>109.7943878173828</v>
      </c>
      <c r="C4229" s="3">
        <v>18.10000038146973</v>
      </c>
      <c r="D4229" s="4">
        <v>2.0492231334523492E-3</v>
      </c>
      <c r="E4229" s="4">
        <v>-2.4258699412330938E-2</v>
      </c>
      <c r="F4229" s="2">
        <v>3</v>
      </c>
      <c r="G4229" s="4">
        <v>0.2233192628514882</v>
      </c>
      <c r="H4229" s="4">
        <v>-0.2950601103217797</v>
      </c>
      <c r="I4229" s="4">
        <v>0.30381590495111022</v>
      </c>
    </row>
    <row r="4230" spans="1:9" x14ac:dyDescent="0.25">
      <c r="A4230" t="s">
        <v>4406</v>
      </c>
      <c r="B4230" s="3">
        <v>109.5698547363281</v>
      </c>
      <c r="C4230" s="3">
        <v>18.54999923706055</v>
      </c>
      <c r="D4230" s="4">
        <v>-1.7341515072269002E-2</v>
      </c>
      <c r="E4230" s="4">
        <v>0.1035098052586771</v>
      </c>
      <c r="F4230" s="2">
        <v>3</v>
      </c>
      <c r="G4230" s="4">
        <v>0.24307757504340999</v>
      </c>
      <c r="H4230" s="4">
        <v>-0.2965017352402689</v>
      </c>
      <c r="I4230" s="4">
        <v>0.31998633132056492</v>
      </c>
    </row>
    <row r="4231" spans="1:9" x14ac:dyDescent="0.25">
      <c r="A4231" t="s">
        <v>4407</v>
      </c>
      <c r="B4231" s="3">
        <v>111.5034942626953</v>
      </c>
      <c r="C4231" s="3">
        <v>16.809999465942379</v>
      </c>
      <c r="D4231" s="4">
        <v>3.0620359632571592E-3</v>
      </c>
      <c r="E4231" s="4">
        <v>-8.2596631678729659E-3</v>
      </c>
      <c r="F4231" s="2">
        <v>3</v>
      </c>
      <c r="G4231" s="4">
        <v>0.25609665120788222</v>
      </c>
      <c r="H4231" s="4">
        <v>-0.28408671420420351</v>
      </c>
      <c r="I4231" s="4">
        <v>0.32375089712947941</v>
      </c>
    </row>
    <row r="4232" spans="1:9" x14ac:dyDescent="0.25">
      <c r="A4232" t="s">
        <v>4408</v>
      </c>
      <c r="B4232" s="3">
        <v>111.16310882568359</v>
      </c>
      <c r="C4232" s="3">
        <v>16.95000076293945</v>
      </c>
      <c r="D4232" s="4">
        <v>-1.012432915890904E-2</v>
      </c>
      <c r="E4232" s="4">
        <v>0.1129350802626856</v>
      </c>
      <c r="F4232" s="2">
        <v>3</v>
      </c>
      <c r="G4232" s="4">
        <v>0.2436936436325445</v>
      </c>
      <c r="H4232" s="4">
        <v>-0.2862721744739416</v>
      </c>
      <c r="I4232" s="4">
        <v>0.32606099533965921</v>
      </c>
    </row>
    <row r="4233" spans="1:9" x14ac:dyDescent="0.25">
      <c r="A4233" t="s">
        <v>4409</v>
      </c>
      <c r="B4233" s="3">
        <v>112.30007171630859</v>
      </c>
      <c r="C4233" s="3">
        <v>15.22999954223633</v>
      </c>
      <c r="D4233" s="4">
        <v>3.8842779395138471E-3</v>
      </c>
      <c r="E4233" s="4">
        <v>-4.8125028610229492E-2</v>
      </c>
      <c r="F4233" s="2">
        <v>2</v>
      </c>
      <c r="G4233" s="4">
        <v>0.27384633198959518</v>
      </c>
      <c r="H4233" s="4">
        <v>-0.2789722522227378</v>
      </c>
      <c r="I4233" s="4">
        <v>0.33068106120911672</v>
      </c>
    </row>
    <row r="4234" spans="1:9" x14ac:dyDescent="0.25">
      <c r="A4234" t="s">
        <v>4410</v>
      </c>
      <c r="B4234" s="3">
        <v>111.8655548095703</v>
      </c>
      <c r="C4234" s="3">
        <v>16</v>
      </c>
      <c r="D4234" s="4">
        <v>-1.809174841311711E-3</v>
      </c>
      <c r="E4234" s="4">
        <v>2.367241732885406E-2</v>
      </c>
      <c r="F4234" s="2">
        <v>2</v>
      </c>
      <c r="G4234" s="4">
        <v>0.2753984260412119</v>
      </c>
      <c r="H4234" s="4">
        <v>-0.2817620879000301</v>
      </c>
      <c r="I4234" s="4">
        <v>0.32443537550845503</v>
      </c>
    </row>
    <row r="4235" spans="1:9" x14ac:dyDescent="0.25">
      <c r="A4235" t="s">
        <v>4411</v>
      </c>
      <c r="B4235" s="3">
        <v>112.0683059692383</v>
      </c>
      <c r="C4235" s="3">
        <v>15.63000011444092</v>
      </c>
      <c r="D4235" s="4">
        <v>-5.1719381969372868E-4</v>
      </c>
      <c r="E4235" s="4">
        <v>2.565744801893866E-3</v>
      </c>
      <c r="F4235" s="2">
        <v>2</v>
      </c>
      <c r="G4235" s="4">
        <v>0.27584869593283629</v>
      </c>
      <c r="H4235" s="4">
        <v>-0.2804603148042486</v>
      </c>
      <c r="I4235" s="4">
        <v>0.33025324590339422</v>
      </c>
    </row>
    <row r="4236" spans="1:9" x14ac:dyDescent="0.25">
      <c r="A4236" t="s">
        <v>4412</v>
      </c>
      <c r="B4236" s="3">
        <v>112.1262969970703</v>
      </c>
      <c r="C4236" s="3">
        <v>15.590000152587891</v>
      </c>
      <c r="D4236" s="4">
        <v>-1.287885555210089E-4</v>
      </c>
      <c r="E4236" s="4">
        <v>2.9042940273044101E-2</v>
      </c>
      <c r="F4236" s="2">
        <v>2</v>
      </c>
      <c r="G4236" s="4">
        <v>0.27156759106389278</v>
      </c>
      <c r="H4236" s="4">
        <v>-0.28008798075717301</v>
      </c>
      <c r="I4236" s="4">
        <v>0.33068106120911672</v>
      </c>
    </row>
    <row r="4237" spans="1:9" x14ac:dyDescent="0.25">
      <c r="A4237" t="s">
        <v>4413</v>
      </c>
      <c r="B4237" s="3">
        <v>112.140739440918</v>
      </c>
      <c r="C4237" s="3">
        <v>15.14999961853027</v>
      </c>
      <c r="D4237" s="4">
        <v>2.9790814005434818E-3</v>
      </c>
      <c r="E4237" s="4">
        <v>-2.5096547250972431E-2</v>
      </c>
      <c r="F4237" s="2">
        <v>2</v>
      </c>
      <c r="G4237" s="4">
        <v>0.25104815687043552</v>
      </c>
      <c r="H4237" s="4">
        <v>-0.2799952523857594</v>
      </c>
      <c r="I4237" s="4">
        <v>0.33008222422182693</v>
      </c>
    </row>
    <row r="4238" spans="1:9" x14ac:dyDescent="0.25">
      <c r="A4238" t="s">
        <v>4414</v>
      </c>
      <c r="B4238" s="3">
        <v>111.8076553344727</v>
      </c>
      <c r="C4238" s="3">
        <v>15.539999961853029</v>
      </c>
      <c r="D4238" s="4">
        <v>1.579020294312472E-2</v>
      </c>
      <c r="E4238" s="4">
        <v>-6.6105737268218112E-2</v>
      </c>
      <c r="F4238" s="2">
        <v>2</v>
      </c>
      <c r="G4238" s="4">
        <v>0.23401806374687181</v>
      </c>
      <c r="H4238" s="4">
        <v>-0.2821338341285865</v>
      </c>
      <c r="I4238" s="4">
        <v>0.32400756020273258</v>
      </c>
    </row>
    <row r="4239" spans="1:9" x14ac:dyDescent="0.25">
      <c r="A4239" t="s">
        <v>4415</v>
      </c>
      <c r="B4239" s="3">
        <v>110.0696334838867</v>
      </c>
      <c r="C4239" s="3">
        <v>16.639999389648441</v>
      </c>
      <c r="D4239" s="4">
        <v>7.0903059060869467E-3</v>
      </c>
      <c r="E4239" s="4">
        <v>-5.2931150900915602E-2</v>
      </c>
      <c r="F4239" s="2">
        <v>3</v>
      </c>
      <c r="G4239" s="4">
        <v>0.22019856347396941</v>
      </c>
      <c r="H4239" s="4">
        <v>-0.2932928829284962</v>
      </c>
      <c r="I4239" s="4">
        <v>0.30090696975364062</v>
      </c>
    </row>
    <row r="4240" spans="1:9" x14ac:dyDescent="0.25">
      <c r="A4240" t="s">
        <v>4416</v>
      </c>
      <c r="B4240" s="3">
        <v>109.29470062255859</v>
      </c>
      <c r="C4240" s="3">
        <v>17.569999694824219</v>
      </c>
      <c r="D4240" s="4">
        <v>-1.423894097059397E-2</v>
      </c>
      <c r="E4240" s="4">
        <v>0.15897096778820269</v>
      </c>
      <c r="F4240" s="2">
        <v>3</v>
      </c>
      <c r="G4240" s="4">
        <v>0.21390479505729609</v>
      </c>
      <c r="H4240" s="4">
        <v>-0.2982683748150331</v>
      </c>
      <c r="I4240" s="4">
        <v>0.30569818785556763</v>
      </c>
    </row>
    <row r="4241" spans="1:9" x14ac:dyDescent="0.25">
      <c r="A4241" t="s">
        <v>4417</v>
      </c>
      <c r="B4241" s="3">
        <v>110.873420715332</v>
      </c>
      <c r="C4241" s="3">
        <v>15.159999847412109</v>
      </c>
      <c r="D4241" s="4">
        <v>7.8458740605324984E-4</v>
      </c>
      <c r="E4241" s="4">
        <v>2.9891275299012809E-2</v>
      </c>
      <c r="F4241" s="2">
        <v>2</v>
      </c>
      <c r="G4241" s="4">
        <v>0.22341900481667951</v>
      </c>
      <c r="H4241" s="4">
        <v>-0.2881321302386386</v>
      </c>
      <c r="I4241" s="4">
        <v>0.31211502578869887</v>
      </c>
    </row>
    <row r="4242" spans="1:9" x14ac:dyDescent="0.25">
      <c r="A4242" t="s">
        <v>4418</v>
      </c>
      <c r="B4242" s="3">
        <v>110.7864990234375</v>
      </c>
      <c r="C4242" s="3">
        <v>14.72000026702881</v>
      </c>
      <c r="D4242" s="4">
        <v>5.2570184845071033E-3</v>
      </c>
      <c r="E4242" s="4">
        <v>-4.9095561865741821E-2</v>
      </c>
      <c r="F4242" s="2">
        <v>2</v>
      </c>
      <c r="G4242" s="4">
        <v>0.2260191843485706</v>
      </c>
      <c r="H4242" s="4">
        <v>-0.288690214937801</v>
      </c>
      <c r="I4242" s="4">
        <v>0.31048940595749452</v>
      </c>
    </row>
    <row r="4243" spans="1:9" x14ac:dyDescent="0.25">
      <c r="A4243" t="s">
        <v>4419</v>
      </c>
      <c r="B4243" s="3">
        <v>110.20713806152339</v>
      </c>
      <c r="C4243" s="3">
        <v>15.47999954223633</v>
      </c>
      <c r="D4243" s="4">
        <v>-1.05060337081031E-3</v>
      </c>
      <c r="E4243" s="4">
        <v>3.7533476077667993E-2</v>
      </c>
      <c r="F4243" s="2">
        <v>2</v>
      </c>
      <c r="G4243" s="4">
        <v>0.2126414636582894</v>
      </c>
      <c r="H4243" s="4">
        <v>-0.2924100284974418</v>
      </c>
      <c r="I4243" s="4">
        <v>0.30527037254984513</v>
      </c>
    </row>
    <row r="4244" spans="1:9" x14ac:dyDescent="0.25">
      <c r="A4244" t="s">
        <v>4420</v>
      </c>
      <c r="B4244" s="3">
        <v>110.3230438232422</v>
      </c>
      <c r="C4244" s="3">
        <v>14.920000076293951</v>
      </c>
      <c r="D4244" s="4">
        <v>3.6236682099703992E-3</v>
      </c>
      <c r="E4244" s="4">
        <v>-3.116880221599239E-2</v>
      </c>
      <c r="F4244" s="2">
        <v>2</v>
      </c>
      <c r="G4244" s="4">
        <v>0.21887629228258779</v>
      </c>
      <c r="H4244" s="4">
        <v>-0.2916658502520566</v>
      </c>
      <c r="I4244" s="4">
        <v>0.30475704640333889</v>
      </c>
    </row>
    <row r="4245" spans="1:9" x14ac:dyDescent="0.25">
      <c r="A4245" t="s">
        <v>4421</v>
      </c>
      <c r="B4245" s="3">
        <v>109.9247131347656</v>
      </c>
      <c r="C4245" s="3">
        <v>15.39999961853027</v>
      </c>
      <c r="D4245" s="4">
        <v>9.0407851160578812E-3</v>
      </c>
      <c r="E4245" s="4">
        <v>-5.1139861190143243E-2</v>
      </c>
      <c r="F4245" s="2">
        <v>2</v>
      </c>
      <c r="G4245" s="4">
        <v>0.21457105725044801</v>
      </c>
      <c r="H4245" s="4">
        <v>-0.29422335065961081</v>
      </c>
      <c r="I4245" s="4">
        <v>0.29979467606894272</v>
      </c>
    </row>
    <row r="4246" spans="1:9" x14ac:dyDescent="0.25">
      <c r="A4246" t="s">
        <v>4422</v>
      </c>
      <c r="B4246" s="3">
        <v>108.939811706543</v>
      </c>
      <c r="C4246" s="3">
        <v>16.229999542236332</v>
      </c>
      <c r="D4246" s="4">
        <v>3.3234752313870958E-4</v>
      </c>
      <c r="E4246" s="4">
        <v>4.4401517508177779E-2</v>
      </c>
      <c r="F4246" s="2">
        <v>3</v>
      </c>
      <c r="G4246" s="4">
        <v>0.2280036725834729</v>
      </c>
      <c r="H4246" s="4">
        <v>-0.3005469553351976</v>
      </c>
      <c r="I4246" s="4">
        <v>0.29748457785876292</v>
      </c>
    </row>
    <row r="4247" spans="1:9" x14ac:dyDescent="0.25">
      <c r="A4247" t="s">
        <v>4423</v>
      </c>
      <c r="B4247" s="3">
        <v>108.9036178588867</v>
      </c>
      <c r="C4247" s="3">
        <v>15.539999961853029</v>
      </c>
      <c r="D4247" s="4">
        <v>-1.327392405914285E-4</v>
      </c>
      <c r="E4247" s="4">
        <v>6.4392975233640293E-4</v>
      </c>
      <c r="F4247" s="2">
        <v>2</v>
      </c>
      <c r="G4247" s="4">
        <v>0.23591755755752991</v>
      </c>
      <c r="H4247" s="4">
        <v>-0.3007793395898124</v>
      </c>
      <c r="I4247" s="4">
        <v>0.29543127327273822</v>
      </c>
    </row>
    <row r="4248" spans="1:9" x14ac:dyDescent="0.25">
      <c r="A4248" t="s">
        <v>4424</v>
      </c>
      <c r="B4248" s="3">
        <v>108.91807556152339</v>
      </c>
      <c r="C4248" s="3">
        <v>15.52999973297119</v>
      </c>
      <c r="D4248" s="4">
        <v>1.422857378722431E-2</v>
      </c>
      <c r="E4248" s="4">
        <v>-0.1778718774611765</v>
      </c>
      <c r="F4248" s="2">
        <v>2</v>
      </c>
      <c r="G4248" s="4">
        <v>0.2254010741318162</v>
      </c>
      <c r="H4248" s="4">
        <v>-0.3006865132486457</v>
      </c>
      <c r="I4248" s="4">
        <v>0.28824444611984767</v>
      </c>
    </row>
    <row r="4249" spans="1:9" x14ac:dyDescent="0.25">
      <c r="A4249" t="s">
        <v>4425</v>
      </c>
      <c r="B4249" s="3">
        <v>107.3900680541992</v>
      </c>
      <c r="C4249" s="3">
        <v>18.889999389648441</v>
      </c>
      <c r="D4249" s="4">
        <v>-1.0278294719121559E-2</v>
      </c>
      <c r="E4249" s="4">
        <v>0.13453452387021089</v>
      </c>
      <c r="F4249" s="2">
        <v>3</v>
      </c>
      <c r="G4249" s="4">
        <v>0.21354972643505321</v>
      </c>
      <c r="H4249" s="4">
        <v>-0.3104971553502458</v>
      </c>
      <c r="I4249" s="4">
        <v>0.287303304667619</v>
      </c>
    </row>
    <row r="4250" spans="1:9" x14ac:dyDescent="0.25">
      <c r="A4250" t="s">
        <v>4426</v>
      </c>
      <c r="B4250" s="3">
        <v>108.5053176879883</v>
      </c>
      <c r="C4250" s="3">
        <v>16.64999961853027</v>
      </c>
      <c r="D4250" s="4">
        <v>-4.7821092098043749E-3</v>
      </c>
      <c r="E4250" s="4">
        <v>5.7142832922556952E-2</v>
      </c>
      <c r="F4250" s="2">
        <v>3</v>
      </c>
      <c r="G4250" s="4">
        <v>0.2259554658295948</v>
      </c>
      <c r="H4250" s="4">
        <v>-0.30333664405786021</v>
      </c>
      <c r="I4250" s="4">
        <v>0.29406231651478709</v>
      </c>
    </row>
    <row r="4251" spans="1:9" x14ac:dyDescent="0.25">
      <c r="A4251" t="s">
        <v>4427</v>
      </c>
      <c r="B4251" s="3">
        <v>109.0266952514648</v>
      </c>
      <c r="C4251" s="3">
        <v>15.75</v>
      </c>
      <c r="D4251" s="4">
        <v>-9.4098922820070596E-3</v>
      </c>
      <c r="E4251" s="4">
        <v>0.1083743812610045</v>
      </c>
      <c r="F4251" s="2">
        <v>2</v>
      </c>
      <c r="G4251" s="4">
        <v>0.22642689244274189</v>
      </c>
      <c r="H4251" s="4">
        <v>-0.2999891155604183</v>
      </c>
      <c r="I4251" s="4">
        <v>0.29851136070267731</v>
      </c>
    </row>
    <row r="4252" spans="1:9" x14ac:dyDescent="0.25">
      <c r="A4252" t="s">
        <v>4428</v>
      </c>
      <c r="B4252" s="3">
        <v>110.062370300293</v>
      </c>
      <c r="C4252" s="3">
        <v>14.210000038146971</v>
      </c>
      <c r="D4252" s="4">
        <v>5.5575754246859344E-3</v>
      </c>
      <c r="E4252" s="4">
        <v>-3.1356512321381147E-2</v>
      </c>
      <c r="F4252" s="2">
        <v>2</v>
      </c>
      <c r="G4252" s="4">
        <v>0.2472563523758711</v>
      </c>
      <c r="H4252" s="4">
        <v>-0.2933395165310243</v>
      </c>
      <c r="I4252" s="4">
        <v>0.30142029590014691</v>
      </c>
    </row>
    <row r="4253" spans="1:9" x14ac:dyDescent="0.25">
      <c r="A4253" t="s">
        <v>4429</v>
      </c>
      <c r="B4253" s="3">
        <v>109.4540710449219</v>
      </c>
      <c r="C4253" s="3">
        <v>14.670000076293951</v>
      </c>
      <c r="D4253" s="4">
        <v>-1.389624549112645E-2</v>
      </c>
      <c r="E4253" s="4">
        <v>0.14163421329144391</v>
      </c>
      <c r="F4253" s="2">
        <v>2</v>
      </c>
      <c r="G4253" s="4">
        <v>0.24457498877212941</v>
      </c>
      <c r="H4253" s="4">
        <v>-0.2972451297276284</v>
      </c>
      <c r="I4253" s="4">
        <v>0.31399730869315601</v>
      </c>
    </row>
    <row r="4254" spans="1:9" x14ac:dyDescent="0.25">
      <c r="A4254" t="s">
        <v>4430</v>
      </c>
      <c r="B4254" s="3">
        <v>110.9965057373047</v>
      </c>
      <c r="C4254" s="3">
        <v>12.85000038146973</v>
      </c>
      <c r="D4254" s="4">
        <v>2.4851734384530029E-3</v>
      </c>
      <c r="E4254" s="4">
        <v>-4.2473896541260658E-2</v>
      </c>
      <c r="F4254" s="2">
        <v>1</v>
      </c>
      <c r="G4254" s="4">
        <v>0.25219093093466838</v>
      </c>
      <c r="H4254" s="4">
        <v>-0.287341857224368</v>
      </c>
      <c r="I4254" s="4">
        <v>0.31228617802116809</v>
      </c>
    </row>
    <row r="4255" spans="1:9" x14ac:dyDescent="0.25">
      <c r="A4255" t="s">
        <v>4431</v>
      </c>
      <c r="B4255" s="3">
        <v>110.7213439941406</v>
      </c>
      <c r="C4255" s="3">
        <v>13.420000076293951</v>
      </c>
      <c r="D4255" s="4">
        <v>-1.17574176930868E-3</v>
      </c>
      <c r="E4255" s="4">
        <v>-3.7302691516656217E-2</v>
      </c>
      <c r="F4255" s="2">
        <v>2</v>
      </c>
      <c r="G4255" s="4">
        <v>0.23998497916692479</v>
      </c>
      <c r="H4255" s="4">
        <v>-0.2891085457840088</v>
      </c>
      <c r="I4255" s="4">
        <v>0.31237168886195188</v>
      </c>
    </row>
    <row r="4256" spans="1:9" x14ac:dyDescent="0.25">
      <c r="A4256" t="s">
        <v>4432</v>
      </c>
      <c r="B4256" s="3">
        <v>110.851676940918</v>
      </c>
      <c r="C4256" s="3">
        <v>13.939999580383301</v>
      </c>
      <c r="D4256" s="4">
        <v>5.6896243470516694E-3</v>
      </c>
      <c r="E4256" s="4">
        <v>2.1994078409785841E-2</v>
      </c>
      <c r="F4256" s="2">
        <v>2</v>
      </c>
      <c r="G4256" s="4">
        <v>0.26778098140623507</v>
      </c>
      <c r="H4256" s="4">
        <v>-0.2882717371369633</v>
      </c>
      <c r="I4256" s="4">
        <v>0.31468178707213168</v>
      </c>
    </row>
    <row r="4257" spans="1:9" x14ac:dyDescent="0.25">
      <c r="A4257" t="s">
        <v>4433</v>
      </c>
      <c r="B4257" s="3">
        <v>110.2245407104492</v>
      </c>
      <c r="C4257" s="3">
        <v>13.64000034332275</v>
      </c>
      <c r="D4257" s="4">
        <v>6.3863964551984509E-3</v>
      </c>
      <c r="E4257" s="4">
        <v>-7.3998590141713505E-2</v>
      </c>
      <c r="F4257" s="2">
        <v>2</v>
      </c>
      <c r="G4257" s="4">
        <v>0.27038079809842319</v>
      </c>
      <c r="H4257" s="4">
        <v>-0.2922982939939055</v>
      </c>
      <c r="I4257" s="4">
        <v>0.31006159065177208</v>
      </c>
    </row>
    <row r="4258" spans="1:9" x14ac:dyDescent="0.25">
      <c r="A4258" t="s">
        <v>4434</v>
      </c>
      <c r="B4258" s="3">
        <v>109.5250701904297</v>
      </c>
      <c r="C4258" s="3">
        <v>14.72999954223633</v>
      </c>
      <c r="D4258" s="4">
        <v>1.49678679210532E-2</v>
      </c>
      <c r="E4258" s="4">
        <v>-0.1163767561594946</v>
      </c>
      <c r="F4258" s="2">
        <v>2</v>
      </c>
      <c r="G4258" s="4">
        <v>0.247658522370199</v>
      </c>
      <c r="H4258" s="4">
        <v>-0.296789276465941</v>
      </c>
      <c r="I4258" s="4">
        <v>0.30107812198611011</v>
      </c>
    </row>
    <row r="4259" spans="1:9" x14ac:dyDescent="0.25">
      <c r="A4259" t="s">
        <v>4435</v>
      </c>
      <c r="B4259" s="3">
        <v>107.90988922119141</v>
      </c>
      <c r="C4259" s="3">
        <v>16.670000076293949</v>
      </c>
      <c r="D4259" s="4">
        <v>-1.090524422218353E-2</v>
      </c>
      <c r="E4259" s="4">
        <v>0.1332426942939611</v>
      </c>
      <c r="F4259" s="2">
        <v>3</v>
      </c>
      <c r="G4259" s="4">
        <v>0.21592245105263869</v>
      </c>
      <c r="H4259" s="4">
        <v>-0.3071596197676314</v>
      </c>
      <c r="I4259" s="4">
        <v>0.29654343640653419</v>
      </c>
    </row>
    <row r="4260" spans="1:9" x14ac:dyDescent="0.25">
      <c r="A4260" t="s">
        <v>4436</v>
      </c>
      <c r="B4260" s="3">
        <v>109.0996475219727</v>
      </c>
      <c r="C4260" s="3">
        <v>14.710000038146971</v>
      </c>
      <c r="D4260" s="4">
        <v>1.7215710484652651E-3</v>
      </c>
      <c r="E4260" s="4">
        <v>-8.7601154382904722E-3</v>
      </c>
      <c r="F4260" s="2">
        <v>2</v>
      </c>
      <c r="G4260" s="4">
        <v>0.22541802231183361</v>
      </c>
      <c r="H4260" s="4">
        <v>-0.29952072217032</v>
      </c>
      <c r="I4260" s="4">
        <v>0.30005133914219573</v>
      </c>
    </row>
    <row r="4261" spans="1:9" x14ac:dyDescent="0.25">
      <c r="A4261" t="s">
        <v>4437</v>
      </c>
      <c r="B4261" s="3">
        <v>108.9121475219727</v>
      </c>
      <c r="C4261" s="3">
        <v>14.840000152587891</v>
      </c>
      <c r="D4261" s="4">
        <v>1.30108001108431E-2</v>
      </c>
      <c r="E4261" s="4">
        <v>-0.13012892044846619</v>
      </c>
      <c r="F4261" s="2">
        <v>2</v>
      </c>
      <c r="G4261" s="4">
        <v>0.22224282791367969</v>
      </c>
      <c r="H4261" s="4">
        <v>-0.3007245744977679</v>
      </c>
      <c r="I4261" s="4">
        <v>0.29354899036828092</v>
      </c>
    </row>
    <row r="4262" spans="1:9" x14ac:dyDescent="0.25">
      <c r="A4262" t="s">
        <v>4438</v>
      </c>
      <c r="B4262" s="3">
        <v>107.513313293457</v>
      </c>
      <c r="C4262" s="3">
        <v>17.059999465942379</v>
      </c>
      <c r="D4262" s="4">
        <v>-1.8044941563786668E-2</v>
      </c>
      <c r="E4262" s="4">
        <v>0.1472763683414757</v>
      </c>
      <c r="F4262" s="2">
        <v>3</v>
      </c>
      <c r="G4262" s="4">
        <v>0.19750602025293129</v>
      </c>
      <c r="H4262" s="4">
        <v>-0.3097058536535664</v>
      </c>
      <c r="I4262" s="4">
        <v>0.30475704640333889</v>
      </c>
    </row>
    <row r="4263" spans="1:9" x14ac:dyDescent="0.25">
      <c r="A4263" t="s">
        <v>4439</v>
      </c>
      <c r="B4263" s="3">
        <v>109.48903656005859</v>
      </c>
      <c r="C4263" s="3">
        <v>14.86999988555908</v>
      </c>
      <c r="D4263" s="4">
        <v>-1.0750263667633989E-2</v>
      </c>
      <c r="E4263" s="4">
        <v>9.0975771145034079E-2</v>
      </c>
      <c r="F4263" s="2">
        <v>2</v>
      </c>
      <c r="G4263" s="4">
        <v>0.21653773489178921</v>
      </c>
      <c r="H4263" s="4">
        <v>-0.2970206320381471</v>
      </c>
      <c r="I4263" s="4">
        <v>0.30860712305303739</v>
      </c>
    </row>
    <row r="4264" spans="1:9" x14ac:dyDescent="0.25">
      <c r="A4264" t="s">
        <v>4440</v>
      </c>
      <c r="B4264" s="3">
        <v>110.6788635253906</v>
      </c>
      <c r="C4264" s="3">
        <v>13.63000011444092</v>
      </c>
      <c r="D4264" s="4">
        <v>-3.9587197880444069E-3</v>
      </c>
      <c r="E4264" s="4">
        <v>2.5583156776810331E-2</v>
      </c>
      <c r="F4264" s="2">
        <v>2</v>
      </c>
      <c r="G4264" s="4">
        <v>0.2118362306529433</v>
      </c>
      <c r="H4264" s="4">
        <v>-0.2893812935769462</v>
      </c>
      <c r="I4264" s="4">
        <v>0.31673509165815639</v>
      </c>
    </row>
    <row r="4265" spans="1:9" x14ac:dyDescent="0.25">
      <c r="A4265" t="s">
        <v>4441</v>
      </c>
      <c r="B4265" s="3">
        <v>111.11875152587891</v>
      </c>
      <c r="C4265" s="3">
        <v>13.289999961853029</v>
      </c>
      <c r="D4265" s="4">
        <v>1.3067672966760041E-4</v>
      </c>
      <c r="E4265" s="4">
        <v>3.9906122029571112E-2</v>
      </c>
      <c r="F4265" s="2">
        <v>2</v>
      </c>
      <c r="G4265" s="4">
        <v>0.2192045839803447</v>
      </c>
      <c r="H4265" s="4">
        <v>-0.2865569725465239</v>
      </c>
      <c r="I4265" s="4">
        <v>0.32092747277279349</v>
      </c>
    </row>
    <row r="4266" spans="1:9" x14ac:dyDescent="0.25">
      <c r="A4266" t="s">
        <v>4442</v>
      </c>
      <c r="B4266" s="3">
        <v>111.10423278808589</v>
      </c>
      <c r="C4266" s="3">
        <v>12.77999973297119</v>
      </c>
      <c r="D4266" s="4">
        <v>4.9565832292963741E-3</v>
      </c>
      <c r="E4266" s="4">
        <v>-2.0689689947695489E-2</v>
      </c>
      <c r="F4266" s="2">
        <v>1</v>
      </c>
      <c r="G4266" s="4">
        <v>0.23070821364074259</v>
      </c>
      <c r="H4266" s="4">
        <v>-0.28665019076670351</v>
      </c>
      <c r="I4266" s="4">
        <v>0.32101298361357711</v>
      </c>
    </row>
    <row r="4267" spans="1:9" x14ac:dyDescent="0.25">
      <c r="A4267" t="s">
        <v>4443</v>
      </c>
      <c r="B4267" s="3">
        <v>110.55625152587891</v>
      </c>
      <c r="C4267" s="3">
        <v>13.05000019073486</v>
      </c>
      <c r="D4267" s="4">
        <v>-1.04205551585923E-3</v>
      </c>
      <c r="E4267" s="4">
        <v>1.7147331904680211E-2</v>
      </c>
      <c r="F4267" s="2">
        <v>1</v>
      </c>
      <c r="G4267" s="4">
        <v>0.23833214321239679</v>
      </c>
      <c r="H4267" s="4">
        <v>-0.2901685295288674</v>
      </c>
      <c r="I4267" s="4">
        <v>0.3166495808173726</v>
      </c>
    </row>
    <row r="4268" spans="1:9" x14ac:dyDescent="0.25">
      <c r="A4268" t="s">
        <v>4444</v>
      </c>
      <c r="B4268" s="3">
        <v>110.6715774536133</v>
      </c>
      <c r="C4268" s="3">
        <v>12.829999923706049</v>
      </c>
      <c r="D4268" s="4">
        <v>8.1447647440167081E-3</v>
      </c>
      <c r="E4268" s="4">
        <v>-5.1736867929073949E-2</v>
      </c>
      <c r="F4268" s="2">
        <v>1</v>
      </c>
      <c r="G4268" s="4">
        <v>0.2176082125492351</v>
      </c>
      <c r="H4268" s="4">
        <v>-0.2894280741341041</v>
      </c>
      <c r="I4268" s="4">
        <v>0.31365500422821729</v>
      </c>
    </row>
    <row r="4269" spans="1:9" x14ac:dyDescent="0.25">
      <c r="A4269" t="s">
        <v>4445</v>
      </c>
      <c r="B4269" s="3">
        <v>109.7774658203125</v>
      </c>
      <c r="C4269" s="3">
        <v>13.52999973297119</v>
      </c>
      <c r="D4269" s="4">
        <v>3.625921825616496E-3</v>
      </c>
      <c r="E4269" s="4">
        <v>1.424284694227995E-2</v>
      </c>
      <c r="F4269" s="2">
        <v>2</v>
      </c>
      <c r="G4269" s="4">
        <v>0.2139173735670061</v>
      </c>
      <c r="H4269" s="4">
        <v>-0.2951687587780899</v>
      </c>
      <c r="I4269" s="4">
        <v>0.30475704640333889</v>
      </c>
    </row>
    <row r="4270" spans="1:9" x14ac:dyDescent="0.25">
      <c r="A4270" t="s">
        <v>4446</v>
      </c>
      <c r="B4270" s="3">
        <v>109.380859375</v>
      </c>
      <c r="C4270" s="3">
        <v>13.340000152587891</v>
      </c>
      <c r="D4270" s="4">
        <v>4.1699959768111139E-3</v>
      </c>
      <c r="E4270" s="4">
        <v>-5.255680221079051E-2</v>
      </c>
      <c r="F4270" s="2">
        <v>2</v>
      </c>
      <c r="G4270" s="4">
        <v>0.22448713255610131</v>
      </c>
      <c r="H4270" s="4">
        <v>-0.2977151886035313</v>
      </c>
      <c r="I4270" s="4">
        <v>0.30065030668038761</v>
      </c>
    </row>
    <row r="4271" spans="1:9" x14ac:dyDescent="0.25">
      <c r="A4271" t="s">
        <v>4447</v>
      </c>
      <c r="B4271" s="3">
        <v>108.9266357421875</v>
      </c>
      <c r="C4271" s="3">
        <v>14.079999923706049</v>
      </c>
      <c r="D4271" s="4">
        <v>-9.0522717994199198E-3</v>
      </c>
      <c r="E4271" s="4">
        <v>6.3444121382862262E-2</v>
      </c>
      <c r="F4271" s="2">
        <v>2</v>
      </c>
      <c r="G4271" s="4">
        <v>0.22914372336769409</v>
      </c>
      <c r="H4271" s="4">
        <v>-0.3006315522170947</v>
      </c>
      <c r="I4271" s="4">
        <v>0.3108317104224334</v>
      </c>
    </row>
    <row r="4272" spans="1:9" x14ac:dyDescent="0.25">
      <c r="A4272" t="s">
        <v>4448</v>
      </c>
      <c r="B4272" s="3">
        <v>109.9216766357422</v>
      </c>
      <c r="C4272" s="3">
        <v>13.239999771118161</v>
      </c>
      <c r="D4272" s="4">
        <v>1.307809301411833E-4</v>
      </c>
      <c r="E4272" s="4">
        <v>1.378249201516857E-2</v>
      </c>
      <c r="F4272" s="2">
        <v>2</v>
      </c>
      <c r="G4272" s="4">
        <v>0.23093125671633169</v>
      </c>
      <c r="H4272" s="4">
        <v>-0.2942428466404996</v>
      </c>
      <c r="I4272" s="4">
        <v>0.31331283031418061</v>
      </c>
    </row>
    <row r="4273" spans="1:9" x14ac:dyDescent="0.25">
      <c r="A4273" t="s">
        <v>4449</v>
      </c>
      <c r="B4273" s="3">
        <v>109.9073028564453</v>
      </c>
      <c r="C4273" s="3">
        <v>13.060000419616699</v>
      </c>
      <c r="D4273" s="4">
        <v>-7.8614956235312228E-4</v>
      </c>
      <c r="E4273" s="4">
        <v>-1.8045095314010221E-2</v>
      </c>
      <c r="F4273" s="2">
        <v>1</v>
      </c>
      <c r="G4273" s="4">
        <v>0.22137748246223651</v>
      </c>
      <c r="H4273" s="4">
        <v>-0.2943351341480237</v>
      </c>
      <c r="I4273" s="4">
        <v>0.31040389511671101</v>
      </c>
    </row>
    <row r="4274" spans="1:9" x14ac:dyDescent="0.25">
      <c r="A4274" t="s">
        <v>4450</v>
      </c>
      <c r="B4274" s="3">
        <v>109.9937744140625</v>
      </c>
      <c r="C4274" s="3">
        <v>13.30000019073486</v>
      </c>
      <c r="D4274" s="4">
        <v>-5.2458735453997374E-4</v>
      </c>
      <c r="E4274" s="4">
        <v>4.2319745467618082E-2</v>
      </c>
      <c r="F4274" s="2">
        <v>2</v>
      </c>
      <c r="G4274" s="4">
        <v>0.2309578588028007</v>
      </c>
      <c r="H4274" s="4">
        <v>-0.2937799395565811</v>
      </c>
      <c r="I4274" s="4">
        <v>0.31100273210400081</v>
      </c>
    </row>
    <row r="4275" spans="1:9" x14ac:dyDescent="0.25">
      <c r="A4275" t="s">
        <v>4451</v>
      </c>
      <c r="B4275" s="3">
        <v>110.0515060424805</v>
      </c>
      <c r="C4275" s="3">
        <v>12.760000228881839</v>
      </c>
      <c r="D4275" s="4">
        <v>8.7246709052484217E-3</v>
      </c>
      <c r="E4275" s="4">
        <v>-5.5514432812269088E-2</v>
      </c>
      <c r="F4275" s="2">
        <v>1</v>
      </c>
      <c r="G4275" s="4">
        <v>0.2253899972255009</v>
      </c>
      <c r="H4275" s="4">
        <v>-0.29340927099531</v>
      </c>
      <c r="I4275" s="4">
        <v>0.30578369869635141</v>
      </c>
    </row>
    <row r="4276" spans="1:9" x14ac:dyDescent="0.25">
      <c r="A4276" t="s">
        <v>4452</v>
      </c>
      <c r="B4276" s="3">
        <v>109.0996475219727</v>
      </c>
      <c r="C4276" s="3">
        <v>13.510000228881839</v>
      </c>
      <c r="D4276" s="4">
        <v>-1.9793039898957638E-3</v>
      </c>
      <c r="E4276" s="4">
        <v>7.4075769495074439E-4</v>
      </c>
      <c r="F4276" s="2">
        <v>2</v>
      </c>
      <c r="G4276" s="4">
        <v>0.19168132805145691</v>
      </c>
      <c r="H4276" s="4">
        <v>-0.29952072217032</v>
      </c>
      <c r="I4276" s="4">
        <v>0.30819560884221581</v>
      </c>
    </row>
    <row r="4277" spans="1:9" x14ac:dyDescent="0.25">
      <c r="A4277" t="s">
        <v>4453</v>
      </c>
      <c r="B4277" s="3">
        <v>109.31601715087891</v>
      </c>
      <c r="C4277" s="3">
        <v>13.5</v>
      </c>
      <c r="D4277" s="4">
        <v>6.8411633181932876E-3</v>
      </c>
      <c r="E4277" s="4">
        <v>-3.6402585335470812E-2</v>
      </c>
      <c r="F4277" s="2">
        <v>2</v>
      </c>
      <c r="G4277" s="4">
        <v>0.19229289646260631</v>
      </c>
      <c r="H4277" s="4">
        <v>-0.2981315110697984</v>
      </c>
      <c r="I4277" s="4">
        <v>0.31099775273902242</v>
      </c>
    </row>
    <row r="4278" spans="1:9" x14ac:dyDescent="0.25">
      <c r="A4278" t="s">
        <v>4454</v>
      </c>
      <c r="B4278" s="3">
        <v>108.5732498168945</v>
      </c>
      <c r="C4278" s="3">
        <v>14.010000228881839</v>
      </c>
      <c r="D4278" s="4">
        <v>2.6568951031813448E-4</v>
      </c>
      <c r="E4278" s="4">
        <v>3.581675544286123E-3</v>
      </c>
      <c r="F4278" s="2">
        <v>2</v>
      </c>
      <c r="G4278" s="4">
        <v>0.18657389804957439</v>
      </c>
      <c r="H4278" s="4">
        <v>-0.302900482716568</v>
      </c>
      <c r="I4278" s="4">
        <v>0.32108013615411801</v>
      </c>
    </row>
    <row r="4279" spans="1:9" x14ac:dyDescent="0.25">
      <c r="A4279" t="s">
        <v>4455</v>
      </c>
      <c r="B4279" s="3">
        <v>108.54441070556641</v>
      </c>
      <c r="C4279" s="3">
        <v>13.960000038146971</v>
      </c>
      <c r="D4279" s="4">
        <v>-2.187704222781806E-3</v>
      </c>
      <c r="E4279" s="4">
        <v>7.7992296815265316E-2</v>
      </c>
      <c r="F4279" s="2">
        <v>2</v>
      </c>
      <c r="G4279" s="4">
        <v>0.17076829480142419</v>
      </c>
      <c r="H4279" s="4">
        <v>-0.3030856455501354</v>
      </c>
      <c r="I4279" s="4">
        <v>0.31794424241908681</v>
      </c>
    </row>
    <row r="4280" spans="1:9" x14ac:dyDescent="0.25">
      <c r="A4280" t="s">
        <v>4456</v>
      </c>
      <c r="B4280" s="3">
        <v>108.7823944091797</v>
      </c>
      <c r="C4280" s="3">
        <v>12.94999980926514</v>
      </c>
      <c r="D4280" s="4">
        <v>8.557119364158039E-3</v>
      </c>
      <c r="E4280" s="4">
        <v>-4.7794158380335738E-2</v>
      </c>
      <c r="F4280" s="2">
        <v>1</v>
      </c>
      <c r="G4280" s="4">
        <v>0.1591713699510269</v>
      </c>
      <c r="H4280" s="4">
        <v>-0.3015576602941914</v>
      </c>
      <c r="I4280" s="4">
        <v>0.31472115560601649</v>
      </c>
    </row>
    <row r="4281" spans="1:9" x14ac:dyDescent="0.25">
      <c r="A4281" t="s">
        <v>4457</v>
      </c>
      <c r="B4281" s="3">
        <v>107.8594284057617</v>
      </c>
      <c r="C4281" s="3">
        <v>13.60000038146973</v>
      </c>
      <c r="D4281" s="4">
        <v>-1.045232342293656E-2</v>
      </c>
      <c r="E4281" s="4">
        <v>5.5900641353376468E-2</v>
      </c>
      <c r="F4281" s="2">
        <v>2</v>
      </c>
      <c r="G4281" s="4">
        <v>0.14873017155038881</v>
      </c>
      <c r="H4281" s="4">
        <v>-0.3074836057414978</v>
      </c>
      <c r="I4281" s="4">
        <v>0.31550522872698239</v>
      </c>
    </row>
    <row r="4282" spans="1:9" x14ac:dyDescent="0.25">
      <c r="A4282" t="s">
        <v>4458</v>
      </c>
      <c r="B4282" s="3">
        <v>108.99871826171881</v>
      </c>
      <c r="C4282" s="3">
        <v>12.88000011444092</v>
      </c>
      <c r="D4282" s="4">
        <v>2.7192710579273531E-3</v>
      </c>
      <c r="E4282" s="4">
        <v>-2.4981069095617151E-2</v>
      </c>
      <c r="F4282" s="2">
        <v>1</v>
      </c>
      <c r="G4282" s="4">
        <v>0.1631438854321168</v>
      </c>
      <c r="H4282" s="4">
        <v>-0.3001687431029294</v>
      </c>
      <c r="I4282" s="4">
        <v>0.33118469740213802</v>
      </c>
    </row>
    <row r="4283" spans="1:9" x14ac:dyDescent="0.25">
      <c r="A4283" t="s">
        <v>4459</v>
      </c>
      <c r="B4283" s="3">
        <v>108.703125</v>
      </c>
      <c r="C4283" s="3">
        <v>13.210000038146971</v>
      </c>
      <c r="D4283" s="4">
        <v>-1.32419063298439E-3</v>
      </c>
      <c r="E4283" s="4">
        <v>4.5627696849626087E-3</v>
      </c>
      <c r="F4283" s="2">
        <v>1</v>
      </c>
      <c r="G4283" s="4">
        <v>0.15858928922976309</v>
      </c>
      <c r="H4283" s="4">
        <v>-0.3020666131621188</v>
      </c>
      <c r="I4283" s="4">
        <v>0.3146340954442548</v>
      </c>
    </row>
    <row r="4284" spans="1:9" x14ac:dyDescent="0.25">
      <c r="A4284" t="s">
        <v>4460</v>
      </c>
      <c r="B4284" s="3">
        <v>108.8472595214844</v>
      </c>
      <c r="C4284" s="3">
        <v>13.14999961853027</v>
      </c>
      <c r="D4284" s="4">
        <v>1.9847171869136199E-4</v>
      </c>
      <c r="E4284" s="4">
        <v>1.8590222614624841E-2</v>
      </c>
      <c r="F4284" s="2">
        <v>1</v>
      </c>
      <c r="G4284" s="4">
        <v>0.17037010786041759</v>
      </c>
      <c r="H4284" s="4">
        <v>-0.3011411908732945</v>
      </c>
      <c r="I4284" s="4">
        <v>0.31707310913635922</v>
      </c>
    </row>
    <row r="4285" spans="1:9" x14ac:dyDescent="0.25">
      <c r="A4285" t="s">
        <v>4461</v>
      </c>
      <c r="B4285" s="3">
        <v>108.82566070556641</v>
      </c>
      <c r="C4285" s="3">
        <v>12.909999847412109</v>
      </c>
      <c r="D4285" s="4">
        <v>3.791664769544179E-3</v>
      </c>
      <c r="E4285" s="4">
        <v>-1.3750978080790619E-2</v>
      </c>
      <c r="F4285" s="2">
        <v>1</v>
      </c>
      <c r="G4285" s="4">
        <v>0.17434005516369711</v>
      </c>
      <c r="H4285" s="4">
        <v>-0.3012798670589637</v>
      </c>
      <c r="I4285" s="4">
        <v>0.31637622909343271</v>
      </c>
    </row>
    <row r="4286" spans="1:9" x14ac:dyDescent="0.25">
      <c r="A4286" t="s">
        <v>4462</v>
      </c>
      <c r="B4286" s="3">
        <v>108.4145889282227</v>
      </c>
      <c r="C4286" s="3">
        <v>13.090000152587891</v>
      </c>
      <c r="D4286" s="4">
        <v>5.4163263125757144E-3</v>
      </c>
      <c r="E4286" s="4">
        <v>7.6454349695453949E-4</v>
      </c>
      <c r="F4286" s="2">
        <v>1</v>
      </c>
      <c r="G4286" s="4">
        <v>0.1655403014024672</v>
      </c>
      <c r="H4286" s="4">
        <v>-0.3039191722104484</v>
      </c>
      <c r="I4286" s="4">
        <v>0.31010444162337031</v>
      </c>
    </row>
    <row r="4287" spans="1:9" x14ac:dyDescent="0.25">
      <c r="A4287" t="s">
        <v>4463</v>
      </c>
      <c r="B4287" s="3">
        <v>107.83054351806641</v>
      </c>
      <c r="C4287" s="3">
        <v>13.079999923706049</v>
      </c>
      <c r="D4287" s="4">
        <v>5.8517550639298754E-3</v>
      </c>
      <c r="E4287" s="4">
        <v>-3.1828297401248151E-2</v>
      </c>
      <c r="F4287" s="2">
        <v>1</v>
      </c>
      <c r="G4287" s="4">
        <v>0.1679736463186956</v>
      </c>
      <c r="H4287" s="4">
        <v>-0.3076690624843248</v>
      </c>
      <c r="I4287" s="4">
        <v>0.30618460768365069</v>
      </c>
    </row>
    <row r="4288" spans="1:9" x14ac:dyDescent="0.25">
      <c r="A4288" t="s">
        <v>4464</v>
      </c>
      <c r="B4288" s="3">
        <v>107.2032165527344</v>
      </c>
      <c r="C4288" s="3">
        <v>13.510000228881839</v>
      </c>
      <c r="D4288" s="4">
        <v>2.5627483781793798E-3</v>
      </c>
      <c r="E4288" s="4">
        <v>-4.99296782569838E-2</v>
      </c>
      <c r="F4288" s="2">
        <v>2</v>
      </c>
      <c r="G4288" s="4">
        <v>0.15172831705261741</v>
      </c>
      <c r="H4288" s="4">
        <v>-0.3116968439631822</v>
      </c>
      <c r="I4288" s="4">
        <v>0.31148547529848841</v>
      </c>
    </row>
    <row r="4289" spans="1:9" x14ac:dyDescent="0.25">
      <c r="A4289" t="s">
        <v>4465</v>
      </c>
      <c r="B4289" s="3">
        <v>106.92918395996089</v>
      </c>
      <c r="C4289" s="3">
        <v>14.22000026702881</v>
      </c>
      <c r="D4289" s="4">
        <v>-8.2930105548693067E-3</v>
      </c>
      <c r="E4289" s="4">
        <v>0.14216871364499609</v>
      </c>
      <c r="F4289" s="2">
        <v>2</v>
      </c>
      <c r="G4289" s="4">
        <v>0.15264139375355451</v>
      </c>
      <c r="H4289" s="4">
        <v>-0.3134562827610855</v>
      </c>
      <c r="I4289" s="4">
        <v>0.31385455724609712</v>
      </c>
    </row>
    <row r="4290" spans="1:9" x14ac:dyDescent="0.25">
      <c r="A4290" t="s">
        <v>4466</v>
      </c>
      <c r="B4290" s="3">
        <v>107.8233642578125</v>
      </c>
      <c r="C4290" s="3">
        <v>12.44999980926514</v>
      </c>
      <c r="D4290" s="4">
        <v>-8.0182607917933524E-4</v>
      </c>
      <c r="E4290" s="4">
        <v>-2.6583280187799981E-2</v>
      </c>
      <c r="F4290" s="2">
        <v>1</v>
      </c>
      <c r="G4290" s="4">
        <v>0.16789588368759811</v>
      </c>
      <c r="H4290" s="4">
        <v>-0.3077151572532103</v>
      </c>
      <c r="I4290" s="4">
        <v>0.31385455724609712</v>
      </c>
    </row>
    <row r="4291" spans="1:9" x14ac:dyDescent="0.25">
      <c r="A4291" t="s">
        <v>4467</v>
      </c>
      <c r="B4291" s="3">
        <v>107.90988922119141</v>
      </c>
      <c r="C4291" s="3">
        <v>12.789999961853029</v>
      </c>
      <c r="D4291" s="4">
        <v>1.1372533974975949E-3</v>
      </c>
      <c r="E4291" s="4">
        <v>-3.179410106594216E-2</v>
      </c>
      <c r="F4291" s="2">
        <v>1</v>
      </c>
      <c r="G4291" s="4">
        <v>0.1691022472706967</v>
      </c>
      <c r="H4291" s="4">
        <v>-0.3071596197676314</v>
      </c>
      <c r="I4291" s="4">
        <v>0.31438099014906401</v>
      </c>
    </row>
    <row r="4292" spans="1:9" x14ac:dyDescent="0.25">
      <c r="A4292" t="s">
        <v>4468</v>
      </c>
      <c r="B4292" s="3">
        <v>107.7873077392578</v>
      </c>
      <c r="C4292" s="3">
        <v>13.210000038146971</v>
      </c>
      <c r="D4292" s="4">
        <v>9.181561274006711E-3</v>
      </c>
      <c r="E4292" s="4">
        <v>6.859767787570803E-3</v>
      </c>
      <c r="F4292" s="2">
        <v>1</v>
      </c>
      <c r="G4292" s="4">
        <v>0.16295746300907529</v>
      </c>
      <c r="H4292" s="4">
        <v>-0.30794665978004609</v>
      </c>
      <c r="I4292" s="4">
        <v>0.31315260208072199</v>
      </c>
    </row>
    <row r="4293" spans="1:9" x14ac:dyDescent="0.25">
      <c r="A4293" t="s">
        <v>4469</v>
      </c>
      <c r="B4293" s="3">
        <v>106.80665588378911</v>
      </c>
      <c r="C4293" s="3">
        <v>13.11999988555908</v>
      </c>
      <c r="D4293" s="4">
        <v>4.0546852266531991E-4</v>
      </c>
      <c r="E4293" s="4">
        <v>6.1349634923377749E-3</v>
      </c>
      <c r="F4293" s="2">
        <v>1</v>
      </c>
      <c r="G4293" s="4">
        <v>0.1502675274456069</v>
      </c>
      <c r="H4293" s="4">
        <v>-0.314242979879364</v>
      </c>
      <c r="I4293" s="4">
        <v>0.3020969755813856</v>
      </c>
    </row>
    <row r="4294" spans="1:9" x14ac:dyDescent="0.25">
      <c r="A4294" t="s">
        <v>4470</v>
      </c>
      <c r="B4294" s="3">
        <v>106.76336669921881</v>
      </c>
      <c r="C4294" s="3">
        <v>13.039999961853029</v>
      </c>
      <c r="D4294" s="4">
        <v>-3.7680249819600502E-3</v>
      </c>
      <c r="E4294" s="4">
        <v>8.0364564337541688E-2</v>
      </c>
      <c r="F4294" s="2">
        <v>1</v>
      </c>
      <c r="G4294" s="4">
        <v>0.14997678464450101</v>
      </c>
      <c r="H4294" s="4">
        <v>-0.3145209200692215</v>
      </c>
      <c r="I4294" s="4">
        <v>0.30499249043196142</v>
      </c>
    </row>
    <row r="4295" spans="1:9" x14ac:dyDescent="0.25">
      <c r="A4295" t="s">
        <v>4471</v>
      </c>
      <c r="B4295" s="3">
        <v>107.16717529296881</v>
      </c>
      <c r="C4295" s="3">
        <v>12.069999694824221</v>
      </c>
      <c r="D4295" s="4">
        <v>9.4413045612298241E-3</v>
      </c>
      <c r="E4295" s="4">
        <v>-3.7480085204031899E-2</v>
      </c>
      <c r="F4295" s="2">
        <v>1</v>
      </c>
      <c r="G4295" s="4">
        <v>0.1559133285708654</v>
      </c>
      <c r="H4295" s="4">
        <v>-0.31192824852026479</v>
      </c>
      <c r="I4295" s="4">
        <v>0.30885064837421677</v>
      </c>
    </row>
    <row r="4296" spans="1:9" x14ac:dyDescent="0.25">
      <c r="A4296" t="s">
        <v>4472</v>
      </c>
      <c r="B4296" s="3">
        <v>106.1648406982422</v>
      </c>
      <c r="C4296" s="3">
        <v>12.539999961853029</v>
      </c>
      <c r="D4296" s="4">
        <v>-2.7193000543213047E-4</v>
      </c>
      <c r="E4296" s="4">
        <v>9.6618264751966443E-3</v>
      </c>
      <c r="F4296" s="2">
        <v>1</v>
      </c>
      <c r="G4296" s="4">
        <v>0.14729233745499551</v>
      </c>
      <c r="H4296" s="4">
        <v>-0.3183637836388945</v>
      </c>
      <c r="I4296" s="4">
        <v>0.29810647234678828</v>
      </c>
    </row>
    <row r="4297" spans="1:9" x14ac:dyDescent="0.25">
      <c r="A4297" t="s">
        <v>4473</v>
      </c>
      <c r="B4297" s="3">
        <v>106.193717956543</v>
      </c>
      <c r="C4297" s="3">
        <v>12.420000076293951</v>
      </c>
      <c r="D4297" s="4">
        <v>1.2237798706806751E-3</v>
      </c>
      <c r="E4297" s="4">
        <v>2.306422776381534E-2</v>
      </c>
      <c r="F4297" s="2">
        <v>1</v>
      </c>
      <c r="G4297" s="4">
        <v>0.16580063041408749</v>
      </c>
      <c r="H4297" s="4">
        <v>-0.318178375880944</v>
      </c>
      <c r="I4297" s="4">
        <v>0.3007485070776994</v>
      </c>
    </row>
    <row r="4298" spans="1:9" x14ac:dyDescent="0.25">
      <c r="A4298" t="s">
        <v>4474</v>
      </c>
      <c r="B4298" s="3">
        <v>106.0639190673828</v>
      </c>
      <c r="C4298" s="3">
        <v>12.14000034332275</v>
      </c>
      <c r="D4298" s="4">
        <v>2.658825421587796E-3</v>
      </c>
      <c r="E4298" s="4">
        <v>1.335566003340238E-2</v>
      </c>
      <c r="F4298" s="2">
        <v>1</v>
      </c>
      <c r="G4298" s="4">
        <v>0.16392345571991121</v>
      </c>
      <c r="H4298" s="4">
        <v>-0.3190117555866272</v>
      </c>
      <c r="I4298" s="4">
        <v>0.29810647234678828</v>
      </c>
    </row>
    <row r="4299" spans="1:9" x14ac:dyDescent="0.25">
      <c r="A4299" t="s">
        <v>4475</v>
      </c>
      <c r="B4299" s="3">
        <v>105.7826614379883</v>
      </c>
      <c r="C4299" s="3">
        <v>11.97999954223633</v>
      </c>
      <c r="D4299" s="4">
        <v>9.4958602001555814E-3</v>
      </c>
      <c r="E4299" s="4">
        <v>-1.803280905477822E-2</v>
      </c>
      <c r="F4299" s="2">
        <v>1</v>
      </c>
      <c r="G4299" s="4">
        <v>0.1593054674832641</v>
      </c>
      <c r="H4299" s="4">
        <v>-0.3208175830626756</v>
      </c>
      <c r="I4299" s="4">
        <v>0.29335091733472313</v>
      </c>
    </row>
    <row r="4300" spans="1:9" x14ac:dyDescent="0.25">
      <c r="A4300" t="s">
        <v>4476</v>
      </c>
      <c r="B4300" s="3">
        <v>104.78761291503911</v>
      </c>
      <c r="C4300" s="3">
        <v>12.19999980926514</v>
      </c>
      <c r="D4300" s="4">
        <v>4.5628629545921839E-3</v>
      </c>
      <c r="E4300" s="4">
        <v>-4.0125903017400037E-2</v>
      </c>
      <c r="F4300" s="2">
        <v>1</v>
      </c>
      <c r="G4300" s="4">
        <v>0.15054260469688899</v>
      </c>
      <c r="H4300" s="4">
        <v>-0.3272063376241473</v>
      </c>
      <c r="I4300" s="4">
        <v>0.2797886694725995</v>
      </c>
    </row>
    <row r="4301" spans="1:9" x14ac:dyDescent="0.25">
      <c r="A4301" t="s">
        <v>4477</v>
      </c>
      <c r="B4301" s="3">
        <v>104.311653137207</v>
      </c>
      <c r="C4301" s="3">
        <v>12.710000038146971</v>
      </c>
      <c r="D4301" s="4">
        <v>4.4435540439318189E-3</v>
      </c>
      <c r="E4301" s="4">
        <v>-5.7820589044127013E-2</v>
      </c>
      <c r="F4301" s="2">
        <v>1</v>
      </c>
      <c r="G4301" s="4">
        <v>0.1356062506971738</v>
      </c>
      <c r="H4301" s="4">
        <v>-0.3302622591511587</v>
      </c>
      <c r="I4301" s="4">
        <v>0.27626591170489512</v>
      </c>
    </row>
    <row r="4302" spans="1:9" x14ac:dyDescent="0.25">
      <c r="A4302" t="s">
        <v>4478</v>
      </c>
      <c r="B4302" s="3">
        <v>103.8501892089844</v>
      </c>
      <c r="C4302" s="3">
        <v>13.489999771118161</v>
      </c>
      <c r="D4302" s="4">
        <v>-4.0801550057955049E-3</v>
      </c>
      <c r="E4302" s="4">
        <v>6.3880082527423498E-2</v>
      </c>
      <c r="F4302" s="2">
        <v>2</v>
      </c>
      <c r="G4302" s="4">
        <v>0.13232838512427761</v>
      </c>
      <c r="H4302" s="4">
        <v>-0.3332251094126204</v>
      </c>
      <c r="I4302" s="4">
        <v>0.27573753163460668</v>
      </c>
    </row>
    <row r="4303" spans="1:9" x14ac:dyDescent="0.25">
      <c r="A4303" t="s">
        <v>4479</v>
      </c>
      <c r="B4303" s="3">
        <v>104.27565002441411</v>
      </c>
      <c r="C4303" s="3">
        <v>12.680000305175779</v>
      </c>
      <c r="D4303" s="4">
        <v>1.177375894083843E-3</v>
      </c>
      <c r="E4303" s="4">
        <v>-3.5007612338513128E-2</v>
      </c>
      <c r="F4303" s="2">
        <v>1</v>
      </c>
      <c r="G4303" s="4">
        <v>0.12541275757052259</v>
      </c>
      <c r="H4303" s="4">
        <v>-0.33049341878385829</v>
      </c>
      <c r="I4303" s="4">
        <v>0.27564951308271479</v>
      </c>
    </row>
    <row r="4304" spans="1:9" x14ac:dyDescent="0.25">
      <c r="A4304" t="s">
        <v>4480</v>
      </c>
      <c r="B4304" s="3">
        <v>104.1530227661133</v>
      </c>
      <c r="C4304" s="3">
        <v>13.14000034332275</v>
      </c>
      <c r="D4304" s="4">
        <v>1.3861577002500789E-3</v>
      </c>
      <c r="E4304" s="4">
        <v>-6.8026607730601318E-3</v>
      </c>
      <c r="F4304" s="2">
        <v>1</v>
      </c>
      <c r="G4304" s="4">
        <v>0.1228877602059562</v>
      </c>
      <c r="H4304" s="4">
        <v>-0.3312807527055327</v>
      </c>
      <c r="I4304" s="4">
        <v>0.27520915156431802</v>
      </c>
    </row>
    <row r="4305" spans="1:9" x14ac:dyDescent="0.25">
      <c r="A4305" t="s">
        <v>4481</v>
      </c>
      <c r="B4305" s="3">
        <v>104.00885009765619</v>
      </c>
      <c r="C4305" s="3">
        <v>13.22999954223633</v>
      </c>
      <c r="D4305" s="4">
        <v>2.7111337717240498E-3</v>
      </c>
      <c r="E4305" s="4">
        <v>-7.5530430926817882E-4</v>
      </c>
      <c r="F4305" s="2">
        <v>1</v>
      </c>
      <c r="G4305" s="4">
        <v>0.12519836745043</v>
      </c>
      <c r="H4305" s="4">
        <v>-0.33220641991874</v>
      </c>
      <c r="I4305" s="4">
        <v>0.27203873676311852</v>
      </c>
    </row>
    <row r="4306" spans="1:9" x14ac:dyDescent="0.25">
      <c r="A4306" t="s">
        <v>4482</v>
      </c>
      <c r="B4306" s="3">
        <v>103.7276306152344</v>
      </c>
      <c r="C4306" s="3">
        <v>13.239999771118161</v>
      </c>
      <c r="D4306" s="4">
        <v>1.113568444549573E-3</v>
      </c>
      <c r="E4306" s="4">
        <v>-1.634474490381177E-2</v>
      </c>
      <c r="F4306" s="2">
        <v>2</v>
      </c>
      <c r="G4306" s="4">
        <v>0.12933523928931831</v>
      </c>
      <c r="H4306" s="4">
        <v>-0.3340120024704053</v>
      </c>
      <c r="I4306" s="4">
        <v>0.26772340888998108</v>
      </c>
    </row>
    <row r="4307" spans="1:9" x14ac:dyDescent="0.25">
      <c r="A4307" t="s">
        <v>4483</v>
      </c>
      <c r="B4307" s="3">
        <v>103.6122512817383</v>
      </c>
      <c r="C4307" s="3">
        <v>13.460000038146971</v>
      </c>
      <c r="D4307" s="4">
        <v>1.0762907026125481E-2</v>
      </c>
      <c r="E4307" s="4">
        <v>-7.3640723639945893E-2</v>
      </c>
      <c r="F4307" s="2">
        <v>2</v>
      </c>
      <c r="G4307" s="4">
        <v>0.12721004937403069</v>
      </c>
      <c r="H4307" s="4">
        <v>-0.3347528007593048</v>
      </c>
      <c r="I4307" s="4">
        <v>0.26798759892512553</v>
      </c>
    </row>
    <row r="4308" spans="1:9" x14ac:dyDescent="0.25">
      <c r="A4308" t="s">
        <v>4484</v>
      </c>
      <c r="B4308" s="3">
        <v>102.5089569091797</v>
      </c>
      <c r="C4308" s="3">
        <v>14.52999973297119</v>
      </c>
      <c r="D4308" s="4">
        <v>1.1266727879499781E-3</v>
      </c>
      <c r="E4308" s="4">
        <v>-7.5137027166624071E-3</v>
      </c>
      <c r="F4308" s="2">
        <v>2</v>
      </c>
      <c r="G4308" s="4">
        <v>0.1154648417040043</v>
      </c>
      <c r="H4308" s="4">
        <v>-0.3418365527500502</v>
      </c>
      <c r="I4308" s="4">
        <v>0.25460152254625429</v>
      </c>
    </row>
    <row r="4309" spans="1:9" x14ac:dyDescent="0.25">
      <c r="A4309" t="s">
        <v>4485</v>
      </c>
      <c r="B4309" s="3">
        <v>102.3935928344727</v>
      </c>
      <c r="C4309" s="3">
        <v>14.64000034332275</v>
      </c>
      <c r="D4309" s="4">
        <v>2.1120726564927139E-4</v>
      </c>
      <c r="E4309" s="4">
        <v>-3.3025098326402443E-2</v>
      </c>
      <c r="F4309" s="2">
        <v>2</v>
      </c>
      <c r="G4309" s="4">
        <v>0.11223908328699329</v>
      </c>
      <c r="H4309" s="4">
        <v>-0.3425772530691964</v>
      </c>
      <c r="I4309" s="4">
        <v>0.25794797445123779</v>
      </c>
    </row>
    <row r="4310" spans="1:9" x14ac:dyDescent="0.25">
      <c r="A4310" t="s">
        <v>4486</v>
      </c>
      <c r="B4310" s="3">
        <v>102.37197113037109</v>
      </c>
      <c r="C4310" s="3">
        <v>15.14000034332275</v>
      </c>
      <c r="D4310" s="4">
        <v>1.057750191156837E-3</v>
      </c>
      <c r="E4310" s="4">
        <v>1.068096168062627E-2</v>
      </c>
      <c r="F4310" s="2">
        <v>2</v>
      </c>
      <c r="G4310" s="4">
        <v>0.1189744238925379</v>
      </c>
      <c r="H4310" s="4">
        <v>-0.3427160762094954</v>
      </c>
      <c r="I4310" s="4">
        <v>0.25592247272197582</v>
      </c>
    </row>
    <row r="4311" spans="1:9" x14ac:dyDescent="0.25">
      <c r="A4311" t="s">
        <v>4487</v>
      </c>
      <c r="B4311" s="3">
        <v>102.263801574707</v>
      </c>
      <c r="C4311" s="3">
        <v>14.97999954223633</v>
      </c>
      <c r="D4311" s="4">
        <v>-7.2798426036024821E-3</v>
      </c>
      <c r="E4311" s="4">
        <v>0.1112759681704818</v>
      </c>
      <c r="F4311" s="2">
        <v>2</v>
      </c>
      <c r="G4311" s="4">
        <v>0.1109144925633601</v>
      </c>
      <c r="H4311" s="4">
        <v>-0.343410583790003</v>
      </c>
      <c r="I4311" s="4">
        <v>0.25468954109814618</v>
      </c>
    </row>
    <row r="4312" spans="1:9" x14ac:dyDescent="0.25">
      <c r="A4312" t="s">
        <v>4488</v>
      </c>
      <c r="B4312" s="3">
        <v>103.0137252807617</v>
      </c>
      <c r="C4312" s="3">
        <v>13.47999954223633</v>
      </c>
      <c r="D4312" s="4">
        <v>-2.3742553114302072E-3</v>
      </c>
      <c r="E4312" s="4">
        <v>2.431608651478423E-2</v>
      </c>
      <c r="F4312" s="2">
        <v>2</v>
      </c>
      <c r="G4312" s="4">
        <v>0.11742777221454399</v>
      </c>
      <c r="H4312" s="4">
        <v>-0.3385956643289777</v>
      </c>
      <c r="I4312" s="4">
        <v>0.26076618066540141</v>
      </c>
    </row>
    <row r="4313" spans="1:9" x14ac:dyDescent="0.25">
      <c r="A4313" t="s">
        <v>4489</v>
      </c>
      <c r="B4313" s="3">
        <v>103.25888824462891</v>
      </c>
      <c r="C4313" s="3">
        <v>13.159999847412109</v>
      </c>
      <c r="D4313" s="4">
        <v>-1.3252354266716231E-3</v>
      </c>
      <c r="E4313" s="4">
        <v>1.6216219400770001E-2</v>
      </c>
      <c r="F4313" s="2">
        <v>1</v>
      </c>
      <c r="G4313" s="4">
        <v>0.1209486854122155</v>
      </c>
      <c r="H4313" s="4">
        <v>-0.3370215843041483</v>
      </c>
      <c r="I4313" s="4">
        <v>0.26508137415907013</v>
      </c>
    </row>
    <row r="4314" spans="1:9" x14ac:dyDescent="0.25">
      <c r="A4314" t="s">
        <v>4490</v>
      </c>
      <c r="B4314" s="3">
        <v>103.3959121704102</v>
      </c>
      <c r="C4314" s="3">
        <v>12.94999980926514</v>
      </c>
      <c r="D4314" s="4">
        <v>1.467213559344094E-3</v>
      </c>
      <c r="E4314" s="4">
        <v>1.546752019901287E-3</v>
      </c>
      <c r="F4314" s="2">
        <v>1</v>
      </c>
      <c r="G4314" s="4">
        <v>0.1201111655229843</v>
      </c>
      <c r="H4314" s="4">
        <v>-0.33614181592032</v>
      </c>
      <c r="I4314" s="4">
        <v>0.26649047726615183</v>
      </c>
    </row>
    <row r="4315" spans="1:9" x14ac:dyDescent="0.25">
      <c r="A4315" t="s">
        <v>4491</v>
      </c>
      <c r="B4315" s="3">
        <v>103.2444305419922</v>
      </c>
      <c r="C4315" s="3">
        <v>12.930000305175779</v>
      </c>
      <c r="D4315" s="4">
        <v>-7.6800645063390682E-4</v>
      </c>
      <c r="E4315" s="4">
        <v>6.0705557856074448E-2</v>
      </c>
      <c r="F4315" s="2">
        <v>1</v>
      </c>
      <c r="G4315" s="4">
        <v>0.12528916059088829</v>
      </c>
      <c r="H4315" s="4">
        <v>-0.337114410645315</v>
      </c>
      <c r="I4315" s="4">
        <v>0.2653455641942144</v>
      </c>
    </row>
    <row r="4316" spans="1:9" x14ac:dyDescent="0.25">
      <c r="A4316" t="s">
        <v>4492</v>
      </c>
      <c r="B4316" s="3">
        <v>103.3237838745117</v>
      </c>
      <c r="C4316" s="3">
        <v>12.189999580383301</v>
      </c>
      <c r="D4316" s="4">
        <v>1.645735862062336E-2</v>
      </c>
      <c r="E4316" s="4">
        <v>-8.1386649594914817E-2</v>
      </c>
      <c r="F4316" s="2">
        <v>1</v>
      </c>
      <c r="G4316" s="4">
        <v>0.1190723771506821</v>
      </c>
      <c r="H4316" s="4">
        <v>-0.336604918943745</v>
      </c>
      <c r="I4316" s="4">
        <v>0.26508137415907013</v>
      </c>
    </row>
    <row r="4317" spans="1:9" x14ac:dyDescent="0.25">
      <c r="A4317" t="s">
        <v>4493</v>
      </c>
      <c r="B4317" s="3">
        <v>101.65087890625</v>
      </c>
      <c r="C4317" s="3">
        <v>13.27000045776367</v>
      </c>
      <c r="D4317" s="4">
        <v>5.4920416185877396E-3</v>
      </c>
      <c r="E4317" s="4">
        <v>-9.047290479911918E-2</v>
      </c>
      <c r="F4317" s="2">
        <v>2</v>
      </c>
      <c r="G4317" s="4">
        <v>9.9183720881116821E-2</v>
      </c>
      <c r="H4317" s="4">
        <v>-0.3473458818218299</v>
      </c>
      <c r="I4317" s="4">
        <v>0.24218405337660001</v>
      </c>
    </row>
    <row r="4318" spans="1:9" x14ac:dyDescent="0.25">
      <c r="A4318" t="s">
        <v>4494</v>
      </c>
      <c r="B4318" s="3">
        <v>101.0956573486328</v>
      </c>
      <c r="C4318" s="3">
        <v>14.590000152587891</v>
      </c>
      <c r="D4318" s="4">
        <v>1.205486056034921E-2</v>
      </c>
      <c r="E4318" s="4">
        <v>-0.13103041351861389</v>
      </c>
      <c r="F4318" s="2">
        <v>2</v>
      </c>
      <c r="G4318" s="4">
        <v>9.4092837804252705E-2</v>
      </c>
      <c r="H4318" s="4">
        <v>-0.35091070723189211</v>
      </c>
      <c r="I4318" s="4">
        <v>0.2358432237742005</v>
      </c>
    </row>
    <row r="4319" spans="1:9" x14ac:dyDescent="0.25">
      <c r="A4319" t="s">
        <v>4495</v>
      </c>
      <c r="B4319" s="3">
        <v>99.8914794921875</v>
      </c>
      <c r="C4319" s="3">
        <v>16.79000091552734</v>
      </c>
      <c r="D4319" s="4">
        <v>-2.8002073460392518E-3</v>
      </c>
      <c r="E4319" s="4">
        <v>2.191117490351813E-2</v>
      </c>
      <c r="F4319" s="2">
        <v>3</v>
      </c>
      <c r="G4319" s="4">
        <v>8.3293625732411947E-2</v>
      </c>
      <c r="H4319" s="4">
        <v>-0.3586421862459872</v>
      </c>
      <c r="I4319" s="4">
        <v>0.22967856565505351</v>
      </c>
    </row>
    <row r="4320" spans="1:9" x14ac:dyDescent="0.25">
      <c r="A4320" t="s">
        <v>4496</v>
      </c>
      <c r="B4320" s="3">
        <v>100.17198181152339</v>
      </c>
      <c r="C4320" s="3">
        <v>16.430000305175781</v>
      </c>
      <c r="D4320" s="4">
        <v>1.364490795388029E-3</v>
      </c>
      <c r="E4320" s="4">
        <v>-4.8639266376525818E-2</v>
      </c>
      <c r="F4320" s="2">
        <v>3</v>
      </c>
      <c r="G4320" s="4">
        <v>9.1175260401668456E-2</v>
      </c>
      <c r="H4320" s="4">
        <v>-0.3568412082727227</v>
      </c>
      <c r="I4320" s="4">
        <v>0.23284898045625321</v>
      </c>
    </row>
    <row r="4321" spans="1:9" x14ac:dyDescent="0.25">
      <c r="A4321" t="s">
        <v>4497</v>
      </c>
      <c r="B4321" s="3">
        <v>100.0354843139648</v>
      </c>
      <c r="C4321" s="3">
        <v>17.270000457763668</v>
      </c>
      <c r="D4321" s="4">
        <v>7.4503149701041771E-3</v>
      </c>
      <c r="E4321" s="4">
        <v>-4.7435120949369407E-2</v>
      </c>
      <c r="F4321" s="2">
        <v>3</v>
      </c>
      <c r="G4321" s="4">
        <v>0.1011072669706559</v>
      </c>
      <c r="H4321" s="4">
        <v>-0.3577175967000652</v>
      </c>
      <c r="I4321" s="4">
        <v>0.22730072095928661</v>
      </c>
    </row>
    <row r="4322" spans="1:9" x14ac:dyDescent="0.25">
      <c r="A4322" t="s">
        <v>4498</v>
      </c>
      <c r="B4322" s="3">
        <v>99.295700073242188</v>
      </c>
      <c r="C4322" s="3">
        <v>18.129999160766602</v>
      </c>
      <c r="D4322" s="4">
        <v>-1.9434060450253639E-2</v>
      </c>
      <c r="E4322" s="4">
        <v>0.29592562240031728</v>
      </c>
      <c r="F4322" s="2">
        <v>3</v>
      </c>
      <c r="G4322" s="4">
        <v>9.5004204634226319E-2</v>
      </c>
      <c r="H4322" s="4">
        <v>-0.3624674152600823</v>
      </c>
      <c r="I4322" s="4">
        <v>0.23971819012894111</v>
      </c>
    </row>
    <row r="4323" spans="1:9" x14ac:dyDescent="0.25">
      <c r="A4323" t="s">
        <v>4499</v>
      </c>
      <c r="B4323" s="3">
        <v>101.2636642456055</v>
      </c>
      <c r="C4323" s="3">
        <v>13.989999771118161</v>
      </c>
      <c r="D4323" s="4">
        <v>1.4914285865195161E-3</v>
      </c>
      <c r="E4323" s="4">
        <v>-7.097259076420892E-3</v>
      </c>
      <c r="F4323" s="2">
        <v>2</v>
      </c>
      <c r="G4323" s="4">
        <v>0.12731404687029399</v>
      </c>
      <c r="H4323" s="4">
        <v>-0.3498320112641703</v>
      </c>
      <c r="I4323" s="4">
        <v>0.24473793517615069</v>
      </c>
    </row>
    <row r="4324" spans="1:9" x14ac:dyDescent="0.25">
      <c r="A4324" t="s">
        <v>4500</v>
      </c>
      <c r="B4324" s="3">
        <v>101.1128616333008</v>
      </c>
      <c r="C4324" s="3">
        <v>14.090000152587891</v>
      </c>
      <c r="D4324" s="4">
        <v>2.8454344174533302E-4</v>
      </c>
      <c r="E4324" s="4">
        <v>-1.399578794954748E-2</v>
      </c>
      <c r="F4324" s="2">
        <v>2</v>
      </c>
      <c r="G4324" s="4">
        <v>0.1180863092930631</v>
      </c>
      <c r="H4324" s="4">
        <v>-0.3508002463351475</v>
      </c>
      <c r="I4324" s="4">
        <v>0.2454424867296916</v>
      </c>
    </row>
    <row r="4325" spans="1:9" x14ac:dyDescent="0.25">
      <c r="A4325" t="s">
        <v>4501</v>
      </c>
      <c r="B4325" s="3">
        <v>101.084098815918</v>
      </c>
      <c r="C4325" s="3">
        <v>14.289999961853029</v>
      </c>
      <c r="D4325" s="4">
        <v>8.4549556667223857E-3</v>
      </c>
      <c r="E4325" s="4">
        <v>-6.2335946426030353E-2</v>
      </c>
      <c r="F4325" s="2">
        <v>2</v>
      </c>
      <c r="G4325" s="4">
        <v>0.1201266613630427</v>
      </c>
      <c r="H4325" s="4">
        <v>-0.3509849193199488</v>
      </c>
      <c r="I4325" s="4">
        <v>0.24315279496528519</v>
      </c>
    </row>
    <row r="4326" spans="1:9" x14ac:dyDescent="0.25">
      <c r="A4326" t="s">
        <v>4502</v>
      </c>
      <c r="B4326" s="3">
        <v>100.2366027832031</v>
      </c>
      <c r="C4326" s="3">
        <v>15.239999771118161</v>
      </c>
      <c r="D4326" s="4">
        <v>-1.0017195145819451E-3</v>
      </c>
      <c r="E4326" s="4">
        <v>-4.5112798578188729E-2</v>
      </c>
      <c r="F4326" s="2">
        <v>2</v>
      </c>
      <c r="G4326" s="4">
        <v>0.1090024254499542</v>
      </c>
      <c r="H4326" s="4">
        <v>-0.3564263063678772</v>
      </c>
      <c r="I4326" s="4">
        <v>0.23698813684613801</v>
      </c>
    </row>
    <row r="4327" spans="1:9" x14ac:dyDescent="0.25">
      <c r="A4327" t="s">
        <v>4503</v>
      </c>
      <c r="B4327" s="3">
        <v>100.3371124267578</v>
      </c>
      <c r="C4327" s="3">
        <v>15.960000038146971</v>
      </c>
      <c r="D4327" s="4">
        <v>1.710898639800695E-2</v>
      </c>
      <c r="E4327" s="4">
        <v>-0.18695869992468739</v>
      </c>
      <c r="F4327" s="2">
        <v>2</v>
      </c>
      <c r="G4327" s="4">
        <v>0.10502755555854321</v>
      </c>
      <c r="H4327" s="4">
        <v>-0.3557809796034811</v>
      </c>
      <c r="I4327" s="4">
        <v>0.2339937591487222</v>
      </c>
    </row>
    <row r="4328" spans="1:9" x14ac:dyDescent="0.25">
      <c r="A4328" t="s">
        <v>4504</v>
      </c>
      <c r="B4328" s="3">
        <v>98.649322509765625</v>
      </c>
      <c r="C4328" s="3">
        <v>19.629999160766602</v>
      </c>
      <c r="D4328" s="4">
        <v>-9.518839854096961E-3</v>
      </c>
      <c r="E4328" s="4">
        <v>5.4809162652454717E-2</v>
      </c>
      <c r="F4328" s="2">
        <v>4</v>
      </c>
      <c r="G4328" s="4">
        <v>8.1400219053946454E-2</v>
      </c>
      <c r="H4328" s="4">
        <v>-0.3666175119758226</v>
      </c>
      <c r="I4328" s="4">
        <v>0.22923820413665699</v>
      </c>
    </row>
    <row r="4329" spans="1:9" x14ac:dyDescent="0.25">
      <c r="A4329" t="s">
        <v>4505</v>
      </c>
      <c r="B4329" s="3">
        <v>99.597373962402344</v>
      </c>
      <c r="C4329" s="3">
        <v>18.610000610351559</v>
      </c>
      <c r="D4329" s="4">
        <v>-1.3095150346112311E-2</v>
      </c>
      <c r="E4329" s="4">
        <v>0.17635910046446709</v>
      </c>
      <c r="F4329" s="2">
        <v>3</v>
      </c>
      <c r="G4329" s="4">
        <v>9.1708911788138892E-2</v>
      </c>
      <c r="H4329" s="4">
        <v>-0.3605305042542386</v>
      </c>
      <c r="I4329" s="4">
        <v>0.2387494485402559</v>
      </c>
    </row>
    <row r="4330" spans="1:9" x14ac:dyDescent="0.25">
      <c r="A4330" t="s">
        <v>4506</v>
      </c>
      <c r="B4330" s="3">
        <v>100.91892242431641</v>
      </c>
      <c r="C4330" s="3">
        <v>15.819999694824221</v>
      </c>
      <c r="D4330" s="4">
        <v>-2.9800601212827131E-3</v>
      </c>
      <c r="E4330" s="4">
        <v>2.5940312357404901E-2</v>
      </c>
      <c r="F4330" s="2">
        <v>2</v>
      </c>
      <c r="G4330" s="4">
        <v>0.11602914139299331</v>
      </c>
      <c r="H4330" s="4">
        <v>-0.35204544189845</v>
      </c>
      <c r="I4330" s="4">
        <v>0.24394536507071801</v>
      </c>
    </row>
    <row r="4331" spans="1:9" x14ac:dyDescent="0.25">
      <c r="A4331" t="s">
        <v>4507</v>
      </c>
      <c r="B4331" s="3">
        <v>101.22056579589839</v>
      </c>
      <c r="C4331" s="3">
        <v>15.420000076293951</v>
      </c>
      <c r="D4331" s="4">
        <v>1.0250932776935119E-2</v>
      </c>
      <c r="E4331" s="4">
        <v>-0.1578372186751833</v>
      </c>
      <c r="F4331" s="2">
        <v>2</v>
      </c>
      <c r="G4331" s="4">
        <v>0.10872945959978809</v>
      </c>
      <c r="H4331" s="4">
        <v>-0.3501087268321128</v>
      </c>
      <c r="I4331" s="4">
        <v>0.25037421322500908</v>
      </c>
    </row>
    <row r="4332" spans="1:9" x14ac:dyDescent="0.25">
      <c r="A4332" t="s">
        <v>4508</v>
      </c>
      <c r="B4332" s="3">
        <v>100.193489074707</v>
      </c>
      <c r="C4332" s="3">
        <v>18.309999465942379</v>
      </c>
      <c r="D4332" s="4">
        <v>-3.9057652321734193E-2</v>
      </c>
      <c r="E4332" s="4">
        <v>0.64215247465236214</v>
      </c>
      <c r="F4332" s="2">
        <v>3</v>
      </c>
      <c r="G4332" s="4">
        <v>9.7903805597398197E-2</v>
      </c>
      <c r="H4332" s="4">
        <v>-0.3567031199055728</v>
      </c>
      <c r="I4332" s="4">
        <v>0.26992508210249588</v>
      </c>
    </row>
    <row r="4333" spans="1:9" x14ac:dyDescent="0.25">
      <c r="A4333" t="s">
        <v>4509</v>
      </c>
      <c r="B4333" s="3">
        <v>104.265869140625</v>
      </c>
      <c r="C4333" s="3">
        <v>11.14999961853027</v>
      </c>
      <c r="D4333" s="4">
        <v>-8.9482998815082482E-4</v>
      </c>
      <c r="E4333" s="4">
        <v>5.3875207838806283E-2</v>
      </c>
      <c r="F4333" s="2">
        <v>1</v>
      </c>
      <c r="G4333" s="4">
        <v>0.1454490974550717</v>
      </c>
      <c r="H4333" s="4">
        <v>-0.3305562173956661</v>
      </c>
      <c r="I4333" s="4">
        <v>0.28533679459009748</v>
      </c>
    </row>
    <row r="4334" spans="1:9" x14ac:dyDescent="0.25">
      <c r="A4334" t="s">
        <v>4510</v>
      </c>
      <c r="B4334" s="3">
        <v>104.3592529296875</v>
      </c>
      <c r="C4334" s="3">
        <v>10.579999923706049</v>
      </c>
      <c r="D4334" s="4">
        <v>-3.9071585605542358E-3</v>
      </c>
      <c r="E4334" s="4">
        <v>3.9292692194410117E-2</v>
      </c>
      <c r="F4334" s="2">
        <v>1</v>
      </c>
      <c r="G4334" s="4">
        <v>0.14478971463396939</v>
      </c>
      <c r="H4334" s="4">
        <v>-0.3299566425060193</v>
      </c>
      <c r="I4334" s="4">
        <v>0.28392769148301578</v>
      </c>
    </row>
    <row r="4335" spans="1:9" x14ac:dyDescent="0.25">
      <c r="A4335" t="s">
        <v>4511</v>
      </c>
      <c r="B4335" s="3">
        <v>104.7686004638672</v>
      </c>
      <c r="C4335" s="3">
        <v>10.180000305175779</v>
      </c>
      <c r="D4335" s="4">
        <v>-7.5364267295519038E-4</v>
      </c>
      <c r="E4335" s="4">
        <v>-1.960735731699637E-3</v>
      </c>
      <c r="F4335" s="2">
        <v>1</v>
      </c>
      <c r="G4335" s="4">
        <v>0.15625713070825031</v>
      </c>
      <c r="H4335" s="4">
        <v>-0.3273284079366473</v>
      </c>
      <c r="I4335" s="4">
        <v>0.28947595097998252</v>
      </c>
    </row>
    <row r="4336" spans="1:9" x14ac:dyDescent="0.25">
      <c r="A4336" t="s">
        <v>4512</v>
      </c>
      <c r="B4336" s="3">
        <v>104.8476181030273</v>
      </c>
      <c r="C4336" s="3">
        <v>10.19999980926514</v>
      </c>
      <c r="D4336" s="4">
        <v>-4.1110719707448951E-4</v>
      </c>
      <c r="E4336" s="4">
        <v>-3.9062463620210819E-3</v>
      </c>
      <c r="F4336" s="2">
        <v>1</v>
      </c>
      <c r="G4336" s="4">
        <v>0.1542543568259109</v>
      </c>
      <c r="H4336" s="4">
        <v>-0.3268210715696479</v>
      </c>
      <c r="I4336" s="4">
        <v>0.28639368911014329</v>
      </c>
    </row>
    <row r="4337" spans="1:9" x14ac:dyDescent="0.25">
      <c r="A4337" t="s">
        <v>4513</v>
      </c>
      <c r="B4337" s="3">
        <v>104.890739440918</v>
      </c>
      <c r="C4337" s="3">
        <v>10.239999771118161</v>
      </c>
      <c r="D4337" s="4">
        <v>2.1274063158731589E-3</v>
      </c>
      <c r="E4337" s="4">
        <v>2.1956018293794791E-2</v>
      </c>
      <c r="F4337" s="2">
        <v>1</v>
      </c>
      <c r="G4337" s="4">
        <v>0.15159995312597241</v>
      </c>
      <c r="H4337" s="4">
        <v>-0.3265442090470756</v>
      </c>
      <c r="I4337" s="4">
        <v>0.28753846780261211</v>
      </c>
    </row>
    <row r="4338" spans="1:9" x14ac:dyDescent="0.25">
      <c r="A4338" t="s">
        <v>4514</v>
      </c>
      <c r="B4338" s="3">
        <v>104.66806793212891</v>
      </c>
      <c r="C4338" s="3">
        <v>10.02000045776367</v>
      </c>
      <c r="D4338" s="4">
        <v>-4.8034169029276258E-4</v>
      </c>
      <c r="E4338" s="4">
        <v>-1.956945245005182E-2</v>
      </c>
      <c r="F4338" s="2">
        <v>1</v>
      </c>
      <c r="G4338" s="4">
        <v>0.15776057782654429</v>
      </c>
      <c r="H4338" s="4">
        <v>-0.32797388165567321</v>
      </c>
      <c r="I4338" s="4">
        <v>0.28366350144787172</v>
      </c>
    </row>
    <row r="4339" spans="1:9" x14ac:dyDescent="0.25">
      <c r="A4339" t="s">
        <v>4515</v>
      </c>
      <c r="B4339" s="3">
        <v>104.71836853027339</v>
      </c>
      <c r="C4339" s="3">
        <v>10.22000026702881</v>
      </c>
      <c r="D4339" s="4">
        <v>1.3051736042846149E-3</v>
      </c>
      <c r="E4339" s="4">
        <v>-9.7744630058249626E-4</v>
      </c>
      <c r="F4339" s="2">
        <v>1</v>
      </c>
      <c r="G4339" s="4">
        <v>0.16239695380796859</v>
      </c>
      <c r="H4339" s="4">
        <v>-0.3276509243642155</v>
      </c>
      <c r="I4339" s="4">
        <v>0.28533679459009748</v>
      </c>
    </row>
    <row r="4340" spans="1:9" x14ac:dyDescent="0.25">
      <c r="A4340" t="s">
        <v>4516</v>
      </c>
      <c r="B4340" s="3">
        <v>104.5818710327148</v>
      </c>
      <c r="C4340" s="3">
        <v>10.22999954223633</v>
      </c>
      <c r="D4340" s="4">
        <v>6.5668129842095802E-3</v>
      </c>
      <c r="E4340" s="4">
        <v>-1.063835674354718E-2</v>
      </c>
      <c r="F4340" s="2">
        <v>1</v>
      </c>
      <c r="G4340" s="4">
        <v>0.17318749648028911</v>
      </c>
      <c r="H4340" s="4">
        <v>-0.328527312791558</v>
      </c>
      <c r="I4340" s="4">
        <v>0.28489643307170098</v>
      </c>
    </row>
    <row r="4341" spans="1:9" x14ac:dyDescent="0.25">
      <c r="A4341" t="s">
        <v>4517</v>
      </c>
      <c r="B4341" s="3">
        <v>103.8995819091797</v>
      </c>
      <c r="C4341" s="3">
        <v>10.340000152587891</v>
      </c>
      <c r="D4341" s="4">
        <v>8.4356159855358825E-3</v>
      </c>
      <c r="E4341" s="4">
        <v>-0.1093884187463298</v>
      </c>
      <c r="F4341" s="2">
        <v>1</v>
      </c>
      <c r="G4341" s="4">
        <v>0.16341705640660709</v>
      </c>
      <c r="H4341" s="4">
        <v>-0.3329079813214787</v>
      </c>
      <c r="I4341" s="4">
        <v>0.2760897402216429</v>
      </c>
    </row>
    <row r="4342" spans="1:9" x14ac:dyDescent="0.25">
      <c r="A4342" t="s">
        <v>4518</v>
      </c>
      <c r="B4342" s="3">
        <v>103.03045654296881</v>
      </c>
      <c r="C4342" s="3">
        <v>11.60999965667725</v>
      </c>
      <c r="D4342" s="4">
        <v>-3.4046606102795529E-3</v>
      </c>
      <c r="E4342" s="4">
        <v>4.5945879070320439E-2</v>
      </c>
      <c r="F4342" s="2">
        <v>1</v>
      </c>
      <c r="G4342" s="4">
        <v>0.1557839057503134</v>
      </c>
      <c r="H4342" s="4">
        <v>-0.3384882404945827</v>
      </c>
      <c r="I4342" s="4">
        <v>0.26851597899541407</v>
      </c>
    </row>
    <row r="4343" spans="1:9" x14ac:dyDescent="0.25">
      <c r="A4343" t="s">
        <v>4519</v>
      </c>
      <c r="B4343" s="3">
        <v>103.382438659668</v>
      </c>
      <c r="C4343" s="3">
        <v>11.10000038146973</v>
      </c>
      <c r="D4343" s="4">
        <v>-7.4475804995510764E-3</v>
      </c>
      <c r="E4343" s="4">
        <v>6.3218470077964772E-2</v>
      </c>
      <c r="F4343" s="2">
        <v>1</v>
      </c>
      <c r="G4343" s="4">
        <v>0.15780932456281629</v>
      </c>
      <c r="H4343" s="4">
        <v>-0.3362283232124047</v>
      </c>
      <c r="I4343" s="4">
        <v>0.27987668802449139</v>
      </c>
    </row>
    <row r="4344" spans="1:9" x14ac:dyDescent="0.25">
      <c r="A4344" t="s">
        <v>4520</v>
      </c>
      <c r="B4344" s="3">
        <v>104.1581649780273</v>
      </c>
      <c r="C4344" s="3">
        <v>10.439999580383301</v>
      </c>
      <c r="D4344" s="4">
        <v>-1.308694758761608E-3</v>
      </c>
      <c r="E4344" s="4">
        <v>1.162789623135985E-2</v>
      </c>
      <c r="F4344" s="2">
        <v>1</v>
      </c>
      <c r="G4344" s="4">
        <v>0.17709453205595521</v>
      </c>
      <c r="H4344" s="4">
        <v>-0.3312477368987008</v>
      </c>
      <c r="I4344" s="4">
        <v>0.27802722339901309</v>
      </c>
    </row>
    <row r="4345" spans="1:9" x14ac:dyDescent="0.25">
      <c r="A4345" t="s">
        <v>4521</v>
      </c>
      <c r="B4345" s="3">
        <v>104.29465484619141</v>
      </c>
      <c r="C4345" s="3">
        <v>10.319999694824221</v>
      </c>
      <c r="D4345" s="4">
        <v>2.2092415858534502E-3</v>
      </c>
      <c r="E4345" s="4">
        <v>-3.098590943908364E-2</v>
      </c>
      <c r="F4345" s="2">
        <v>1</v>
      </c>
      <c r="G4345" s="4">
        <v>0.1682099534283612</v>
      </c>
      <c r="H4345" s="4">
        <v>-0.33037139745623501</v>
      </c>
      <c r="I4345" s="4">
        <v>0.28014087805963572</v>
      </c>
    </row>
    <row r="4346" spans="1:9" x14ac:dyDescent="0.25">
      <c r="A4346" t="s">
        <v>4522</v>
      </c>
      <c r="B4346" s="3">
        <v>104.0647506713867</v>
      </c>
      <c r="C4346" s="3">
        <v>10.64999961853027</v>
      </c>
      <c r="D4346" s="4">
        <v>2.7580969321827631E-4</v>
      </c>
      <c r="E4346" s="4">
        <v>9.478618577014819E-3</v>
      </c>
      <c r="F4346" s="2">
        <v>1</v>
      </c>
      <c r="G4346" s="4">
        <v>0.16868098857569391</v>
      </c>
      <c r="H4346" s="4">
        <v>-0.3318475077278541</v>
      </c>
      <c r="I4346" s="4">
        <v>0.27723465329358032</v>
      </c>
    </row>
    <row r="4347" spans="1:9" x14ac:dyDescent="0.25">
      <c r="A4347" t="s">
        <v>4523</v>
      </c>
      <c r="B4347" s="3">
        <v>104.0360565185547</v>
      </c>
      <c r="C4347" s="3">
        <v>10.55000019073486</v>
      </c>
      <c r="D4347" s="4">
        <v>2.7669290652410078E-4</v>
      </c>
      <c r="E4347" s="4">
        <v>4.662701097084998E-2</v>
      </c>
      <c r="F4347" s="2">
        <v>1</v>
      </c>
      <c r="G4347" s="4">
        <v>0.162558628959413</v>
      </c>
      <c r="H4347" s="4">
        <v>-0.33203173984876611</v>
      </c>
      <c r="I4347" s="4">
        <v>0.27644208318814761</v>
      </c>
    </row>
    <row r="4348" spans="1:9" x14ac:dyDescent="0.25">
      <c r="A4348" t="s">
        <v>4524</v>
      </c>
      <c r="B4348" s="3">
        <v>104.0072784423828</v>
      </c>
      <c r="C4348" s="3">
        <v>10.079999923706049</v>
      </c>
      <c r="D4348" s="4">
        <v>1.3829537562213281E-3</v>
      </c>
      <c r="E4348" s="4">
        <v>-2.2308485601322151E-2</v>
      </c>
      <c r="F4348" s="2">
        <v>1</v>
      </c>
      <c r="G4348" s="4">
        <v>0.14874869493334991</v>
      </c>
      <c r="H4348" s="4">
        <v>-0.3322165108033206</v>
      </c>
      <c r="I4348" s="4">
        <v>0.27653010174003939</v>
      </c>
    </row>
    <row r="4349" spans="1:9" x14ac:dyDescent="0.25">
      <c r="A4349" t="s">
        <v>4525</v>
      </c>
      <c r="B4349" s="3">
        <v>103.863639831543</v>
      </c>
      <c r="C4349" s="3">
        <v>10.310000419616699</v>
      </c>
      <c r="D4349" s="4">
        <v>5.9821941879867344E-3</v>
      </c>
      <c r="E4349" s="4">
        <v>-1.055658885526323E-2</v>
      </c>
      <c r="F4349" s="2">
        <v>1</v>
      </c>
      <c r="G4349" s="4">
        <v>0.15516990913662229</v>
      </c>
      <c r="H4349" s="4">
        <v>-0.3331387490751655</v>
      </c>
      <c r="I4349" s="4">
        <v>0.27397621994048871</v>
      </c>
    </row>
    <row r="4350" spans="1:9" x14ac:dyDescent="0.25">
      <c r="A4350" t="s">
        <v>4526</v>
      </c>
      <c r="B4350" s="3">
        <v>103.2460021972656</v>
      </c>
      <c r="C4350" s="3">
        <v>10.420000076293951</v>
      </c>
      <c r="D4350" s="4">
        <v>6.7234119921006918E-3</v>
      </c>
      <c r="E4350" s="4">
        <v>-4.9270069340649918E-2</v>
      </c>
      <c r="F4350" s="2">
        <v>1</v>
      </c>
      <c r="G4350" s="4">
        <v>0.13989661746364129</v>
      </c>
      <c r="H4350" s="4">
        <v>-0.33710431976073429</v>
      </c>
      <c r="I4350" s="4">
        <v>0.26930868348031528</v>
      </c>
    </row>
    <row r="4351" spans="1:9" x14ac:dyDescent="0.25">
      <c r="A4351" t="s">
        <v>4527</v>
      </c>
      <c r="B4351" s="3">
        <v>102.5564727783203</v>
      </c>
      <c r="C4351" s="3">
        <v>10.960000038146971</v>
      </c>
      <c r="D4351" s="4">
        <v>5.2091504568063662E-3</v>
      </c>
      <c r="E4351" s="4">
        <v>-4.2794740548525168E-2</v>
      </c>
      <c r="F4351" s="2">
        <v>1</v>
      </c>
      <c r="G4351" s="4">
        <v>0.13140264977661539</v>
      </c>
      <c r="H4351" s="4">
        <v>-0.3415314749385534</v>
      </c>
      <c r="I4351" s="4">
        <v>0.25812414593449029</v>
      </c>
    </row>
    <row r="4352" spans="1:9" x14ac:dyDescent="0.25">
      <c r="A4352" t="s">
        <v>4528</v>
      </c>
      <c r="B4352" s="3">
        <v>102.02500915527339</v>
      </c>
      <c r="C4352" s="3">
        <v>11.44999980926514</v>
      </c>
      <c r="D4352" s="4">
        <v>-5.627738758124945E-4</v>
      </c>
      <c r="E4352" s="4">
        <v>2.8751095375913579E-2</v>
      </c>
      <c r="F4352" s="2">
        <v>1</v>
      </c>
      <c r="G4352" s="4">
        <v>0.13596808699962321</v>
      </c>
      <c r="H4352" s="4">
        <v>-0.3449437614428672</v>
      </c>
      <c r="I4352" s="4">
        <v>0.25759576586420191</v>
      </c>
    </row>
    <row r="4353" spans="1:9" x14ac:dyDescent="0.25">
      <c r="A4353" t="s">
        <v>4529</v>
      </c>
      <c r="B4353" s="3">
        <v>102.08245849609381</v>
      </c>
      <c r="C4353" s="3">
        <v>11.13000011444092</v>
      </c>
      <c r="D4353" s="4">
        <v>-9.1380254009931772E-4</v>
      </c>
      <c r="E4353" s="4">
        <v>-8.021403783061043E-3</v>
      </c>
      <c r="F4353" s="2">
        <v>1</v>
      </c>
      <c r="G4353" s="4">
        <v>0.14288945480350651</v>
      </c>
      <c r="H4353" s="4">
        <v>-0.3445749053220305</v>
      </c>
      <c r="I4353" s="4">
        <v>0.25627468130901199</v>
      </c>
    </row>
    <row r="4354" spans="1:9" x14ac:dyDescent="0.25">
      <c r="A4354" t="s">
        <v>4530</v>
      </c>
      <c r="B4354" s="3">
        <v>102.1758270263672</v>
      </c>
      <c r="C4354" s="3">
        <v>11.22000026702881</v>
      </c>
      <c r="D4354" s="4">
        <v>-1.1739677142275201E-2</v>
      </c>
      <c r="E4354" s="4">
        <v>0.13447925960932919</v>
      </c>
      <c r="F4354" s="2">
        <v>1</v>
      </c>
      <c r="G4354" s="4">
        <v>0.14492868726275709</v>
      </c>
      <c r="H4354" s="4">
        <v>-0.3439754284021368</v>
      </c>
      <c r="I4354" s="4">
        <v>0.26745921885483698</v>
      </c>
    </row>
    <row r="4355" spans="1:9" x14ac:dyDescent="0.25">
      <c r="A4355" t="s">
        <v>4531</v>
      </c>
      <c r="B4355" s="3">
        <v>103.38958740234381</v>
      </c>
      <c r="C4355" s="3">
        <v>9.8900003433227539</v>
      </c>
      <c r="D4355" s="4">
        <v>8.052830184188009E-3</v>
      </c>
      <c r="E4355" s="4">
        <v>-4.3520290389213463E-2</v>
      </c>
      <c r="F4355" s="2">
        <v>1</v>
      </c>
      <c r="G4355" s="4">
        <v>0.15972078342692669</v>
      </c>
      <c r="H4355" s="4">
        <v>-0.3361824243830257</v>
      </c>
      <c r="I4355" s="4">
        <v>0.26798759892512553</v>
      </c>
    </row>
    <row r="4356" spans="1:9" x14ac:dyDescent="0.25">
      <c r="A4356" t="s">
        <v>4532</v>
      </c>
      <c r="B4356" s="3">
        <v>102.56365966796881</v>
      </c>
      <c r="C4356" s="3">
        <v>10.340000152587891</v>
      </c>
      <c r="D4356" s="4">
        <v>2.949710777340631E-3</v>
      </c>
      <c r="E4356" s="4">
        <v>-3.992574623019729E-2</v>
      </c>
      <c r="F4356" s="2">
        <v>1</v>
      </c>
      <c r="G4356" s="4">
        <v>0.15456630967575369</v>
      </c>
      <c r="H4356" s="4">
        <v>-0.3414853311847913</v>
      </c>
      <c r="I4356" s="4">
        <v>0.26006162911186048</v>
      </c>
    </row>
    <row r="4357" spans="1:9" x14ac:dyDescent="0.25">
      <c r="A4357" t="s">
        <v>4533</v>
      </c>
      <c r="B4357" s="3">
        <v>102.2620162963867</v>
      </c>
      <c r="C4357" s="3">
        <v>10.77000045776367</v>
      </c>
      <c r="D4357" s="4">
        <v>-3.080748774944797E-3</v>
      </c>
      <c r="E4357" s="4">
        <v>3.5577005077398922E-2</v>
      </c>
      <c r="F4357" s="2">
        <v>1</v>
      </c>
      <c r="G4357" s="4">
        <v>0.13017654488260641</v>
      </c>
      <c r="H4357" s="4">
        <v>-0.3434220462511286</v>
      </c>
      <c r="I4357" s="4">
        <v>0.26023780059511292</v>
      </c>
    </row>
    <row r="4358" spans="1:9" x14ac:dyDescent="0.25">
      <c r="A4358" t="s">
        <v>4534</v>
      </c>
      <c r="B4358" s="3">
        <v>102.5780334472656</v>
      </c>
      <c r="C4358" s="3">
        <v>10.39999961853027</v>
      </c>
      <c r="D4358" s="4">
        <v>1.9639677424594382E-3</v>
      </c>
      <c r="E4358" s="4">
        <v>-4.1474723236691442E-2</v>
      </c>
      <c r="F4358" s="2">
        <v>1</v>
      </c>
      <c r="G4358" s="4">
        <v>0.13801549804685259</v>
      </c>
      <c r="H4358" s="4">
        <v>-0.3413930436772673</v>
      </c>
      <c r="I4358" s="4">
        <v>0.26023780059511292</v>
      </c>
    </row>
    <row r="4359" spans="1:9" x14ac:dyDescent="0.25">
      <c r="A4359" t="s">
        <v>4535</v>
      </c>
      <c r="B4359" s="3">
        <v>102.37696838378911</v>
      </c>
      <c r="C4359" s="3">
        <v>10.85000038146973</v>
      </c>
      <c r="D4359" s="4">
        <v>-3.3560015386284729E-3</v>
      </c>
      <c r="E4359" s="4">
        <v>2.455148490420922E-2</v>
      </c>
      <c r="F4359" s="2">
        <v>1</v>
      </c>
      <c r="G4359" s="4">
        <v>0.13127078966323791</v>
      </c>
      <c r="H4359" s="4">
        <v>-0.342683991115319</v>
      </c>
      <c r="I4359" s="4">
        <v>0.26164676932272618</v>
      </c>
    </row>
    <row r="4360" spans="1:9" x14ac:dyDescent="0.25">
      <c r="A4360" t="s">
        <v>4536</v>
      </c>
      <c r="B4360" s="3">
        <v>102.72170257568359</v>
      </c>
      <c r="C4360" s="3">
        <v>10.590000152587891</v>
      </c>
      <c r="D4360" s="4">
        <v>4.1959261992530189E-4</v>
      </c>
      <c r="E4360" s="4">
        <v>-1.3966445225972009E-2</v>
      </c>
      <c r="F4360" s="2">
        <v>1</v>
      </c>
      <c r="G4360" s="4">
        <v>0.1319926759809302</v>
      </c>
      <c r="H4360" s="4">
        <v>-0.3404706094659159</v>
      </c>
      <c r="I4360" s="4">
        <v>0.26340821539631271</v>
      </c>
    </row>
    <row r="4361" spans="1:9" x14ac:dyDescent="0.25">
      <c r="A4361" t="s">
        <v>4537</v>
      </c>
      <c r="B4361" s="3">
        <v>102.6786193847656</v>
      </c>
      <c r="C4361" s="3">
        <v>10.739999771118161</v>
      </c>
      <c r="D4361" s="4">
        <v>-1.9542228923506988E-3</v>
      </c>
      <c r="E4361" s="4">
        <v>5.8128096035664933E-2</v>
      </c>
      <c r="F4361" s="2">
        <v>1</v>
      </c>
      <c r="G4361" s="4">
        <v>0.13046404298526079</v>
      </c>
      <c r="H4361" s="4">
        <v>-0.3407472270641051</v>
      </c>
      <c r="I4361" s="4">
        <v>0.26323204391306021</v>
      </c>
    </row>
    <row r="4362" spans="1:9" x14ac:dyDescent="0.25">
      <c r="A4362" t="s">
        <v>4538</v>
      </c>
      <c r="B4362" s="3">
        <v>102.8796691894531</v>
      </c>
      <c r="C4362" s="3">
        <v>10.14999961853027</v>
      </c>
      <c r="D4362" s="4">
        <v>7.5965896681149392E-3</v>
      </c>
      <c r="E4362" s="4">
        <v>-6.6237375769004125E-2</v>
      </c>
      <c r="F4362" s="2">
        <v>1</v>
      </c>
      <c r="G4362" s="4">
        <v>0.1282100452082395</v>
      </c>
      <c r="H4362" s="4">
        <v>-0.3394563775958066</v>
      </c>
      <c r="I4362" s="4">
        <v>0.26147073221894218</v>
      </c>
    </row>
    <row r="4363" spans="1:9" x14ac:dyDescent="0.25">
      <c r="A4363" t="s">
        <v>4539</v>
      </c>
      <c r="B4363" s="3">
        <v>102.10402679443359</v>
      </c>
      <c r="C4363" s="3">
        <v>10.86999988555908</v>
      </c>
      <c r="D4363" s="4">
        <v>4.3805409689288144E-3</v>
      </c>
      <c r="E4363" s="4">
        <v>-5.231040693124156E-2</v>
      </c>
      <c r="F4363" s="2">
        <v>1</v>
      </c>
      <c r="G4363" s="4">
        <v>0.1232653693629331</v>
      </c>
      <c r="H4363" s="4">
        <v>-0.3444364250758678</v>
      </c>
      <c r="I4363" s="4">
        <v>0.25601049127386771</v>
      </c>
    </row>
    <row r="4364" spans="1:9" x14ac:dyDescent="0.25">
      <c r="A4364" t="s">
        <v>4540</v>
      </c>
      <c r="B4364" s="3">
        <v>101.65870666503911</v>
      </c>
      <c r="C4364" s="3">
        <v>11.47000026702881</v>
      </c>
      <c r="D4364" s="4">
        <v>3.3317613381502742E-3</v>
      </c>
      <c r="E4364" s="4">
        <v>-3.694370999332186E-2</v>
      </c>
      <c r="F4364" s="2">
        <v>1</v>
      </c>
      <c r="G4364" s="4">
        <v>0.11949583657184459</v>
      </c>
      <c r="H4364" s="4">
        <v>-0.347295623338433</v>
      </c>
      <c r="I4364" s="4">
        <v>0.24676357128488149</v>
      </c>
    </row>
    <row r="4365" spans="1:9" x14ac:dyDescent="0.25">
      <c r="A4365" t="s">
        <v>4541</v>
      </c>
      <c r="B4365" s="3">
        <v>101.3211288452148</v>
      </c>
      <c r="C4365" s="3">
        <v>11.909999847412109</v>
      </c>
      <c r="D4365" s="4">
        <v>-8.4978111835254388E-4</v>
      </c>
      <c r="E4365" s="4">
        <v>-7.5000127156575891E-3</v>
      </c>
      <c r="F4365" s="2">
        <v>1</v>
      </c>
      <c r="G4365" s="4">
        <v>0.11864488300077709</v>
      </c>
      <c r="H4365" s="4">
        <v>-0.3494630571735805</v>
      </c>
      <c r="I4365" s="4">
        <v>0.2470277613200256</v>
      </c>
    </row>
    <row r="4366" spans="1:9" x14ac:dyDescent="0.25">
      <c r="A4366" t="s">
        <v>4542</v>
      </c>
      <c r="B4366" s="3">
        <v>101.4073028564453</v>
      </c>
      <c r="C4366" s="3">
        <v>12</v>
      </c>
      <c r="D4366" s="4">
        <v>4.6248549465630617E-3</v>
      </c>
      <c r="E4366" s="4">
        <v>-1.153215316009093E-2</v>
      </c>
      <c r="F4366" s="2">
        <v>1</v>
      </c>
      <c r="G4366" s="4">
        <v>0.12891309846376561</v>
      </c>
      <c r="H4366" s="4">
        <v>-0.3489097729923254</v>
      </c>
      <c r="I4366" s="4">
        <v>0.24535446817779971</v>
      </c>
    </row>
    <row r="4367" spans="1:9" x14ac:dyDescent="0.25">
      <c r="A4367" t="s">
        <v>4543</v>
      </c>
      <c r="B4367" s="3">
        <v>100.9404678344727</v>
      </c>
      <c r="C4367" s="3">
        <v>12.14000034332275</v>
      </c>
      <c r="D4367" s="4">
        <v>-7.9758761481916185E-3</v>
      </c>
      <c r="E4367" s="4">
        <v>5.4735021886452177E-2</v>
      </c>
      <c r="F4367" s="2">
        <v>1</v>
      </c>
      <c r="G4367" s="4">
        <v>0.12442173583994839</v>
      </c>
      <c r="H4367" s="4">
        <v>-0.3519071086069171</v>
      </c>
      <c r="I4367" s="4">
        <v>0.24526631524643919</v>
      </c>
    </row>
    <row r="4368" spans="1:9" x14ac:dyDescent="0.25">
      <c r="A4368" t="s">
        <v>4544</v>
      </c>
      <c r="B4368" s="3">
        <v>101.7520294189453</v>
      </c>
      <c r="C4368" s="3">
        <v>11.510000228881839</v>
      </c>
      <c r="D4368" s="4">
        <v>2.1215593788290739E-3</v>
      </c>
      <c r="E4368" s="4">
        <v>-4.4019911515815413E-2</v>
      </c>
      <c r="F4368" s="2">
        <v>1</v>
      </c>
      <c r="G4368" s="4">
        <v>0.13883042770305079</v>
      </c>
      <c r="H4368" s="4">
        <v>-0.346696440327799</v>
      </c>
      <c r="I4368" s="4">
        <v>0.25099074622665812</v>
      </c>
    </row>
    <row r="4369" spans="1:9" x14ac:dyDescent="0.25">
      <c r="A4369" t="s">
        <v>4545</v>
      </c>
      <c r="B4369" s="3">
        <v>101.5366134643555</v>
      </c>
      <c r="C4369" s="3">
        <v>12.039999961853029</v>
      </c>
      <c r="D4369" s="4">
        <v>-1.764683733301853E-3</v>
      </c>
      <c r="E4369" s="4">
        <v>4.1522450243323128E-2</v>
      </c>
      <c r="F4369" s="2">
        <v>1</v>
      </c>
      <c r="G4369" s="4">
        <v>0.15640789585157161</v>
      </c>
      <c r="H4369" s="4">
        <v>-0.348079528318745</v>
      </c>
      <c r="I4369" s="4">
        <v>0.25812414593449029</v>
      </c>
    </row>
    <row r="4370" spans="1:9" x14ac:dyDescent="0.25">
      <c r="A4370" t="s">
        <v>4546</v>
      </c>
      <c r="B4370" s="3">
        <v>101.7161102294922</v>
      </c>
      <c r="C4370" s="3">
        <v>11.560000419616699</v>
      </c>
      <c r="D4370" s="4">
        <v>-4.1492616758254108E-3</v>
      </c>
      <c r="E4370" s="4">
        <v>5.1865392208333187E-2</v>
      </c>
      <c r="F4370" s="2">
        <v>1</v>
      </c>
      <c r="G4370" s="4">
        <v>0.1521594865838114</v>
      </c>
      <c r="H4370" s="4">
        <v>-0.3469270611268559</v>
      </c>
      <c r="I4370" s="4">
        <v>0.25530593972032678</v>
      </c>
    </row>
    <row r="4371" spans="1:9" x14ac:dyDescent="0.25">
      <c r="A4371" t="s">
        <v>168</v>
      </c>
      <c r="B4371" s="3">
        <v>102.13991546630859</v>
      </c>
      <c r="C4371" s="3">
        <v>10.989999771118161</v>
      </c>
      <c r="D4371" s="4">
        <v>-2.104961395499982E-3</v>
      </c>
      <c r="E4371" s="4">
        <v>3.2894682002059923E-2</v>
      </c>
      <c r="F4371" s="2">
        <v>1</v>
      </c>
      <c r="G4371" s="4">
        <v>0.15180788132966239</v>
      </c>
      <c r="H4371" s="4">
        <v>-0.3442060002163172</v>
      </c>
      <c r="I4371" s="4">
        <v>0.25671504282740848</v>
      </c>
    </row>
    <row r="4372" spans="1:9" x14ac:dyDescent="0.25">
      <c r="A4372" t="s">
        <v>4547</v>
      </c>
      <c r="B4372" s="3">
        <v>102.35536956787109</v>
      </c>
      <c r="C4372" s="3">
        <v>10.64000034332275</v>
      </c>
      <c r="D4372" s="4">
        <v>6.568693718280505E-3</v>
      </c>
      <c r="E4372" s="4">
        <v>-5.5062155679960423E-2</v>
      </c>
      <c r="F4372" s="2">
        <v>1</v>
      </c>
      <c r="G4372" s="4">
        <v>0.1568130479879262</v>
      </c>
      <c r="H4372" s="4">
        <v>-0.3428226673009882</v>
      </c>
      <c r="I4372" s="4">
        <v>0.25583445417008388</v>
      </c>
    </row>
    <row r="4373" spans="1:9" x14ac:dyDescent="0.25">
      <c r="A4373" t="s">
        <v>4548</v>
      </c>
      <c r="B4373" s="3">
        <v>101.6874160766602</v>
      </c>
      <c r="C4373" s="3">
        <v>11.260000228881839</v>
      </c>
      <c r="D4373" s="4">
        <v>5.8970270416316417E-3</v>
      </c>
      <c r="E4373" s="4">
        <v>-8.8027667973239465E-3</v>
      </c>
      <c r="F4373" s="2">
        <v>1</v>
      </c>
      <c r="G4373" s="4">
        <v>0.13756795835224889</v>
      </c>
      <c r="H4373" s="4">
        <v>-0.3471112932477679</v>
      </c>
      <c r="I4373" s="4">
        <v>0.24711577987191749</v>
      </c>
    </row>
    <row r="4374" spans="1:9" x14ac:dyDescent="0.25">
      <c r="A4374" t="s">
        <v>4549</v>
      </c>
      <c r="B4374" s="3">
        <v>101.0912780761719</v>
      </c>
      <c r="C4374" s="3">
        <v>11.35999965667725</v>
      </c>
      <c r="D4374" s="4">
        <v>-6.1429025540847837E-3</v>
      </c>
      <c r="E4374" s="4">
        <v>7.8822406909202947E-2</v>
      </c>
      <c r="F4374" s="2">
        <v>1</v>
      </c>
      <c r="G4374" s="4">
        <v>0.1315244351551976</v>
      </c>
      <c r="H4374" s="4">
        <v>-0.3509388245510634</v>
      </c>
      <c r="I4374" s="4">
        <v>0.24746798845895371</v>
      </c>
    </row>
    <row r="4375" spans="1:9" x14ac:dyDescent="0.25">
      <c r="A4375" t="s">
        <v>4550</v>
      </c>
      <c r="B4375" s="3">
        <v>101.7161102294922</v>
      </c>
      <c r="C4375" s="3">
        <v>10.52999973297119</v>
      </c>
      <c r="D4375" s="4">
        <v>-3.658446906559476E-3</v>
      </c>
      <c r="E4375" s="4">
        <v>2.6315740552257379E-2</v>
      </c>
      <c r="F4375" s="2">
        <v>1</v>
      </c>
      <c r="G4375" s="4">
        <v>0.1444799570369357</v>
      </c>
      <c r="H4375" s="4">
        <v>-0.3469270611268559</v>
      </c>
      <c r="I4375" s="4">
        <v>0.25433719813164157</v>
      </c>
    </row>
    <row r="4376" spans="1:9" x14ac:dyDescent="0.25">
      <c r="A4376" t="s">
        <v>4551</v>
      </c>
      <c r="B4376" s="3">
        <v>102.089599609375</v>
      </c>
      <c r="C4376" s="3">
        <v>10.260000228881839</v>
      </c>
      <c r="D4376" s="4">
        <v>-5.6286590765408651E-4</v>
      </c>
      <c r="E4376" s="4">
        <v>-3.8834913701272229E-3</v>
      </c>
      <c r="F4376" s="2">
        <v>1</v>
      </c>
      <c r="G4376" s="4">
        <v>0.15050819868194121</v>
      </c>
      <c r="H4376" s="4">
        <v>-0.3445290554775281</v>
      </c>
      <c r="I4376" s="4">
        <v>0.25636283424037232</v>
      </c>
    </row>
    <row r="4377" spans="1:9" x14ac:dyDescent="0.25">
      <c r="A4377" t="s">
        <v>4552</v>
      </c>
      <c r="B4377" s="3">
        <v>102.1470947265625</v>
      </c>
      <c r="C4377" s="3">
        <v>10.30000019073486</v>
      </c>
      <c r="D4377" s="4">
        <v>1.90231338998581E-3</v>
      </c>
      <c r="E4377" s="4">
        <v>-2.8301903767787181E-2</v>
      </c>
      <c r="F4377" s="2">
        <v>1</v>
      </c>
      <c r="G4377" s="4">
        <v>0.15225514084259761</v>
      </c>
      <c r="H4377" s="4">
        <v>-0.3441599054474318</v>
      </c>
      <c r="I4377" s="4">
        <v>0.25548211120357922</v>
      </c>
    </row>
    <row r="4378" spans="1:9" x14ac:dyDescent="0.25">
      <c r="A4378" t="s">
        <v>4553</v>
      </c>
      <c r="B4378" s="3">
        <v>101.95314788818359</v>
      </c>
      <c r="C4378" s="3">
        <v>10.60000038146973</v>
      </c>
      <c r="D4378" s="4">
        <v>-2.7402398312468268E-3</v>
      </c>
      <c r="E4378" s="4">
        <v>5.4726386099167579E-2</v>
      </c>
      <c r="F4378" s="2">
        <v>1</v>
      </c>
      <c r="G4378" s="4">
        <v>0.14415147811457191</v>
      </c>
      <c r="H4378" s="4">
        <v>-0.345405149995611</v>
      </c>
      <c r="I4378" s="4">
        <v>0.25830031741774268</v>
      </c>
    </row>
    <row r="4379" spans="1:9" x14ac:dyDescent="0.25">
      <c r="A4379" t="s">
        <v>4554</v>
      </c>
      <c r="B4379" s="3">
        <v>102.23329162597661</v>
      </c>
      <c r="C4379" s="3">
        <v>10.05000019073486</v>
      </c>
      <c r="D4379" s="4">
        <v>9.1576082596134256E-5</v>
      </c>
      <c r="E4379" s="4">
        <v>8.0240643493880714E-3</v>
      </c>
      <c r="F4379" s="2">
        <v>1</v>
      </c>
      <c r="G4379" s="4">
        <v>0.14360307388640581</v>
      </c>
      <c r="H4379" s="4">
        <v>-0.34360647431154701</v>
      </c>
      <c r="I4379" s="4">
        <v>0.25838833596963462</v>
      </c>
    </row>
    <row r="4380" spans="1:9" x14ac:dyDescent="0.25">
      <c r="A4380" t="s">
        <v>4555</v>
      </c>
      <c r="B4380" s="3">
        <v>102.2239303588867</v>
      </c>
      <c r="C4380" s="3">
        <v>9.9700002670288086</v>
      </c>
      <c r="D4380" s="4">
        <v>8.8106357067161412E-3</v>
      </c>
      <c r="E4380" s="4">
        <v>-2.0628686822357301E-2</v>
      </c>
      <c r="F4380" s="2">
        <v>1</v>
      </c>
      <c r="G4380" s="4">
        <v>0.140187640404595</v>
      </c>
      <c r="H4380" s="4">
        <v>-0.34366657875514151</v>
      </c>
      <c r="I4380" s="4">
        <v>0.26147073221894218</v>
      </c>
    </row>
    <row r="4381" spans="1:9" x14ac:dyDescent="0.25">
      <c r="A4381" t="s">
        <v>4556</v>
      </c>
      <c r="B4381" s="3">
        <v>101.3311386108398</v>
      </c>
      <c r="C4381" s="3">
        <v>10.180000305175779</v>
      </c>
      <c r="D4381" s="4">
        <v>1.0586669253414001E-3</v>
      </c>
      <c r="E4381" s="4">
        <v>-4.4131392506035927E-2</v>
      </c>
      <c r="F4381" s="2">
        <v>1</v>
      </c>
      <c r="G4381" s="4">
        <v>0.1346683141203027</v>
      </c>
      <c r="H4381" s="4">
        <v>-0.3493987890154745</v>
      </c>
      <c r="I4381" s="4">
        <v>0.25354462802620881</v>
      </c>
    </row>
    <row r="4382" spans="1:9" x14ac:dyDescent="0.25">
      <c r="A4382" t="s">
        <v>4557</v>
      </c>
      <c r="B4382" s="3">
        <v>101.22397613525391</v>
      </c>
      <c r="C4382" s="3">
        <v>10.64999961853027</v>
      </c>
      <c r="D4382" s="4">
        <v>-7.7557287368723582E-4</v>
      </c>
      <c r="E4382" s="4">
        <v>-5.6022800563014794E-3</v>
      </c>
      <c r="F4382" s="2">
        <v>1</v>
      </c>
      <c r="G4382" s="4">
        <v>0.1411776322585567</v>
      </c>
      <c r="H4382" s="4">
        <v>-0.3500868305922703</v>
      </c>
      <c r="I4382" s="4">
        <v>0.24940547163632409</v>
      </c>
    </row>
    <row r="4383" spans="1:9" x14ac:dyDescent="0.25">
      <c r="A4383" t="s">
        <v>4558</v>
      </c>
      <c r="B4383" s="3">
        <v>101.3025436401367</v>
      </c>
      <c r="C4383" s="3">
        <v>10.710000038146971</v>
      </c>
      <c r="D4383" s="4">
        <v>2.8994209768618E-3</v>
      </c>
      <c r="E4383" s="4">
        <v>-0.1126760307426049</v>
      </c>
      <c r="F4383" s="2">
        <v>1</v>
      </c>
      <c r="G4383" s="4">
        <v>0.1431480048178124</v>
      </c>
      <c r="H4383" s="4">
        <v>-0.3495823843329906</v>
      </c>
      <c r="I4383" s="4">
        <v>0.25134295481369429</v>
      </c>
    </row>
    <row r="4384" spans="1:9" x14ac:dyDescent="0.25">
      <c r="A4384" t="s">
        <v>4559</v>
      </c>
      <c r="B4384" s="3">
        <v>101.0096740722656</v>
      </c>
      <c r="C4384" s="3">
        <v>12.069999694824221</v>
      </c>
      <c r="D4384" s="4">
        <v>1.841287843618256E-3</v>
      </c>
      <c r="E4384" s="4">
        <v>-4.7355988781116909E-2</v>
      </c>
      <c r="F4384" s="2">
        <v>1</v>
      </c>
      <c r="G4384" s="4">
        <v>0.14282838618479629</v>
      </c>
      <c r="H4384" s="4">
        <v>-0.3514627667912319</v>
      </c>
      <c r="I4384" s="4">
        <v>0.2496696616714682</v>
      </c>
    </row>
    <row r="4385" spans="1:9" x14ac:dyDescent="0.25">
      <c r="A4385" t="s">
        <v>4560</v>
      </c>
      <c r="B4385" s="3">
        <v>100.8240280151367</v>
      </c>
      <c r="C4385" s="3">
        <v>12.670000076293951</v>
      </c>
      <c r="D4385" s="4">
        <v>-4.3730055281859803E-3</v>
      </c>
      <c r="E4385" s="4">
        <v>0.1182700936991334</v>
      </c>
      <c r="F4385" s="2">
        <v>1</v>
      </c>
      <c r="G4385" s="4">
        <v>0.14000411481986449</v>
      </c>
      <c r="H4385" s="4">
        <v>-0.3526547157936647</v>
      </c>
      <c r="I4385" s="4">
        <v>0.25319241943917259</v>
      </c>
    </row>
    <row r="4386" spans="1:9" x14ac:dyDescent="0.25">
      <c r="A4386" t="s">
        <v>4561</v>
      </c>
      <c r="B4386" s="3">
        <v>101.26686859130859</v>
      </c>
      <c r="C4386" s="3">
        <v>11.329999923706049</v>
      </c>
      <c r="D4386" s="4">
        <v>-8.4549771338482405E-4</v>
      </c>
      <c r="E4386" s="4">
        <v>5.3238210741197722E-3</v>
      </c>
      <c r="F4386" s="2">
        <v>1</v>
      </c>
      <c r="G4386" s="4">
        <v>0.13833028552227861</v>
      </c>
      <c r="H4386" s="4">
        <v>-0.3498114376159962</v>
      </c>
      <c r="I4386" s="4">
        <v>0.25116691770991051</v>
      </c>
    </row>
    <row r="4387" spans="1:9" x14ac:dyDescent="0.25">
      <c r="A4387" t="s">
        <v>4562</v>
      </c>
      <c r="B4387" s="3">
        <v>101.35256195068359</v>
      </c>
      <c r="C4387" s="3">
        <v>11.27000045776367</v>
      </c>
      <c r="D4387" s="4">
        <v>4.3174099169336344E-3</v>
      </c>
      <c r="E4387" s="4">
        <v>3.561969470871285E-3</v>
      </c>
      <c r="F4387" s="2">
        <v>1</v>
      </c>
      <c r="G4387" s="4">
        <v>0.1414535526750835</v>
      </c>
      <c r="H4387" s="4">
        <v>-0.3492612394819673</v>
      </c>
      <c r="I4387" s="4">
        <v>0.2501981761212253</v>
      </c>
    </row>
    <row r="4388" spans="1:9" x14ac:dyDescent="0.25">
      <c r="A4388" t="s">
        <v>4563</v>
      </c>
      <c r="B4388" s="3">
        <v>100.916862487793</v>
      </c>
      <c r="C4388" s="3">
        <v>11.22999954223633</v>
      </c>
      <c r="D4388" s="4">
        <v>7.6307947983440538E-3</v>
      </c>
      <c r="E4388" s="4">
        <v>-3.6878242778984098E-2</v>
      </c>
      <c r="F4388" s="2">
        <v>1</v>
      </c>
      <c r="G4388" s="4">
        <v>0.1341273571680528</v>
      </c>
      <c r="H4388" s="4">
        <v>-0.3520586678151334</v>
      </c>
      <c r="I4388" s="4">
        <v>0.246587399801629</v>
      </c>
    </row>
    <row r="4389" spans="1:9" x14ac:dyDescent="0.25">
      <c r="A4389" t="s">
        <v>4564</v>
      </c>
      <c r="B4389" s="3">
        <v>100.1526184082031</v>
      </c>
      <c r="C4389" s="3">
        <v>11.659999847412109</v>
      </c>
      <c r="D4389" s="4">
        <v>-2.2060276095874349E-3</v>
      </c>
      <c r="E4389" s="4">
        <v>6.8744272272185381E-2</v>
      </c>
      <c r="F4389" s="2">
        <v>1</v>
      </c>
      <c r="G4389" s="4">
        <v>0.12695998019287219</v>
      </c>
      <c r="H4389" s="4">
        <v>-0.35696553188954649</v>
      </c>
      <c r="I4389" s="4">
        <v>0.2387494485402559</v>
      </c>
    </row>
    <row r="4390" spans="1:9" x14ac:dyDescent="0.25">
      <c r="A4390" t="s">
        <v>4565</v>
      </c>
      <c r="B4390" s="3">
        <v>100.37404632568359</v>
      </c>
      <c r="C4390" s="3">
        <v>10.909999847412109</v>
      </c>
      <c r="D4390" s="4">
        <v>4.2743277382051298E-4</v>
      </c>
      <c r="E4390" s="4">
        <v>7.3868812806674464E-3</v>
      </c>
      <c r="F4390" s="2">
        <v>1</v>
      </c>
      <c r="G4390" s="4">
        <v>0.14097977215488469</v>
      </c>
      <c r="H4390" s="4">
        <v>-0.3555438438158357</v>
      </c>
      <c r="I4390" s="4">
        <v>0.24218405337660001</v>
      </c>
    </row>
    <row r="4391" spans="1:9" x14ac:dyDescent="0.25">
      <c r="A4391" t="s">
        <v>4566</v>
      </c>
      <c r="B4391" s="3">
        <v>100.33116149902339</v>
      </c>
      <c r="C4391" s="3">
        <v>10.829999923706049</v>
      </c>
      <c r="D4391" s="4">
        <v>1.042976707247956E-2</v>
      </c>
      <c r="E4391" s="4">
        <v>-6.798622802353127E-2</v>
      </c>
      <c r="F4391" s="2">
        <v>1</v>
      </c>
      <c r="G4391" s="4">
        <v>0.13434150800778011</v>
      </c>
      <c r="H4391" s="4">
        <v>-0.35581918780723309</v>
      </c>
      <c r="I4391" s="4">
        <v>0.2376045354683185</v>
      </c>
    </row>
    <row r="4392" spans="1:9" x14ac:dyDescent="0.25">
      <c r="A4392" t="s">
        <v>4567</v>
      </c>
      <c r="B4392" s="3">
        <v>99.2955322265625</v>
      </c>
      <c r="C4392" s="3">
        <v>11.61999988555908</v>
      </c>
      <c r="D4392" s="4">
        <v>4.3349292509451409E-3</v>
      </c>
      <c r="E4392" s="4">
        <v>-5.5284576799275231E-2</v>
      </c>
      <c r="F4392" s="2">
        <v>1</v>
      </c>
      <c r="G4392" s="4">
        <v>0.1213871397996216</v>
      </c>
      <c r="H4392" s="4">
        <v>-0.3624684929273676</v>
      </c>
      <c r="I4392" s="4">
        <v>0.2255394092651688</v>
      </c>
    </row>
    <row r="4393" spans="1:9" x14ac:dyDescent="0.25">
      <c r="A4393" t="s">
        <v>172</v>
      </c>
      <c r="B4393" s="3">
        <v>98.866950988769531</v>
      </c>
      <c r="C4393" s="3">
        <v>12.30000019073486</v>
      </c>
      <c r="D4393" s="4">
        <v>-1.375141616335751E-2</v>
      </c>
      <c r="E4393" s="4">
        <v>0.14631879920577509</v>
      </c>
      <c r="F4393" s="2">
        <v>1</v>
      </c>
      <c r="G4393" s="4">
        <v>0.1086428479398973</v>
      </c>
      <c r="H4393" s="4">
        <v>-0.3652202183706611</v>
      </c>
      <c r="I4393" s="4">
        <v>0.236019395257453</v>
      </c>
    </row>
    <row r="4394" spans="1:9" x14ac:dyDescent="0.25">
      <c r="A4394" t="s">
        <v>4568</v>
      </c>
      <c r="B4394" s="3">
        <v>100.24546813964839</v>
      </c>
      <c r="C4394" s="3">
        <v>10.72999954223633</v>
      </c>
      <c r="D4394" s="4">
        <v>-4.0444996532938982E-3</v>
      </c>
      <c r="E4394" s="4">
        <v>5.8185323366590547E-2</v>
      </c>
      <c r="F4394" s="2">
        <v>1</v>
      </c>
      <c r="G4394" s="4">
        <v>0.1249861831587025</v>
      </c>
      <c r="H4394" s="4">
        <v>-0.356369385941262</v>
      </c>
      <c r="I4394" s="4">
        <v>0.24033458875112149</v>
      </c>
    </row>
    <row r="4395" spans="1:9" x14ac:dyDescent="0.25">
      <c r="A4395" t="s">
        <v>4569</v>
      </c>
      <c r="B4395" s="3">
        <v>100.6525573730469</v>
      </c>
      <c r="C4395" s="3">
        <v>10.14000034332275</v>
      </c>
      <c r="D4395" s="4">
        <v>1.9901981752517011E-3</v>
      </c>
      <c r="E4395" s="4">
        <v>2.4242498387905039E-2</v>
      </c>
      <c r="F4395" s="2">
        <v>1</v>
      </c>
      <c r="G4395" s="4">
        <v>0.13608299765975751</v>
      </c>
      <c r="H4395" s="4">
        <v>-0.3537556508953652</v>
      </c>
      <c r="I4395" s="4">
        <v>0.24315279496528519</v>
      </c>
    </row>
    <row r="4396" spans="1:9" x14ac:dyDescent="0.25">
      <c r="A4396" t="s">
        <v>4570</v>
      </c>
      <c r="B4396" s="3">
        <v>100.45263671875</v>
      </c>
      <c r="C4396" s="3">
        <v>9.8999996185302734</v>
      </c>
      <c r="D4396" s="4">
        <v>9.9677521057839336E-4</v>
      </c>
      <c r="E4396" s="4">
        <v>-7.0211280465086734E-3</v>
      </c>
      <c r="F4396" s="2">
        <v>1</v>
      </c>
      <c r="G4396" s="4">
        <v>0.13869513330700189</v>
      </c>
      <c r="H4396" s="4">
        <v>-0.3550392506019262</v>
      </c>
      <c r="I4396" s="4">
        <v>0.23883746709214779</v>
      </c>
    </row>
    <row r="4397" spans="1:9" x14ac:dyDescent="0.25">
      <c r="A4397" t="s">
        <v>4571</v>
      </c>
      <c r="B4397" s="3">
        <v>100.3526077270508</v>
      </c>
      <c r="C4397" s="3">
        <v>9.9700002670288086</v>
      </c>
      <c r="D4397" s="4">
        <v>5.69758222451755E-4</v>
      </c>
      <c r="E4397" s="4">
        <v>-7.9601912624644999E-3</v>
      </c>
      <c r="F4397" s="2">
        <v>1</v>
      </c>
      <c r="G4397" s="4">
        <v>0.14328874796336691</v>
      </c>
      <c r="H4397" s="4">
        <v>-0.3556814913190961</v>
      </c>
      <c r="I4397" s="4">
        <v>0.2394540000937968</v>
      </c>
    </row>
    <row r="4398" spans="1:9" x14ac:dyDescent="0.25">
      <c r="A4398" t="s">
        <v>4572</v>
      </c>
      <c r="B4398" s="3">
        <v>100.2954635620117</v>
      </c>
      <c r="C4398" s="3">
        <v>10.05000019073486</v>
      </c>
      <c r="D4398" s="4">
        <v>2.8465584036019292E-4</v>
      </c>
      <c r="E4398" s="4">
        <v>-1.082673802453493E-2</v>
      </c>
      <c r="F4398" s="2">
        <v>1</v>
      </c>
      <c r="G4398" s="4">
        <v>0.1471293639435152</v>
      </c>
      <c r="H4398" s="4">
        <v>-0.3560483880448686</v>
      </c>
      <c r="I4398" s="4">
        <v>0.23672381243152521</v>
      </c>
    </row>
    <row r="4399" spans="1:9" x14ac:dyDescent="0.25">
      <c r="A4399" t="s">
        <v>4573</v>
      </c>
      <c r="B4399" s="3">
        <v>100.2669219970703</v>
      </c>
      <c r="C4399" s="3">
        <v>10.159999847412109</v>
      </c>
      <c r="D4399" s="4">
        <v>2.5713890986132082E-3</v>
      </c>
      <c r="E4399" s="4">
        <v>-1.454903647910488E-2</v>
      </c>
      <c r="F4399" s="2">
        <v>1</v>
      </c>
      <c r="G4399" s="4">
        <v>0.15748270890452881</v>
      </c>
      <c r="H4399" s="4">
        <v>-0.3562316404682484</v>
      </c>
      <c r="I4399" s="4">
        <v>0.2389254856440397</v>
      </c>
    </row>
    <row r="4400" spans="1:9" x14ac:dyDescent="0.25">
      <c r="A4400" t="s">
        <v>4574</v>
      </c>
      <c r="B4400" s="3">
        <v>100.0097579956055</v>
      </c>
      <c r="C4400" s="3">
        <v>10.310000419616699</v>
      </c>
      <c r="D4400" s="4">
        <v>2.8651149041134531E-3</v>
      </c>
      <c r="E4400" s="4">
        <v>-1.8095198131742981E-2</v>
      </c>
      <c r="F4400" s="2">
        <v>1</v>
      </c>
      <c r="G4400" s="4">
        <v>0.15685601887332629</v>
      </c>
      <c r="H4400" s="4">
        <v>-0.3578827737039777</v>
      </c>
      <c r="I4400" s="4">
        <v>0.2368999839147776</v>
      </c>
    </row>
    <row r="4401" spans="1:9" x14ac:dyDescent="0.25">
      <c r="A4401" t="s">
        <v>4575</v>
      </c>
      <c r="B4401" s="3">
        <v>99.724037170410156</v>
      </c>
      <c r="C4401" s="3">
        <v>10.5</v>
      </c>
      <c r="D4401" s="4">
        <v>7.5041977321455011E-3</v>
      </c>
      <c r="E4401" s="4">
        <v>-3.3149140705165718E-2</v>
      </c>
      <c r="F4401" s="2">
        <v>1</v>
      </c>
      <c r="G4401" s="4">
        <v>0.14935446009389669</v>
      </c>
      <c r="H4401" s="4">
        <v>-0.3597172573328401</v>
      </c>
      <c r="I4401" s="4">
        <v>0.23064730724373869</v>
      </c>
    </row>
    <row r="4402" spans="1:9" x14ac:dyDescent="0.25">
      <c r="A4402" t="s">
        <v>4576</v>
      </c>
      <c r="B4402" s="3">
        <v>98.98126220703125</v>
      </c>
      <c r="C4402" s="3">
        <v>10.85999965667725</v>
      </c>
      <c r="D4402" s="4">
        <v>2.459929178518339E-3</v>
      </c>
      <c r="E4402" s="4">
        <v>6.4874601549300692E-3</v>
      </c>
      <c r="F4402" s="2">
        <v>1</v>
      </c>
      <c r="G4402" s="4">
        <v>0.1401481773118487</v>
      </c>
      <c r="H4402" s="4">
        <v>-0.3644862779644864</v>
      </c>
      <c r="I4402" s="4">
        <v>0.22448251474512301</v>
      </c>
    </row>
    <row r="4403" spans="1:9" x14ac:dyDescent="0.25">
      <c r="A4403" t="s">
        <v>4577</v>
      </c>
      <c r="B4403" s="3">
        <v>98.738372802734375</v>
      </c>
      <c r="C4403" s="3">
        <v>10.789999961853029</v>
      </c>
      <c r="D4403" s="4">
        <v>4.3397523635579921E-4</v>
      </c>
      <c r="E4403" s="4">
        <v>-1.9981858533635211E-2</v>
      </c>
      <c r="F4403" s="2">
        <v>1</v>
      </c>
      <c r="G4403" s="4">
        <v>0.14122347726258441</v>
      </c>
      <c r="H4403" s="4">
        <v>-0.3660457604960875</v>
      </c>
      <c r="I4403" s="4">
        <v>0.218317856625976</v>
      </c>
    </row>
    <row r="4404" spans="1:9" x14ac:dyDescent="0.25">
      <c r="A4404" t="s">
        <v>4578</v>
      </c>
      <c r="B4404" s="3">
        <v>98.695541381835938</v>
      </c>
      <c r="C4404" s="3">
        <v>11.010000228881839</v>
      </c>
      <c r="D4404" s="4">
        <v>-5.2550789484490101E-3</v>
      </c>
      <c r="E4404" s="4">
        <v>2.4186067802961508E-2</v>
      </c>
      <c r="F4404" s="2">
        <v>1</v>
      </c>
      <c r="G4404" s="4">
        <v>0.1495829101117305</v>
      </c>
      <c r="H4404" s="4">
        <v>-0.3663207615933487</v>
      </c>
      <c r="I4404" s="4">
        <v>0.22536323778191639</v>
      </c>
    </row>
    <row r="4405" spans="1:9" x14ac:dyDescent="0.25">
      <c r="A4405" t="s">
        <v>4579</v>
      </c>
      <c r="B4405" s="3">
        <v>99.216934204101563</v>
      </c>
      <c r="C4405" s="3">
        <v>10.75</v>
      </c>
      <c r="D4405" s="4">
        <v>2.164455293136136E-3</v>
      </c>
      <c r="E4405" s="4">
        <v>-3.0658264013508681E-2</v>
      </c>
      <c r="F4405" s="2">
        <v>1</v>
      </c>
      <c r="G4405" s="4">
        <v>0.15716843049218829</v>
      </c>
      <c r="H4405" s="4">
        <v>-0.3629731351261537</v>
      </c>
      <c r="I4405" s="4">
        <v>0.22457066767648359</v>
      </c>
    </row>
    <row r="4406" spans="1:9" x14ac:dyDescent="0.25">
      <c r="A4406" t="s">
        <v>4580</v>
      </c>
      <c r="B4406" s="3">
        <v>99.002647399902344</v>
      </c>
      <c r="C4406" s="3">
        <v>11.090000152587891</v>
      </c>
      <c r="D4406" s="4">
        <v>3.8380547296052998E-3</v>
      </c>
      <c r="E4406" s="4">
        <v>-6.272374173952211E-3</v>
      </c>
      <c r="F4406" s="2">
        <v>1</v>
      </c>
      <c r="G4406" s="4">
        <v>0.15466920062906531</v>
      </c>
      <c r="H4406" s="4">
        <v>-0.3643489733553622</v>
      </c>
      <c r="I4406" s="4">
        <v>0.2239541346748346</v>
      </c>
    </row>
    <row r="4407" spans="1:9" x14ac:dyDescent="0.25">
      <c r="A4407" t="s">
        <v>4581</v>
      </c>
      <c r="B4407" s="3">
        <v>98.624122619628906</v>
      </c>
      <c r="C4407" s="3">
        <v>11.159999847412109</v>
      </c>
      <c r="D4407" s="4">
        <v>1.127916572757059E-2</v>
      </c>
      <c r="E4407" s="4">
        <v>0</v>
      </c>
      <c r="F4407" s="2">
        <v>1</v>
      </c>
      <c r="G4407" s="4">
        <v>0.15138491887757161</v>
      </c>
      <c r="H4407" s="4">
        <v>-0.3667793090232494</v>
      </c>
      <c r="I4407" s="4">
        <v>0.21778947655568759</v>
      </c>
    </row>
    <row r="4408" spans="1:9" x14ac:dyDescent="0.25">
      <c r="A4408" t="s">
        <v>4582</v>
      </c>
      <c r="B4408" s="3">
        <v>97.524131774902344</v>
      </c>
      <c r="C4408" s="3">
        <v>11.159999847412109</v>
      </c>
      <c r="D4408" s="4">
        <v>-1.754840277594427E-3</v>
      </c>
      <c r="E4408" s="4">
        <v>-2.2767095196571271E-2</v>
      </c>
      <c r="F4408" s="2">
        <v>1</v>
      </c>
      <c r="G4408" s="4">
        <v>0.1370533265705611</v>
      </c>
      <c r="H4408" s="4">
        <v>-0.3738418505624248</v>
      </c>
      <c r="I4408" s="4">
        <v>0.20995152529431449</v>
      </c>
    </row>
    <row r="4409" spans="1:9" x14ac:dyDescent="0.25">
      <c r="A4409" t="s">
        <v>4583</v>
      </c>
      <c r="B4409" s="3">
        <v>97.695571899414063</v>
      </c>
      <c r="C4409" s="3">
        <v>11.420000076293951</v>
      </c>
      <c r="D4409" s="4">
        <v>-5.8457879575835037E-4</v>
      </c>
      <c r="E4409" s="4">
        <v>-7.8193006775147955E-3</v>
      </c>
      <c r="F4409" s="2">
        <v>1</v>
      </c>
      <c r="G4409" s="4">
        <v>0.14391716299091481</v>
      </c>
      <c r="H4409" s="4">
        <v>-0.3727411114002307</v>
      </c>
      <c r="I4409" s="4">
        <v>0.20660493900986249</v>
      </c>
    </row>
    <row r="4410" spans="1:9" x14ac:dyDescent="0.25">
      <c r="A4410" t="s">
        <v>4584</v>
      </c>
      <c r="B4410" s="3">
        <v>97.752716064453125</v>
      </c>
      <c r="C4410" s="3">
        <v>11.510000228881839</v>
      </c>
      <c r="D4410" s="4">
        <v>-6.7494540574942752E-3</v>
      </c>
      <c r="E4410" s="4">
        <v>3.693692192088216E-2</v>
      </c>
      <c r="F4410" s="2">
        <v>1</v>
      </c>
      <c r="G4410" s="4">
        <v>0.1565552453489851</v>
      </c>
      <c r="H4410" s="4">
        <v>-0.3723742146744583</v>
      </c>
      <c r="I4410" s="4">
        <v>0.21805366659083189</v>
      </c>
    </row>
    <row r="4411" spans="1:9" x14ac:dyDescent="0.25">
      <c r="A4411" t="s">
        <v>4585</v>
      </c>
      <c r="B4411" s="3">
        <v>98.416976928710938</v>
      </c>
      <c r="C4411" s="3">
        <v>11.10000038146973</v>
      </c>
      <c r="D4411" s="4">
        <v>-1.4509848482147089E-4</v>
      </c>
      <c r="E4411" s="4">
        <v>-8.9285204909277383E-3</v>
      </c>
      <c r="F4411" s="2">
        <v>1</v>
      </c>
      <c r="G4411" s="4">
        <v>0.16790390306867781</v>
      </c>
      <c r="H4411" s="4">
        <v>-0.3681092974079555</v>
      </c>
      <c r="I4411" s="4">
        <v>0.22116227712559031</v>
      </c>
    </row>
    <row r="4412" spans="1:9" x14ac:dyDescent="0.25">
      <c r="A4412" t="s">
        <v>4586</v>
      </c>
      <c r="B4412" s="3">
        <v>98.431259155273438</v>
      </c>
      <c r="C4412" s="3">
        <v>11.19999980926514</v>
      </c>
      <c r="D4412" s="4">
        <v>-7.251212614662883E-4</v>
      </c>
      <c r="E4412" s="4">
        <v>3.7037001061669177E-2</v>
      </c>
      <c r="F4412" s="2">
        <v>1</v>
      </c>
      <c r="G4412" s="4">
        <v>0.17129133833676691</v>
      </c>
      <c r="H4412" s="4">
        <v>-0.3680175977189506</v>
      </c>
      <c r="I4412" s="4">
        <v>0.22084806249094349</v>
      </c>
    </row>
    <row r="4413" spans="1:9" x14ac:dyDescent="0.25">
      <c r="A4413" t="s">
        <v>4587</v>
      </c>
      <c r="B4413" s="3">
        <v>98.502685546875</v>
      </c>
      <c r="C4413" s="3">
        <v>10.80000019073486</v>
      </c>
      <c r="D4413" s="4">
        <v>-6.2685170938950874E-3</v>
      </c>
      <c r="E4413" s="4">
        <v>2.2727250149756632E-2</v>
      </c>
      <c r="F4413" s="2">
        <v>1</v>
      </c>
      <c r="G4413" s="4">
        <v>0.18901365405437359</v>
      </c>
      <c r="H4413" s="4">
        <v>-0.3675590013041734</v>
      </c>
      <c r="I4413" s="4">
        <v>0.2289636680668756</v>
      </c>
    </row>
    <row r="4414" spans="1:9" x14ac:dyDescent="0.25">
      <c r="A4414" t="s">
        <v>4588</v>
      </c>
      <c r="B4414" s="3">
        <v>99.124046325683594</v>
      </c>
      <c r="C4414" s="3">
        <v>10.560000419616699</v>
      </c>
      <c r="D4414" s="4">
        <v>3.1074404003847982E-3</v>
      </c>
      <c r="E4414" s="4">
        <v>-9.3808094959482169E-3</v>
      </c>
      <c r="F4414" s="2">
        <v>1</v>
      </c>
      <c r="G4414" s="4">
        <v>0.18378390100027309</v>
      </c>
      <c r="H4414" s="4">
        <v>-0.3635695259988212</v>
      </c>
      <c r="I4414" s="4">
        <v>0.23566541594511611</v>
      </c>
    </row>
    <row r="4415" spans="1:9" x14ac:dyDescent="0.25">
      <c r="A4415" t="s">
        <v>4589</v>
      </c>
      <c r="B4415" s="3">
        <v>98.816978454589844</v>
      </c>
      <c r="C4415" s="3">
        <v>10.659999847412109</v>
      </c>
      <c r="D4415" s="4">
        <v>3.4089352637747261E-3</v>
      </c>
      <c r="E4415" s="4">
        <v>-1.113171507714017E-2</v>
      </c>
      <c r="F4415" s="2">
        <v>1</v>
      </c>
      <c r="G4415" s="4">
        <v>0.17666694132835661</v>
      </c>
      <c r="H4415" s="4">
        <v>-0.3655410693124248</v>
      </c>
      <c r="I4415" s="4">
        <v>0.24559035494054429</v>
      </c>
    </row>
    <row r="4416" spans="1:9" x14ac:dyDescent="0.25">
      <c r="A4416" t="s">
        <v>4590</v>
      </c>
      <c r="B4416" s="3">
        <v>98.48126220703125</v>
      </c>
      <c r="C4416" s="3">
        <v>10.77999973297119</v>
      </c>
      <c r="D4416" s="4">
        <v>2.9826531206900149E-3</v>
      </c>
      <c r="E4416" s="4">
        <v>-2.70758296751431E-2</v>
      </c>
      <c r="F4416" s="2">
        <v>1</v>
      </c>
      <c r="G4416" s="4">
        <v>0.17032299595178399</v>
      </c>
      <c r="H4416" s="4">
        <v>-0.3676965508376806</v>
      </c>
      <c r="I4416" s="4">
        <v>0.25527845034134028</v>
      </c>
    </row>
    <row r="4417" spans="1:9" x14ac:dyDescent="0.25">
      <c r="A4417" t="s">
        <v>4591</v>
      </c>
      <c r="B4417" s="3">
        <v>98.188400268554688</v>
      </c>
      <c r="C4417" s="3">
        <v>11.079999923706049</v>
      </c>
      <c r="D4417" s="4">
        <v>4.6038602984941326E-3</v>
      </c>
      <c r="E4417" s="4">
        <v>4.2333001356585909E-2</v>
      </c>
      <c r="F4417" s="2">
        <v>1</v>
      </c>
      <c r="G4417" s="4">
        <v>0.1849189935155959</v>
      </c>
      <c r="H4417" s="4">
        <v>-0.3695768843110453</v>
      </c>
      <c r="I4417" s="4">
        <v>0.26017379949364822</v>
      </c>
    </row>
    <row r="4418" spans="1:9" x14ac:dyDescent="0.25">
      <c r="A4418" t="s">
        <v>4592</v>
      </c>
      <c r="B4418" s="3">
        <v>97.738426208496094</v>
      </c>
      <c r="C4418" s="3">
        <v>10.63000011444092</v>
      </c>
      <c r="D4418" s="4">
        <v>2.19316703157002E-4</v>
      </c>
      <c r="E4418" s="4">
        <v>-2.477059757234756E-2</v>
      </c>
      <c r="F4418" s="2">
        <v>1</v>
      </c>
      <c r="G4418" s="4">
        <v>0.18409936223310841</v>
      </c>
      <c r="H4418" s="4">
        <v>-0.3724659633483397</v>
      </c>
      <c r="I4418" s="4">
        <v>0.25240053826478048</v>
      </c>
    </row>
    <row r="4419" spans="1:9" x14ac:dyDescent="0.25">
      <c r="A4419" t="s">
        <v>4593</v>
      </c>
      <c r="B4419" s="3">
        <v>97.716995239257813</v>
      </c>
      <c r="C4419" s="3">
        <v>10.89999961853027</v>
      </c>
      <c r="D4419" s="4">
        <v>1.6106522641174961E-3</v>
      </c>
      <c r="E4419" s="4">
        <v>-3.8800752040307973E-2</v>
      </c>
      <c r="F4419" s="2">
        <v>1</v>
      </c>
      <c r="G4419" s="4">
        <v>0.1629859553229738</v>
      </c>
      <c r="H4419" s="4">
        <v>-0.3726035618667235</v>
      </c>
      <c r="I4419" s="4">
        <v>0.25176046449791861</v>
      </c>
    </row>
    <row r="4420" spans="1:9" x14ac:dyDescent="0.25">
      <c r="A4420" t="s">
        <v>4594</v>
      </c>
      <c r="B4420" s="3">
        <v>97.559860229492188</v>
      </c>
      <c r="C4420" s="3">
        <v>11.340000152587891</v>
      </c>
      <c r="D4420" s="4">
        <v>1.319131875600954E-3</v>
      </c>
      <c r="E4420" s="4">
        <v>-3.3248031105556519E-2</v>
      </c>
      <c r="F4420" s="2">
        <v>1</v>
      </c>
      <c r="G4420" s="4">
        <v>0.18043166726792781</v>
      </c>
      <c r="H4420" s="4">
        <v>-0.3736124543852829</v>
      </c>
      <c r="I4420" s="4">
        <v>0.25624139948842939</v>
      </c>
    </row>
    <row r="4421" spans="1:9" x14ac:dyDescent="0.25">
      <c r="A4421" t="s">
        <v>4595</v>
      </c>
      <c r="B4421" s="3">
        <v>97.43133544921875</v>
      </c>
      <c r="C4421" s="3">
        <v>11.72999954223633</v>
      </c>
      <c r="D4421" s="4">
        <v>-3.1419654601584361E-3</v>
      </c>
      <c r="E4421" s="4">
        <v>5.77095925015918E-2</v>
      </c>
      <c r="F4421" s="2">
        <v>1</v>
      </c>
      <c r="G4421" s="4">
        <v>0.1661087621971882</v>
      </c>
      <c r="H4421" s="4">
        <v>-0.374437653616573</v>
      </c>
      <c r="I4421" s="4">
        <v>0.25011430137874008</v>
      </c>
    </row>
    <row r="4422" spans="1:9" x14ac:dyDescent="0.25">
      <c r="A4422" t="s">
        <v>4596</v>
      </c>
      <c r="B4422" s="3">
        <v>97.738426208496094</v>
      </c>
      <c r="C4422" s="3">
        <v>11.090000152587891</v>
      </c>
      <c r="D4422" s="4">
        <v>1.537239776256971E-3</v>
      </c>
      <c r="E4422" s="4">
        <v>3.1627921170966473E-2</v>
      </c>
      <c r="F4422" s="2">
        <v>1</v>
      </c>
      <c r="G4422" s="4">
        <v>0.17412144615927749</v>
      </c>
      <c r="H4422" s="4">
        <v>-0.3724659633483397</v>
      </c>
      <c r="I4422" s="4">
        <v>0.25331508883552689</v>
      </c>
    </row>
    <row r="4423" spans="1:9" x14ac:dyDescent="0.25">
      <c r="A4423" t="s">
        <v>4597</v>
      </c>
      <c r="B4423" s="3">
        <v>97.588409423828125</v>
      </c>
      <c r="C4423" s="3">
        <v>10.75</v>
      </c>
      <c r="D4423" s="4">
        <v>2.5679662997042389E-3</v>
      </c>
      <c r="E4423" s="4">
        <v>-3.0658264013508681E-2</v>
      </c>
      <c r="F4423" s="2">
        <v>1</v>
      </c>
      <c r="G4423" s="4">
        <v>0.1846982842257148</v>
      </c>
      <c r="H4423" s="4">
        <v>-0.3734291529770265</v>
      </c>
      <c r="I4423" s="4">
        <v>0.25020584016031</v>
      </c>
    </row>
    <row r="4424" spans="1:9" x14ac:dyDescent="0.25">
      <c r="A4424" t="s">
        <v>4598</v>
      </c>
      <c r="B4424" s="3">
        <v>97.338447570800781</v>
      </c>
      <c r="C4424" s="3">
        <v>11.090000152587891</v>
      </c>
      <c r="D4424" s="4">
        <v>8.6590699621102996E-3</v>
      </c>
      <c r="E4424" s="4">
        <v>-4.5610992959634673E-2</v>
      </c>
      <c r="F4424" s="2">
        <v>1</v>
      </c>
      <c r="G4424" s="4">
        <v>0.18096017481958859</v>
      </c>
      <c r="H4424" s="4">
        <v>-0.3750340444892406</v>
      </c>
      <c r="I4424" s="4">
        <v>0.24727938996658219</v>
      </c>
    </row>
    <row r="4425" spans="1:9" x14ac:dyDescent="0.25">
      <c r="A4425" t="s">
        <v>4599</v>
      </c>
      <c r="B4425" s="3">
        <v>96.502822875976563</v>
      </c>
      <c r="C4425" s="3">
        <v>11.61999988555908</v>
      </c>
      <c r="D4425" s="4">
        <v>-1.182505115173593E-3</v>
      </c>
      <c r="E4425" s="4">
        <v>8.6805055400860365E-3</v>
      </c>
      <c r="F4425" s="2">
        <v>1</v>
      </c>
      <c r="G4425" s="4">
        <v>0.16162762452503121</v>
      </c>
      <c r="H4425" s="4">
        <v>-0.38039921106917129</v>
      </c>
      <c r="I4425" s="4">
        <v>0.23850017892622349</v>
      </c>
    </row>
    <row r="4426" spans="1:9" x14ac:dyDescent="0.25">
      <c r="A4426" t="s">
        <v>4600</v>
      </c>
      <c r="B4426" s="3">
        <v>96.617073059082031</v>
      </c>
      <c r="C4426" s="3">
        <v>11.52000045776367</v>
      </c>
      <c r="D4426" s="4">
        <v>1.3324961348359921E-3</v>
      </c>
      <c r="E4426" s="4">
        <v>-1.3698616715036249E-2</v>
      </c>
      <c r="F4426" s="2">
        <v>1</v>
      </c>
      <c r="G4426" s="4">
        <v>0.1613359947412556</v>
      </c>
      <c r="H4426" s="4">
        <v>-0.3796656625420094</v>
      </c>
      <c r="I4426" s="4">
        <v>0.23868311694853789</v>
      </c>
    </row>
    <row r="4427" spans="1:9" x14ac:dyDescent="0.25">
      <c r="A4427" t="s">
        <v>4601</v>
      </c>
      <c r="B4427" s="3">
        <v>96.488502502441406</v>
      </c>
      <c r="C4427" s="3">
        <v>11.680000305175779</v>
      </c>
      <c r="D4427" s="4">
        <v>5.9306401507353002E-4</v>
      </c>
      <c r="E4427" s="4">
        <v>1.038061256083078E-2</v>
      </c>
      <c r="F4427" s="2">
        <v>1</v>
      </c>
      <c r="G4427" s="4">
        <v>0.14999738573740171</v>
      </c>
      <c r="H4427" s="4">
        <v>-0.3804911556825592</v>
      </c>
      <c r="I4427" s="4">
        <v>0.237311430633244</v>
      </c>
    </row>
    <row r="4428" spans="1:9" x14ac:dyDescent="0.25">
      <c r="A4428" t="s">
        <v>4602</v>
      </c>
      <c r="B4428" s="3">
        <v>96.431312561035156</v>
      </c>
      <c r="C4428" s="3">
        <v>11.560000419616699</v>
      </c>
      <c r="D4428" s="4">
        <v>-1.257885589067254E-3</v>
      </c>
      <c r="E4428" s="4">
        <v>-3.5058358820373343E-2</v>
      </c>
      <c r="F4428" s="2">
        <v>1</v>
      </c>
      <c r="G4428" s="4">
        <v>0.1532683362662064</v>
      </c>
      <c r="H4428" s="4">
        <v>-0.3808583463175913</v>
      </c>
      <c r="I4428" s="4">
        <v>0.23548246903257669</v>
      </c>
    </row>
    <row r="4429" spans="1:9" x14ac:dyDescent="0.25">
      <c r="A4429" t="s">
        <v>4603</v>
      </c>
      <c r="B4429" s="3">
        <v>96.552764892578125</v>
      </c>
      <c r="C4429" s="3">
        <v>11.97999954223633</v>
      </c>
      <c r="D4429" s="4">
        <v>1.927001326258226E-3</v>
      </c>
      <c r="E4429" s="4">
        <v>1.0118034488434621E-2</v>
      </c>
      <c r="F4429" s="2">
        <v>1</v>
      </c>
      <c r="G4429" s="4">
        <v>0.15057026822835451</v>
      </c>
      <c r="H4429" s="4">
        <v>-0.3800785560669141</v>
      </c>
      <c r="I4429" s="4">
        <v>0.23831738044473469</v>
      </c>
    </row>
    <row r="4430" spans="1:9" x14ac:dyDescent="0.25">
      <c r="A4430" t="s">
        <v>4604</v>
      </c>
      <c r="B4430" s="3">
        <v>96.3670654296875</v>
      </c>
      <c r="C4430" s="3">
        <v>11.85999965667725</v>
      </c>
      <c r="D4430" s="4">
        <v>1.169757580708986E-2</v>
      </c>
      <c r="E4430" s="4">
        <v>-3.1045761564275191E-2</v>
      </c>
      <c r="F4430" s="2">
        <v>1</v>
      </c>
      <c r="G4430" s="4">
        <v>0.13329501557503831</v>
      </c>
      <c r="H4430" s="4">
        <v>-0.38127084796348309</v>
      </c>
      <c r="I4430" s="4">
        <v>0.23456791846183031</v>
      </c>
    </row>
    <row r="4431" spans="1:9" x14ac:dyDescent="0.25">
      <c r="A4431" t="s">
        <v>4605</v>
      </c>
      <c r="B4431" s="3">
        <v>95.252838134765625</v>
      </c>
      <c r="C4431" s="3">
        <v>12.239999771118161</v>
      </c>
      <c r="D4431" s="4">
        <v>2.1041411407951571E-3</v>
      </c>
      <c r="E4431" s="4">
        <v>-2.6252977861402349E-2</v>
      </c>
      <c r="F4431" s="2">
        <v>1</v>
      </c>
      <c r="G4431" s="4">
        <v>0.10758249440219721</v>
      </c>
      <c r="H4431" s="4">
        <v>-0.3884247952824037</v>
      </c>
      <c r="I4431" s="4">
        <v>0.22423408308386339</v>
      </c>
    </row>
    <row r="4432" spans="1:9" x14ac:dyDescent="0.25">
      <c r="A4432" t="s">
        <v>4606</v>
      </c>
      <c r="B4432" s="3">
        <v>95.052833557128906</v>
      </c>
      <c r="C4432" s="3">
        <v>12.569999694824221</v>
      </c>
      <c r="D4432" s="4">
        <v>-3.743210228781102E-3</v>
      </c>
      <c r="E4432" s="4">
        <v>4.9248762531902017E-2</v>
      </c>
      <c r="F4432" s="2">
        <v>1</v>
      </c>
      <c r="G4432" s="4">
        <v>0.1013044148917128</v>
      </c>
      <c r="H4432" s="4">
        <v>-0.3897089338226073</v>
      </c>
      <c r="I4432" s="4">
        <v>0.22386834658006019</v>
      </c>
    </row>
    <row r="4433" spans="1:9" x14ac:dyDescent="0.25">
      <c r="A4433" t="s">
        <v>4607</v>
      </c>
      <c r="B4433" s="3">
        <v>95.40997314453125</v>
      </c>
      <c r="C4433" s="3">
        <v>11.97999954223633</v>
      </c>
      <c r="D4433" s="4">
        <v>-8.2255561758348694E-4</v>
      </c>
      <c r="E4433" s="4">
        <v>2.2184237993488901E-2</v>
      </c>
      <c r="F4433" s="2">
        <v>1</v>
      </c>
      <c r="G4433" s="4">
        <v>0.10886681956885561</v>
      </c>
      <c r="H4433" s="4">
        <v>-0.3874159027638443</v>
      </c>
      <c r="I4433" s="4">
        <v>0.2248742963915511</v>
      </c>
    </row>
    <row r="4434" spans="1:9" x14ac:dyDescent="0.25">
      <c r="A4434" t="s">
        <v>4608</v>
      </c>
      <c r="B4434" s="3">
        <v>95.488517761230469</v>
      </c>
      <c r="C4434" s="3">
        <v>11.72000026702881</v>
      </c>
      <c r="D4434" s="4">
        <v>-3.7394514443567228E-4</v>
      </c>
      <c r="E4434" s="4">
        <v>1.208983974483036E-2</v>
      </c>
      <c r="F4434" s="2">
        <v>1</v>
      </c>
      <c r="G4434" s="4">
        <v>0.1188102765696044</v>
      </c>
      <c r="H4434" s="4">
        <v>-0.3869116034591944</v>
      </c>
      <c r="I4434" s="4">
        <v>0.22533157167692419</v>
      </c>
    </row>
    <row r="4435" spans="1:9" x14ac:dyDescent="0.25">
      <c r="A4435" t="s">
        <v>4609</v>
      </c>
      <c r="B4435" s="3">
        <v>95.524238586425781</v>
      </c>
      <c r="C4435" s="3">
        <v>11.579999923706049</v>
      </c>
      <c r="D4435" s="4">
        <v>1.1976257630996749E-3</v>
      </c>
      <c r="E4435" s="4">
        <v>4.336530086109347E-3</v>
      </c>
      <c r="F4435" s="2">
        <v>1</v>
      </c>
      <c r="G4435" s="4">
        <v>0.1203335404188557</v>
      </c>
      <c r="H4435" s="4">
        <v>-0.3866822562669292</v>
      </c>
      <c r="I4435" s="4">
        <v>0.2251486336546098</v>
      </c>
    </row>
    <row r="4436" spans="1:9" x14ac:dyDescent="0.25">
      <c r="A4436" t="s">
        <v>4610</v>
      </c>
      <c r="B4436" s="3">
        <v>95.40997314453125</v>
      </c>
      <c r="C4436" s="3">
        <v>11.52999973297119</v>
      </c>
      <c r="D4436" s="4">
        <v>8.3031817131817842E-3</v>
      </c>
      <c r="E4436" s="4">
        <v>-4.8679881036209682E-2</v>
      </c>
      <c r="F4436" s="2">
        <v>1</v>
      </c>
      <c r="G4436" s="4">
        <v>0.1187172227820272</v>
      </c>
      <c r="H4436" s="4">
        <v>-0.3874159027638443</v>
      </c>
      <c r="I4436" s="4">
        <v>0.22176504771633421</v>
      </c>
    </row>
    <row r="4437" spans="1:9" x14ac:dyDescent="0.25">
      <c r="A4437" t="s">
        <v>4611</v>
      </c>
      <c r="B4437" s="3">
        <v>94.624290466308594</v>
      </c>
      <c r="C4437" s="3">
        <v>12.11999988555908</v>
      </c>
      <c r="D4437" s="4">
        <v>7.682458594744368E-3</v>
      </c>
      <c r="E4437" s="4">
        <v>-3.7331236007348223E-2</v>
      </c>
      <c r="F4437" s="2">
        <v>1</v>
      </c>
      <c r="G4437" s="4">
        <v>0.1107835681775864</v>
      </c>
      <c r="H4437" s="4">
        <v>-0.3924604143415179</v>
      </c>
      <c r="I4437" s="4">
        <v>0.21490633705821291</v>
      </c>
    </row>
    <row r="4438" spans="1:9" x14ac:dyDescent="0.25">
      <c r="A4438" t="s">
        <v>4612</v>
      </c>
      <c r="B4438" s="3">
        <v>93.902885437011719</v>
      </c>
      <c r="C4438" s="3">
        <v>12.590000152587891</v>
      </c>
      <c r="D4438" s="4">
        <v>-3.0334159330113191E-3</v>
      </c>
      <c r="E4438" s="4">
        <v>2.7755114496970771E-2</v>
      </c>
      <c r="F4438" s="2">
        <v>1</v>
      </c>
      <c r="G4438" s="4">
        <v>0.1032231978025957</v>
      </c>
      <c r="H4438" s="4">
        <v>-0.3970922283337931</v>
      </c>
      <c r="I4438" s="4">
        <v>0.2042066256356172</v>
      </c>
    </row>
    <row r="4439" spans="1:9" x14ac:dyDescent="0.25">
      <c r="A4439" t="s">
        <v>4613</v>
      </c>
      <c r="B4439" s="3">
        <v>94.1885986328125</v>
      </c>
      <c r="C4439" s="3">
        <v>12.25</v>
      </c>
      <c r="D4439" s="4">
        <v>-4.8300712745660279E-3</v>
      </c>
      <c r="E4439" s="4">
        <v>7.5504796378817574E-2</v>
      </c>
      <c r="F4439" s="2">
        <v>1</v>
      </c>
      <c r="G4439" s="4">
        <v>0.11051574108456159</v>
      </c>
      <c r="H4439" s="4">
        <v>-0.3952577936898074</v>
      </c>
      <c r="I4439" s="4">
        <v>0.2139917864874665</v>
      </c>
    </row>
    <row r="4440" spans="1:9" x14ac:dyDescent="0.25">
      <c r="A4440" t="s">
        <v>4614</v>
      </c>
      <c r="B4440" s="3">
        <v>94.645744323730469</v>
      </c>
      <c r="C4440" s="3">
        <v>11.39000034332275</v>
      </c>
      <c r="D4440" s="4">
        <v>5.311077451470414E-3</v>
      </c>
      <c r="E4440" s="4">
        <v>-4.9248682926363307E-2</v>
      </c>
      <c r="F4440" s="2">
        <v>1</v>
      </c>
      <c r="G4440" s="4">
        <v>0.105482765104427</v>
      </c>
      <c r="H4440" s="4">
        <v>-0.3923226688685042</v>
      </c>
      <c r="I4440" s="4">
        <v>0.21417472450978089</v>
      </c>
    </row>
    <row r="4441" spans="1:9" x14ac:dyDescent="0.25">
      <c r="A4441" t="s">
        <v>4615</v>
      </c>
      <c r="B4441" s="3">
        <v>94.145729064941406</v>
      </c>
      <c r="C4441" s="3">
        <v>11.97999954223633</v>
      </c>
      <c r="D4441" s="4">
        <v>-2.497259263414819E-3</v>
      </c>
      <c r="E4441" s="4">
        <v>1.6977912886140031E-2</v>
      </c>
      <c r="F4441" s="2">
        <v>1</v>
      </c>
      <c r="G4441" s="4">
        <v>9.0351514858052706E-2</v>
      </c>
      <c r="H4441" s="4">
        <v>-0.3955330397114516</v>
      </c>
      <c r="I4441" s="4">
        <v>0.20832196366315039</v>
      </c>
    </row>
    <row r="4442" spans="1:9" x14ac:dyDescent="0.25">
      <c r="A4442" t="s">
        <v>4616</v>
      </c>
      <c r="B4442" s="3">
        <v>94.381423950195313</v>
      </c>
      <c r="C4442" s="3">
        <v>11.77999973297119</v>
      </c>
      <c r="D4442" s="4">
        <v>1.363778313496544E-3</v>
      </c>
      <c r="E4442" s="4">
        <v>1.700638069737304E-3</v>
      </c>
      <c r="F4442" s="2">
        <v>1</v>
      </c>
      <c r="G4442" s="4">
        <v>8.9452259435004455E-2</v>
      </c>
      <c r="H4442" s="4">
        <v>-0.3940197499184892</v>
      </c>
      <c r="I4442" s="4">
        <v>0.21069959978993519</v>
      </c>
    </row>
    <row r="4443" spans="1:9" x14ac:dyDescent="0.25">
      <c r="A4443" t="s">
        <v>4617</v>
      </c>
      <c r="B4443" s="3">
        <v>94.252883911132813</v>
      </c>
      <c r="C4443" s="3">
        <v>11.760000228881839</v>
      </c>
      <c r="D4443" s="4">
        <v>2.3474273633827809E-3</v>
      </c>
      <c r="E4443" s="4">
        <v>1.818182118433476E-2</v>
      </c>
      <c r="F4443" s="2">
        <v>1</v>
      </c>
      <c r="G4443" s="4">
        <v>9.5704911504405077E-2</v>
      </c>
      <c r="H4443" s="4">
        <v>-0.3948450471195325</v>
      </c>
      <c r="I4443" s="4">
        <v>0.21069959978993519</v>
      </c>
    </row>
    <row r="4444" spans="1:9" x14ac:dyDescent="0.25">
      <c r="A4444" t="s">
        <v>4618</v>
      </c>
      <c r="B4444" s="3">
        <v>94.032150268554688</v>
      </c>
      <c r="C4444" s="3">
        <v>11.55000019073486</v>
      </c>
      <c r="D4444" s="4">
        <v>7.5462193765529761E-5</v>
      </c>
      <c r="E4444" s="4">
        <v>3.309480102498652E-2</v>
      </c>
      <c r="F4444" s="2">
        <v>1</v>
      </c>
      <c r="G4444" s="4">
        <v>9.2606637012141668E-2</v>
      </c>
      <c r="H4444" s="4">
        <v>-0.3962622775694723</v>
      </c>
      <c r="I4444" s="4">
        <v>0.2093279134746413</v>
      </c>
    </row>
    <row r="4445" spans="1:9" x14ac:dyDescent="0.25">
      <c r="A4445" t="s">
        <v>4619</v>
      </c>
      <c r="B4445" s="3">
        <v>94.025054931640625</v>
      </c>
      <c r="C4445" s="3">
        <v>11.180000305175779</v>
      </c>
      <c r="D4445" s="4">
        <v>4.024472219296138E-3</v>
      </c>
      <c r="E4445" s="4">
        <v>-6.2080517313909067E-2</v>
      </c>
      <c r="F4445" s="2">
        <v>1</v>
      </c>
      <c r="G4445" s="4">
        <v>8.8548411272770355E-2</v>
      </c>
      <c r="H4445" s="4">
        <v>-0.3963078335047151</v>
      </c>
      <c r="I4445" s="4">
        <v>0.21124827431605289</v>
      </c>
    </row>
    <row r="4446" spans="1:9" x14ac:dyDescent="0.25">
      <c r="A4446" t="s">
        <v>4620</v>
      </c>
      <c r="B4446" s="3">
        <v>93.648170471191406</v>
      </c>
      <c r="C4446" s="3">
        <v>11.920000076293951</v>
      </c>
      <c r="D4446" s="4">
        <v>9.8151044145429189E-3</v>
      </c>
      <c r="E4446" s="4">
        <v>-8.2371032615662143E-2</v>
      </c>
      <c r="F4446" s="2">
        <v>1</v>
      </c>
      <c r="G4446" s="4">
        <v>7.8169356339731655E-2</v>
      </c>
      <c r="H4446" s="4">
        <v>-0.3987276374241322</v>
      </c>
      <c r="I4446" s="4">
        <v>0.2056698507324812</v>
      </c>
    </row>
    <row r="4447" spans="1:9" x14ac:dyDescent="0.25">
      <c r="A4447" t="s">
        <v>4621</v>
      </c>
      <c r="B4447" s="3">
        <v>92.737937927246094</v>
      </c>
      <c r="C4447" s="3">
        <v>12.989999771118161</v>
      </c>
      <c r="D4447" s="4">
        <v>9.98004813876463E-4</v>
      </c>
      <c r="E4447" s="4">
        <v>-1.291793907789263E-2</v>
      </c>
      <c r="F4447" s="2">
        <v>1</v>
      </c>
      <c r="G4447" s="4">
        <v>6.554748949538669E-2</v>
      </c>
      <c r="H4447" s="4">
        <v>-0.4045718271123846</v>
      </c>
      <c r="I4447" s="4">
        <v>0.19515321687302539</v>
      </c>
    </row>
    <row r="4448" spans="1:9" x14ac:dyDescent="0.25">
      <c r="A4448" t="s">
        <v>4622</v>
      </c>
      <c r="B4448" s="3">
        <v>92.645477294921875</v>
      </c>
      <c r="C4448" s="3">
        <v>13.159999847412109</v>
      </c>
      <c r="D4448" s="4">
        <v>2.847942185245866E-3</v>
      </c>
      <c r="E4448" s="4">
        <v>-5.1873217657953163E-2</v>
      </c>
      <c r="F4448" s="2">
        <v>1</v>
      </c>
      <c r="G4448" s="4">
        <v>7.3966162254906376E-2</v>
      </c>
      <c r="H4448" s="4">
        <v>-0.4051654748319623</v>
      </c>
      <c r="I4448" s="4">
        <v>0.19304991800929949</v>
      </c>
    </row>
    <row r="4449" spans="1:9" x14ac:dyDescent="0.25">
      <c r="A4449" t="s">
        <v>4623</v>
      </c>
      <c r="B4449" s="3">
        <v>92.382377624511719</v>
      </c>
      <c r="C4449" s="3">
        <v>13.88000011444092</v>
      </c>
      <c r="D4449" s="4">
        <v>-4.5968395998179368E-3</v>
      </c>
      <c r="E4449" s="4">
        <v>1.0189253686673229E-2</v>
      </c>
      <c r="F4449" s="2">
        <v>2</v>
      </c>
      <c r="G4449" s="4">
        <v>6.7372757237754488E-2</v>
      </c>
      <c r="H4449" s="4">
        <v>-0.4068547183016904</v>
      </c>
      <c r="I4449" s="4">
        <v>0.19405586782079021</v>
      </c>
    </row>
    <row r="4450" spans="1:9" x14ac:dyDescent="0.25">
      <c r="A4450" t="s">
        <v>4624</v>
      </c>
      <c r="B4450" s="3">
        <v>92.809005737304688</v>
      </c>
      <c r="C4450" s="3">
        <v>13.739999771118161</v>
      </c>
      <c r="D4450" s="4">
        <v>-8.810384598775034E-3</v>
      </c>
      <c r="E4450" s="4">
        <v>8.7885957768764511E-2</v>
      </c>
      <c r="F4450" s="2">
        <v>2</v>
      </c>
      <c r="G4450" s="4">
        <v>7.412261214098681E-2</v>
      </c>
      <c r="H4450" s="4">
        <v>-0.4041155329868078</v>
      </c>
      <c r="I4450" s="4">
        <v>0.19945135338204739</v>
      </c>
    </row>
    <row r="4451" spans="1:9" x14ac:dyDescent="0.25">
      <c r="A4451" t="s">
        <v>4625</v>
      </c>
      <c r="B4451" s="3">
        <v>93.633956909179688</v>
      </c>
      <c r="C4451" s="3">
        <v>12.63000011444092</v>
      </c>
      <c r="D4451" s="4">
        <v>1.902774337723123E-3</v>
      </c>
      <c r="E4451" s="4">
        <v>5.6020073090045967E-2</v>
      </c>
      <c r="F4451" s="2">
        <v>1</v>
      </c>
      <c r="G4451" s="4">
        <v>9.6344054784373467E-2</v>
      </c>
      <c r="H4451" s="4">
        <v>-0.3988188962492476</v>
      </c>
      <c r="I4451" s="4">
        <v>0.2057613895140511</v>
      </c>
    </row>
    <row r="4452" spans="1:9" x14ac:dyDescent="0.25">
      <c r="A4452" t="s">
        <v>4626</v>
      </c>
      <c r="B4452" s="3">
        <v>93.456130981445313</v>
      </c>
      <c r="C4452" s="3">
        <v>11.960000038146971</v>
      </c>
      <c r="D4452" s="4">
        <v>5.9704613230704418E-3</v>
      </c>
      <c r="E4452" s="4">
        <v>-2.8432198987741741E-2</v>
      </c>
      <c r="F4452" s="2">
        <v>1</v>
      </c>
      <c r="G4452" s="4">
        <v>9.2296443064872724E-2</v>
      </c>
      <c r="H4452" s="4">
        <v>-0.3999606357531601</v>
      </c>
      <c r="I4452" s="4">
        <v>0.20329221460569641</v>
      </c>
    </row>
    <row r="4453" spans="1:9" x14ac:dyDescent="0.25">
      <c r="A4453" t="s">
        <v>4627</v>
      </c>
      <c r="B4453" s="3">
        <v>92.901466369628906</v>
      </c>
      <c r="C4453" s="3">
        <v>12.310000419616699</v>
      </c>
      <c r="D4453" s="4">
        <v>-1.5338318724844591E-4</v>
      </c>
      <c r="E4453" s="4">
        <v>7.364987775877907E-3</v>
      </c>
      <c r="F4453" s="2">
        <v>1</v>
      </c>
      <c r="G4453" s="4">
        <v>8.5016496521460372E-2</v>
      </c>
      <c r="H4453" s="4">
        <v>-0.4035218852672301</v>
      </c>
      <c r="I4453" s="4">
        <v>0.19789672904443911</v>
      </c>
    </row>
    <row r="4454" spans="1:9" x14ac:dyDescent="0.25">
      <c r="A4454" t="s">
        <v>4628</v>
      </c>
      <c r="B4454" s="3">
        <v>92.915718078613281</v>
      </c>
      <c r="C4454" s="3">
        <v>12.22000026702881</v>
      </c>
      <c r="D4454" s="4">
        <v>6.1275843916996919E-4</v>
      </c>
      <c r="E4454" s="4">
        <v>-4.885950101553127E-3</v>
      </c>
      <c r="F4454" s="2">
        <v>1</v>
      </c>
      <c r="G4454" s="4">
        <v>9.8899372601417568E-2</v>
      </c>
      <c r="H4454" s="4">
        <v>-0.4034303815177317</v>
      </c>
      <c r="I4454" s="4">
        <v>0.19835386478898659</v>
      </c>
    </row>
    <row r="4455" spans="1:9" x14ac:dyDescent="0.25">
      <c r="A4455" t="s">
        <v>4629</v>
      </c>
      <c r="B4455" s="3">
        <v>92.858818054199219</v>
      </c>
      <c r="C4455" s="3">
        <v>12.27999973297119</v>
      </c>
      <c r="D4455" s="4">
        <v>1.150675953233371E-3</v>
      </c>
      <c r="E4455" s="4">
        <v>8.2101334392346015E-3</v>
      </c>
      <c r="F4455" s="2">
        <v>1</v>
      </c>
      <c r="G4455" s="4">
        <v>9.2450211315025177E-2</v>
      </c>
      <c r="H4455" s="4">
        <v>-0.40379571072745279</v>
      </c>
      <c r="I4455" s="4">
        <v>0.19643350394757511</v>
      </c>
    </row>
    <row r="4456" spans="1:9" x14ac:dyDescent="0.25">
      <c r="A4456" t="s">
        <v>4630</v>
      </c>
      <c r="B4456" s="3">
        <v>92.752090454101563</v>
      </c>
      <c r="C4456" s="3">
        <v>12.180000305175779</v>
      </c>
      <c r="D4456" s="4">
        <v>4.7756008139232531E-3</v>
      </c>
      <c r="E4456" s="4">
        <v>-1.056052883911807E-2</v>
      </c>
      <c r="F4456" s="2">
        <v>1</v>
      </c>
      <c r="G4456" s="4">
        <v>9.959832811733027E-2</v>
      </c>
      <c r="H4456" s="4">
        <v>-0.4044809601662821</v>
      </c>
      <c r="I4456" s="4">
        <v>0.19634210470683061</v>
      </c>
    </row>
    <row r="4457" spans="1:9" x14ac:dyDescent="0.25">
      <c r="A4457" t="s">
        <v>4631</v>
      </c>
      <c r="B4457" s="3">
        <v>92.311248779296875</v>
      </c>
      <c r="C4457" s="3">
        <v>12.310000419616699</v>
      </c>
      <c r="D4457" s="4">
        <v>1.2343908557928E-3</v>
      </c>
      <c r="E4457" s="4">
        <v>-7.258000135667908E-3</v>
      </c>
      <c r="F4457" s="2">
        <v>1</v>
      </c>
      <c r="G4457" s="4">
        <v>8.6901588201036883E-2</v>
      </c>
      <c r="H4457" s="4">
        <v>-0.4073114043062801</v>
      </c>
      <c r="I4457" s="4">
        <v>0.19112941762706209</v>
      </c>
    </row>
    <row r="4458" spans="1:9" x14ac:dyDescent="0.25">
      <c r="A4458" t="s">
        <v>4632</v>
      </c>
      <c r="B4458" s="3">
        <v>92.197441101074219</v>
      </c>
      <c r="C4458" s="3">
        <v>12.39999961853027</v>
      </c>
      <c r="D4458" s="4">
        <v>-8.4788798585300196E-4</v>
      </c>
      <c r="E4458" s="4">
        <v>0</v>
      </c>
      <c r="F4458" s="2">
        <v>1</v>
      </c>
      <c r="G4458" s="4">
        <v>8.9503730249960611E-2</v>
      </c>
      <c r="H4458" s="4">
        <v>-0.4080421117105989</v>
      </c>
      <c r="I4458" s="4">
        <v>0.18975773131176821</v>
      </c>
    </row>
    <row r="4459" spans="1:9" x14ac:dyDescent="0.25">
      <c r="A4459" t="s">
        <v>4633</v>
      </c>
      <c r="B4459" s="3">
        <v>92.275680541992188</v>
      </c>
      <c r="C4459" s="3">
        <v>12.39999961853027</v>
      </c>
      <c r="D4459" s="4">
        <v>-2.766913395066517E-3</v>
      </c>
      <c r="E4459" s="4">
        <v>1.7227239161264229E-2</v>
      </c>
      <c r="F4459" s="2">
        <v>1</v>
      </c>
      <c r="G4459" s="4">
        <v>8.0705329141000259E-2</v>
      </c>
      <c r="H4459" s="4">
        <v>-0.4075397718010132</v>
      </c>
      <c r="I4459" s="4">
        <v>0.1928669799869851</v>
      </c>
    </row>
    <row r="4460" spans="1:9" x14ac:dyDescent="0.25">
      <c r="A4460" t="s">
        <v>4634</v>
      </c>
      <c r="B4460" s="3">
        <v>92.531707763671875</v>
      </c>
      <c r="C4460" s="3">
        <v>12.189999580383301</v>
      </c>
      <c r="D4460" s="4">
        <v>-7.6839058777644631E-5</v>
      </c>
      <c r="E4460" s="4">
        <v>-2.455047953350165E-3</v>
      </c>
      <c r="F4460" s="2">
        <v>1</v>
      </c>
      <c r="G4460" s="4">
        <v>8.1668673040806494E-2</v>
      </c>
      <c r="H4460" s="4">
        <v>-0.4058959373118981</v>
      </c>
      <c r="I4460" s="4">
        <v>0.19359859253541711</v>
      </c>
    </row>
    <row r="4461" spans="1:9" x14ac:dyDescent="0.25">
      <c r="A4461" t="s">
        <v>4635</v>
      </c>
      <c r="B4461" s="3">
        <v>92.538818359375</v>
      </c>
      <c r="C4461" s="3">
        <v>12.22000026702881</v>
      </c>
      <c r="D4461" s="4">
        <v>-4.2848778847565114E-3</v>
      </c>
      <c r="E4461" s="4">
        <v>4.9828170670009442E-2</v>
      </c>
      <c r="F4461" s="2">
        <v>1</v>
      </c>
      <c r="G4461" s="4">
        <v>8.1751793830475261E-2</v>
      </c>
      <c r="H4461" s="4">
        <v>-0.4058502834069021</v>
      </c>
      <c r="I4461" s="4">
        <v>0.1914037548901211</v>
      </c>
    </row>
    <row r="4462" spans="1:9" x14ac:dyDescent="0.25">
      <c r="A4462" t="s">
        <v>4636</v>
      </c>
      <c r="B4462" s="3">
        <v>92.937042236328125</v>
      </c>
      <c r="C4462" s="3">
        <v>11.64000034332275</v>
      </c>
      <c r="D4462" s="4">
        <v>5.0759394200821104E-3</v>
      </c>
      <c r="E4462" s="4">
        <v>-4.901956201103741E-2</v>
      </c>
      <c r="F4462" s="2">
        <v>1</v>
      </c>
      <c r="G4462" s="4">
        <v>8.8896520789111477E-2</v>
      </c>
      <c r="H4462" s="4">
        <v>-0.4032934687876204</v>
      </c>
      <c r="I4462" s="4">
        <v>0.19515321687302539</v>
      </c>
    </row>
    <row r="4463" spans="1:9" x14ac:dyDescent="0.25">
      <c r="A4463" t="s">
        <v>4637</v>
      </c>
      <c r="B4463" s="3">
        <v>92.467681884765625</v>
      </c>
      <c r="C4463" s="3">
        <v>12.239999771118161</v>
      </c>
      <c r="D4463" s="4">
        <v>2.5445103188699299E-3</v>
      </c>
      <c r="E4463" s="4">
        <v>-1.3698636453198351E-2</v>
      </c>
      <c r="F4463" s="2">
        <v>1</v>
      </c>
      <c r="G4463" s="4">
        <v>8.330855949626903E-2</v>
      </c>
      <c r="H4463" s="4">
        <v>-0.4063070183963684</v>
      </c>
      <c r="I4463" s="4">
        <v>0.19408311735466441</v>
      </c>
    </row>
    <row r="4464" spans="1:9" x14ac:dyDescent="0.25">
      <c r="A4464" t="s">
        <v>4638</v>
      </c>
      <c r="B4464" s="3">
        <v>92.232994079589844</v>
      </c>
      <c r="C4464" s="3">
        <v>12.409999847412109</v>
      </c>
      <c r="D4464" s="4">
        <v>8.3183263659467599E-3</v>
      </c>
      <c r="E4464" s="4">
        <v>-7.5260821396415101E-2</v>
      </c>
      <c r="F4464" s="2">
        <v>1</v>
      </c>
      <c r="G4464" s="4">
        <v>8.0470216729267907E-2</v>
      </c>
      <c r="H4464" s="4">
        <v>-0.407813842185619</v>
      </c>
      <c r="I4464" s="4">
        <v>0.19725322100891551</v>
      </c>
    </row>
    <row r="4465" spans="1:9" x14ac:dyDescent="0.25">
      <c r="A4465" t="s">
        <v>4639</v>
      </c>
      <c r="B4465" s="3">
        <v>91.472099304199219</v>
      </c>
      <c r="C4465" s="3">
        <v>13.420000076293951</v>
      </c>
      <c r="D4465" s="4">
        <v>1.195830230072348E-2</v>
      </c>
      <c r="E4465" s="4">
        <v>-5.8906040610474553E-2</v>
      </c>
      <c r="F4465" s="2">
        <v>2</v>
      </c>
      <c r="G4465" s="4">
        <v>5.7623920548296903E-2</v>
      </c>
      <c r="H4465" s="4">
        <v>-0.41269920189920239</v>
      </c>
      <c r="I4465" s="4">
        <v>0.1878513932593957</v>
      </c>
    </row>
    <row r="4466" spans="1:9" x14ac:dyDescent="0.25">
      <c r="A4466" t="s">
        <v>4640</v>
      </c>
      <c r="B4466" s="3">
        <v>90.39117431640625</v>
      </c>
      <c r="C4466" s="3">
        <v>14.260000228881839</v>
      </c>
      <c r="D4466" s="4">
        <v>7.8726642176940587E-4</v>
      </c>
      <c r="E4466" s="4">
        <v>-2.7972000922730218E-3</v>
      </c>
      <c r="F4466" s="2">
        <v>2</v>
      </c>
      <c r="G4466" s="4">
        <v>5.1580443638129081E-2</v>
      </c>
      <c r="H4466" s="4">
        <v>-0.4196393302317416</v>
      </c>
      <c r="I4466" s="4">
        <v>0.19663870670434291</v>
      </c>
    </row>
    <row r="4467" spans="1:9" x14ac:dyDescent="0.25">
      <c r="A4467" t="s">
        <v>4641</v>
      </c>
      <c r="B4467" s="3">
        <v>90.320068359375</v>
      </c>
      <c r="C4467" s="3">
        <v>14.30000019073486</v>
      </c>
      <c r="D4467" s="4">
        <v>-2.8269892993544321E-3</v>
      </c>
      <c r="E4467" s="4">
        <v>-1.1064996334025801E-2</v>
      </c>
      <c r="F4467" s="2">
        <v>2</v>
      </c>
      <c r="G4467" s="4">
        <v>4.4303842691485018E-2</v>
      </c>
      <c r="H4467" s="4">
        <v>-0.4200958692817014</v>
      </c>
      <c r="I4467" s="4">
        <v>0.19335773823481331</v>
      </c>
    </row>
    <row r="4468" spans="1:9" x14ac:dyDescent="0.25">
      <c r="A4468" t="s">
        <v>4642</v>
      </c>
      <c r="B4468" s="3">
        <v>90.576126098632813</v>
      </c>
      <c r="C4468" s="3">
        <v>14.460000038146971</v>
      </c>
      <c r="D4468" s="4">
        <v>3.0717397744000059E-3</v>
      </c>
      <c r="E4468" s="4">
        <v>-4.8684196079206377E-2</v>
      </c>
      <c r="F4468" s="2">
        <v>2</v>
      </c>
      <c r="G4468" s="4">
        <v>5.1425372008778718E-2</v>
      </c>
      <c r="H4468" s="4">
        <v>-0.4184518388530799</v>
      </c>
      <c r="I4468" s="4">
        <v>0.19617228990068261</v>
      </c>
    </row>
    <row r="4469" spans="1:9" x14ac:dyDescent="0.25">
      <c r="A4469" t="s">
        <v>4643</v>
      </c>
      <c r="B4469" s="3">
        <v>90.298751831054688</v>
      </c>
      <c r="C4469" s="3">
        <v>15.19999980926514</v>
      </c>
      <c r="D4469" s="4">
        <v>-3.375121676833071E-3</v>
      </c>
      <c r="E4469" s="4">
        <v>-1.969778980491443E-3</v>
      </c>
      <c r="F4469" s="2">
        <v>2</v>
      </c>
      <c r="G4469" s="4">
        <v>4.7695596702401977E-2</v>
      </c>
      <c r="H4469" s="4">
        <v>-0.4202327330269362</v>
      </c>
      <c r="I4469" s="4">
        <v>0.20649226495752179</v>
      </c>
    </row>
    <row r="4470" spans="1:9" x14ac:dyDescent="0.25">
      <c r="A4470" t="s">
        <v>4644</v>
      </c>
      <c r="B4470" s="3">
        <v>90.60455322265625</v>
      </c>
      <c r="C4470" s="3">
        <v>15.22999954223633</v>
      </c>
      <c r="D4470" s="4">
        <v>-3.8308455499607148E-3</v>
      </c>
      <c r="E4470" s="4">
        <v>0</v>
      </c>
      <c r="F4470" s="2">
        <v>2</v>
      </c>
      <c r="G4470" s="4">
        <v>5.7586195841511589E-2</v>
      </c>
      <c r="H4470" s="4">
        <v>-0.4182693212028491</v>
      </c>
      <c r="I4470" s="4">
        <v>0.20517882660065559</v>
      </c>
    </row>
    <row r="4471" spans="1:9" x14ac:dyDescent="0.25">
      <c r="A4471" t="s">
        <v>4645</v>
      </c>
      <c r="B4471" s="3">
        <v>90.952980041503906</v>
      </c>
      <c r="C4471" s="3">
        <v>15.22999954223633</v>
      </c>
      <c r="D4471" s="4">
        <v>-2.3402103862861789E-3</v>
      </c>
      <c r="E4471" s="4">
        <v>6.206411298313852E-2</v>
      </c>
      <c r="F4471" s="2">
        <v>2</v>
      </c>
      <c r="G4471" s="4">
        <v>5.9665929460960498E-2</v>
      </c>
      <c r="H4471" s="4">
        <v>-0.4160322308731691</v>
      </c>
      <c r="I4471" s="4">
        <v>0.20161371828028479</v>
      </c>
    </row>
    <row r="4472" spans="1:9" x14ac:dyDescent="0.25">
      <c r="A4472" t="s">
        <v>4646</v>
      </c>
      <c r="B4472" s="3">
        <v>91.166328430175781</v>
      </c>
      <c r="C4472" s="3">
        <v>14.340000152587891</v>
      </c>
      <c r="D4472" s="4">
        <v>-1.713303103519803E-3</v>
      </c>
      <c r="E4472" s="4">
        <v>-8.2987472505193782E-3</v>
      </c>
      <c r="F4472" s="2">
        <v>2</v>
      </c>
      <c r="G4472" s="4">
        <v>5.4940571847594162E-2</v>
      </c>
      <c r="H4472" s="4">
        <v>-0.4146624177837831</v>
      </c>
      <c r="I4472" s="4">
        <v>0.21427898604563</v>
      </c>
    </row>
    <row r="4473" spans="1:9" x14ac:dyDescent="0.25">
      <c r="A4473" t="s">
        <v>4647</v>
      </c>
      <c r="B4473" s="3">
        <v>91.322792053222656</v>
      </c>
      <c r="C4473" s="3">
        <v>14.460000038146971</v>
      </c>
      <c r="D4473" s="4">
        <v>2.6550144012920112E-3</v>
      </c>
      <c r="E4473" s="4">
        <v>8.3681927672383249E-3</v>
      </c>
      <c r="F4473" s="2">
        <v>2</v>
      </c>
      <c r="G4473" s="4">
        <v>4.827773499669008E-2</v>
      </c>
      <c r="H4473" s="4">
        <v>-0.413657835934365</v>
      </c>
      <c r="I4473" s="4">
        <v>0.20602314915420311</v>
      </c>
    </row>
    <row r="4474" spans="1:9" x14ac:dyDescent="0.25">
      <c r="A4474" t="s">
        <v>4648</v>
      </c>
      <c r="B4474" s="3">
        <v>91.080970764160156</v>
      </c>
      <c r="C4474" s="3">
        <v>14.340000152587891</v>
      </c>
      <c r="D4474" s="4">
        <v>6.7595658968073744E-3</v>
      </c>
      <c r="E4474" s="4">
        <v>-4.7176081671019832E-2</v>
      </c>
      <c r="F4474" s="2">
        <v>2</v>
      </c>
      <c r="G4474" s="4">
        <v>4.827559379803148E-2</v>
      </c>
      <c r="H4474" s="4">
        <v>-0.4152104605832414</v>
      </c>
      <c r="I4474" s="4">
        <v>0.20517882660065559</v>
      </c>
    </row>
    <row r="4475" spans="1:9" x14ac:dyDescent="0.25">
      <c r="A4475" t="s">
        <v>4649</v>
      </c>
      <c r="B4475" s="3">
        <v>90.469436645507813</v>
      </c>
      <c r="C4475" s="3">
        <v>15.05000019073486</v>
      </c>
      <c r="D4475" s="4">
        <v>-4.9276097614353587E-3</v>
      </c>
      <c r="E4475" s="4">
        <v>6.6889888124113117E-3</v>
      </c>
      <c r="F4475" s="2">
        <v>2</v>
      </c>
      <c r="G4475" s="4">
        <v>4.7469182145267741E-2</v>
      </c>
      <c r="H4475" s="4">
        <v>-0.4191368433675261</v>
      </c>
      <c r="I4475" s="4">
        <v>0.19504645491893041</v>
      </c>
    </row>
    <row r="4476" spans="1:9" x14ac:dyDescent="0.25">
      <c r="A4476" t="s">
        <v>4650</v>
      </c>
      <c r="B4476" s="3">
        <v>90.917442321777344</v>
      </c>
      <c r="C4476" s="3">
        <v>14.94999980926514</v>
      </c>
      <c r="D4476" s="4">
        <v>-1.015772855853303E-3</v>
      </c>
      <c r="E4476" s="4">
        <v>4.3265868029309651E-2</v>
      </c>
      <c r="F4476" s="2">
        <v>2</v>
      </c>
      <c r="G4476" s="4">
        <v>5.1890245393341423E-2</v>
      </c>
      <c r="H4476" s="4">
        <v>-0.4162604024283959</v>
      </c>
      <c r="I4476" s="4">
        <v>0.20048788329853259</v>
      </c>
    </row>
    <row r="4477" spans="1:9" x14ac:dyDescent="0.25">
      <c r="A4477" t="s">
        <v>4651</v>
      </c>
      <c r="B4477" s="3">
        <v>91.0098876953125</v>
      </c>
      <c r="C4477" s="3">
        <v>14.329999923706049</v>
      </c>
      <c r="D4477" s="4">
        <v>1.00230549653777E-2</v>
      </c>
      <c r="E4477" s="4">
        <v>-4.0829964779797938E-2</v>
      </c>
      <c r="F4477" s="2">
        <v>2</v>
      </c>
      <c r="G4477" s="4">
        <v>4.5944364590566167E-2</v>
      </c>
      <c r="H4477" s="4">
        <v>-0.4156668526785714</v>
      </c>
      <c r="I4477" s="4">
        <v>0.2021765999826497</v>
      </c>
    </row>
    <row r="4478" spans="1:9" x14ac:dyDescent="0.25">
      <c r="A4478" t="s">
        <v>4652</v>
      </c>
      <c r="B4478" s="3">
        <v>90.106742858886719</v>
      </c>
      <c r="C4478" s="3">
        <v>14.939999580383301</v>
      </c>
      <c r="D4478" s="4">
        <v>-9.4614493942302147E-4</v>
      </c>
      <c r="E4478" s="4">
        <v>2.1887804194875349E-2</v>
      </c>
      <c r="F4478" s="2">
        <v>2</v>
      </c>
      <c r="G4478" s="4">
        <v>4.2089746907582937E-2</v>
      </c>
      <c r="H4478" s="4">
        <v>-0.4214655354164577</v>
      </c>
      <c r="I4478" s="4">
        <v>0.19795484406086811</v>
      </c>
    </row>
    <row r="4479" spans="1:9" x14ac:dyDescent="0.25">
      <c r="A4479" t="s">
        <v>4653</v>
      </c>
      <c r="B4479" s="3">
        <v>90.19207763671875</v>
      </c>
      <c r="C4479" s="3">
        <v>14.61999988555908</v>
      </c>
      <c r="D4479" s="4">
        <v>1.3419660297855349E-3</v>
      </c>
      <c r="E4479" s="4">
        <v>-1.5488248485006521E-2</v>
      </c>
      <c r="F4479" s="2">
        <v>2</v>
      </c>
      <c r="G4479" s="4">
        <v>4.6882334953825433E-2</v>
      </c>
      <c r="H4479" s="4">
        <v>-0.4209176395716292</v>
      </c>
      <c r="I4479" s="4">
        <v>0.1957031740973636</v>
      </c>
    </row>
    <row r="4480" spans="1:9" x14ac:dyDescent="0.25">
      <c r="A4480" t="s">
        <v>4654</v>
      </c>
      <c r="B4480" s="3">
        <v>90.071205139160156</v>
      </c>
      <c r="C4480" s="3">
        <v>14.85000038146973</v>
      </c>
      <c r="D4480" s="4">
        <v>3.5653230131476028E-3</v>
      </c>
      <c r="E4480" s="4">
        <v>-8.6781818917995857E-3</v>
      </c>
      <c r="F4480" s="2">
        <v>2</v>
      </c>
      <c r="G4480" s="4">
        <v>4.675215307543068E-2</v>
      </c>
      <c r="H4480" s="4">
        <v>-0.4216937069716844</v>
      </c>
      <c r="I4480" s="4">
        <v>0.19429596984145131</v>
      </c>
    </row>
    <row r="4481" spans="1:9" x14ac:dyDescent="0.25">
      <c r="A4481" t="s">
        <v>4655</v>
      </c>
      <c r="B4481" s="3">
        <v>89.751213073730469</v>
      </c>
      <c r="C4481" s="3">
        <v>14.97999954223633</v>
      </c>
      <c r="D4481" s="4">
        <v>1.823371559063269E-2</v>
      </c>
      <c r="E4481" s="4">
        <v>-0.13908046720396169</v>
      </c>
      <c r="F4481" s="2">
        <v>2</v>
      </c>
      <c r="G4481" s="4">
        <v>4.0078379836474998E-2</v>
      </c>
      <c r="H4481" s="4">
        <v>-0.423748230666257</v>
      </c>
      <c r="I4481" s="4">
        <v>0.185101829766364</v>
      </c>
    </row>
    <row r="4482" spans="1:9" x14ac:dyDescent="0.25">
      <c r="A4482" t="s">
        <v>4656</v>
      </c>
      <c r="B4482" s="3">
        <v>88.144020080566406</v>
      </c>
      <c r="C4482" s="3">
        <v>17.39999961853027</v>
      </c>
      <c r="D4482" s="4">
        <v>-7.0498760661575899E-3</v>
      </c>
      <c r="E4482" s="4">
        <v>7.3411511490923065E-2</v>
      </c>
      <c r="F4482" s="2">
        <v>3</v>
      </c>
      <c r="G4482" s="4">
        <v>2.8278975050921359E-2</v>
      </c>
      <c r="H4482" s="4">
        <v>-0.43406728680214191</v>
      </c>
      <c r="I4482" s="4">
        <v>0.17450048543536439</v>
      </c>
    </row>
    <row r="4483" spans="1:9" x14ac:dyDescent="0.25">
      <c r="A4483" t="s">
        <v>4657</v>
      </c>
      <c r="B4483" s="3">
        <v>88.76983642578125</v>
      </c>
      <c r="C4483" s="3">
        <v>16.20999908447266</v>
      </c>
      <c r="D4483" s="4">
        <v>-6.8424455259836758E-3</v>
      </c>
      <c r="E4483" s="4">
        <v>4.2443658240662867E-2</v>
      </c>
      <c r="F4483" s="2">
        <v>3</v>
      </c>
      <c r="G4483" s="4">
        <v>2.9539338652082581E-2</v>
      </c>
      <c r="H4483" s="4">
        <v>-0.4300492043288523</v>
      </c>
      <c r="I4483" s="4">
        <v>0.1849142263912498</v>
      </c>
    </row>
    <row r="4484" spans="1:9" x14ac:dyDescent="0.25">
      <c r="A4484" t="s">
        <v>4658</v>
      </c>
      <c r="B4484" s="3">
        <v>89.381423950195313</v>
      </c>
      <c r="C4484" s="3">
        <v>15.55000019073486</v>
      </c>
      <c r="D4484" s="4">
        <v>1.387467796628661E-2</v>
      </c>
      <c r="E4484" s="4">
        <v>-0.123449808829691</v>
      </c>
      <c r="F4484" s="2">
        <v>2</v>
      </c>
      <c r="G4484" s="4">
        <v>4.0171344036386891E-2</v>
      </c>
      <c r="H4484" s="4">
        <v>-0.4261224786504314</v>
      </c>
      <c r="I4484" s="4">
        <v>0.18453894806399901</v>
      </c>
    </row>
    <row r="4485" spans="1:9" x14ac:dyDescent="0.25">
      <c r="A4485" t="s">
        <v>4659</v>
      </c>
      <c r="B4485" s="3">
        <v>88.158256530761719</v>
      </c>
      <c r="C4485" s="3">
        <v>17.739999771118161</v>
      </c>
      <c r="D4485" s="4">
        <v>5.1074418150716117E-3</v>
      </c>
      <c r="E4485" s="4">
        <v>-4.8283242918456308E-2</v>
      </c>
      <c r="F4485" s="2">
        <v>3</v>
      </c>
      <c r="G4485" s="4">
        <v>3.1555196083420167E-2</v>
      </c>
      <c r="H4485" s="4">
        <v>-0.4339758810223967</v>
      </c>
      <c r="I4485" s="4">
        <v>0.16380530362829651</v>
      </c>
    </row>
    <row r="4486" spans="1:9" x14ac:dyDescent="0.25">
      <c r="A4486" t="s">
        <v>4660</v>
      </c>
      <c r="B4486" s="3">
        <v>87.710281372070313</v>
      </c>
      <c r="C4486" s="3">
        <v>18.639999389648441</v>
      </c>
      <c r="D4486" s="4">
        <v>-1.4567710234242299E-3</v>
      </c>
      <c r="E4486" s="4">
        <v>3.2686990444658497E-2</v>
      </c>
      <c r="F4486" s="2">
        <v>3</v>
      </c>
      <c r="G4486" s="4">
        <v>2.2219230667318571E-2</v>
      </c>
      <c r="H4486" s="4">
        <v>-0.4368521260220205</v>
      </c>
      <c r="I4486" s="4">
        <v>0.16427434785459341</v>
      </c>
    </row>
    <row r="4487" spans="1:9" x14ac:dyDescent="0.25">
      <c r="A4487" t="s">
        <v>4661</v>
      </c>
      <c r="B4487" s="3">
        <v>87.838241577148438</v>
      </c>
      <c r="C4487" s="3">
        <v>18.04999923706055</v>
      </c>
      <c r="D4487" s="4">
        <v>-3.8709541218393539E-3</v>
      </c>
      <c r="E4487" s="4">
        <v>1.4614857119331189E-2</v>
      </c>
      <c r="F4487" s="2">
        <v>3</v>
      </c>
      <c r="G4487" s="4">
        <v>2.312767725882825E-2</v>
      </c>
      <c r="H4487" s="4">
        <v>-0.4360305516715991</v>
      </c>
      <c r="I4487" s="4">
        <v>0.1657754611635962</v>
      </c>
    </row>
    <row r="4488" spans="1:9" x14ac:dyDescent="0.25">
      <c r="A4488" t="s">
        <v>4662</v>
      </c>
      <c r="B4488" s="3">
        <v>88.179580688476563</v>
      </c>
      <c r="C4488" s="3">
        <v>17.79000091552734</v>
      </c>
      <c r="D4488" s="4">
        <v>-1.626382665286796E-2</v>
      </c>
      <c r="E4488" s="4">
        <v>0.22774335379817101</v>
      </c>
      <c r="F4488" s="2">
        <v>3</v>
      </c>
      <c r="G4488" s="4">
        <v>3.113043299831797E-2</v>
      </c>
      <c r="H4488" s="4">
        <v>-0.4338389682922853</v>
      </c>
      <c r="I4488" s="4">
        <v>0.17909751968439691</v>
      </c>
    </row>
    <row r="4489" spans="1:9" x14ac:dyDescent="0.25">
      <c r="A4489" t="s">
        <v>4663</v>
      </c>
      <c r="B4489" s="3">
        <v>89.637428283691406</v>
      </c>
      <c r="C4489" s="3">
        <v>14.489999771118161</v>
      </c>
      <c r="D4489" s="4">
        <v>-1.0674131757906101E-2</v>
      </c>
      <c r="E4489" s="4">
        <v>0.1027396797962359</v>
      </c>
      <c r="F4489" s="2">
        <v>2</v>
      </c>
      <c r="G4489" s="4">
        <v>4.9635176960079568E-2</v>
      </c>
      <c r="H4489" s="4">
        <v>-0.424478791115946</v>
      </c>
      <c r="I4489" s="4">
        <v>0.19523412987106689</v>
      </c>
    </row>
    <row r="4490" spans="1:9" x14ac:dyDescent="0.25">
      <c r="A4490" t="s">
        <v>4664</v>
      </c>
      <c r="B4490" s="3">
        <v>90.60455322265625</v>
      </c>
      <c r="C4490" s="3">
        <v>13.14000034332275</v>
      </c>
      <c r="D4490" s="4">
        <v>4.4145890852844696E-3</v>
      </c>
      <c r="E4490" s="4">
        <v>-6.276748114894759E-2</v>
      </c>
      <c r="F4490" s="2">
        <v>1</v>
      </c>
      <c r="G4490" s="4">
        <v>6.3744578478585501E-2</v>
      </c>
      <c r="H4490" s="4">
        <v>-0.4182693212028491</v>
      </c>
      <c r="I4490" s="4">
        <v>0.19532796734713509</v>
      </c>
    </row>
    <row r="4491" spans="1:9" x14ac:dyDescent="0.25">
      <c r="A4491" t="s">
        <v>4665</v>
      </c>
      <c r="B4491" s="3">
        <v>90.206329345703125</v>
      </c>
      <c r="C4491" s="3">
        <v>14.02000045776367</v>
      </c>
      <c r="D4491" s="4">
        <v>1.8957471270601991E-3</v>
      </c>
      <c r="E4491" s="4">
        <v>3.5791116520498272E-3</v>
      </c>
      <c r="F4491" s="2">
        <v>2</v>
      </c>
      <c r="G4491" s="4">
        <v>6.4481319059250142E-2</v>
      </c>
      <c r="H4491" s="4">
        <v>-0.4208261358221308</v>
      </c>
      <c r="I4491" s="4">
        <v>0.19551557072224929</v>
      </c>
    </row>
    <row r="4492" spans="1:9" x14ac:dyDescent="0.25">
      <c r="A4492" t="s">
        <v>4666</v>
      </c>
      <c r="B4492" s="3">
        <v>90.03564453125</v>
      </c>
      <c r="C4492" s="3">
        <v>13.97000026702881</v>
      </c>
      <c r="D4492" s="4">
        <v>-6.5128511434299208E-3</v>
      </c>
      <c r="E4492" s="4">
        <v>2.344327160743109E-2</v>
      </c>
      <c r="F4492" s="2">
        <v>2</v>
      </c>
      <c r="G4492" s="4">
        <v>7.4601869278702049E-2</v>
      </c>
      <c r="H4492" s="4">
        <v>-0.4219220254815409</v>
      </c>
      <c r="I4492" s="4">
        <v>0.19673517160304771</v>
      </c>
    </row>
    <row r="4493" spans="1:9" x14ac:dyDescent="0.25">
      <c r="A4493" t="s">
        <v>4667</v>
      </c>
      <c r="B4493" s="3">
        <v>90.625877380371094</v>
      </c>
      <c r="C4493" s="3">
        <v>13.64999961853027</v>
      </c>
      <c r="D4493" s="4">
        <v>2.9115934356802602E-3</v>
      </c>
      <c r="E4493" s="4">
        <v>-3.5335689998550968E-2</v>
      </c>
      <c r="F4493" s="2">
        <v>2</v>
      </c>
      <c r="G4493" s="4">
        <v>8.5901427316138923E-2</v>
      </c>
      <c r="H4493" s="4">
        <v>-0.4181324084727378</v>
      </c>
      <c r="I4493" s="4">
        <v>0.19945588579284859</v>
      </c>
    </row>
    <row r="4494" spans="1:9" x14ac:dyDescent="0.25">
      <c r="A4494" t="s">
        <v>4668</v>
      </c>
      <c r="B4494" s="3">
        <v>90.362777709960938</v>
      </c>
      <c r="C4494" s="3">
        <v>14.14999961853027</v>
      </c>
      <c r="D4494" s="4">
        <v>-5.7118536073075274E-3</v>
      </c>
      <c r="E4494" s="4">
        <v>8.4291142660394724E-2</v>
      </c>
      <c r="F4494" s="2">
        <v>2</v>
      </c>
      <c r="G4494" s="4">
        <v>7.3672570944339988E-2</v>
      </c>
      <c r="H4494" s="4">
        <v>-0.4198216519424659</v>
      </c>
      <c r="I4494" s="4">
        <v>0.1957031740973636</v>
      </c>
    </row>
    <row r="4495" spans="1:9" x14ac:dyDescent="0.25">
      <c r="A4495" t="s">
        <v>4669</v>
      </c>
      <c r="B4495" s="3">
        <v>90.881881713867188</v>
      </c>
      <c r="C4495" s="3">
        <v>13.05000019073486</v>
      </c>
      <c r="D4495" s="4">
        <v>4.085521756842736E-3</v>
      </c>
      <c r="E4495" s="4">
        <v>-2.2935575799828412E-3</v>
      </c>
      <c r="F4495" s="2">
        <v>1</v>
      </c>
      <c r="G4495" s="4">
        <v>8.8513282534517845E-2</v>
      </c>
      <c r="H4495" s="4">
        <v>-0.4164887209382524</v>
      </c>
      <c r="I4495" s="4">
        <v>0.2009569275248293</v>
      </c>
    </row>
    <row r="4496" spans="1:9" x14ac:dyDescent="0.25">
      <c r="A4496" t="s">
        <v>4670</v>
      </c>
      <c r="B4496" s="3">
        <v>90.512092590332031</v>
      </c>
      <c r="C4496" s="3">
        <v>13.079999923706049</v>
      </c>
      <c r="D4496" s="4">
        <v>7.873440264316578E-5</v>
      </c>
      <c r="E4496" s="4">
        <v>3.8373132585982632E-3</v>
      </c>
      <c r="F4496" s="2">
        <v>1</v>
      </c>
      <c r="G4496" s="4">
        <v>8.7268015264055254E-2</v>
      </c>
      <c r="H4496" s="4">
        <v>-0.4188629689224268</v>
      </c>
      <c r="I4496" s="4">
        <v>0.19767340320968541</v>
      </c>
    </row>
    <row r="4497" spans="1:9" x14ac:dyDescent="0.25">
      <c r="A4497" t="s">
        <v>4671</v>
      </c>
      <c r="B4497" s="3">
        <v>90.504966735839844</v>
      </c>
      <c r="C4497" s="3">
        <v>13.02999973297119</v>
      </c>
      <c r="D4497" s="4">
        <v>2.0200327113115701E-2</v>
      </c>
      <c r="E4497" s="4">
        <v>-0.17479418844519981</v>
      </c>
      <c r="F4497" s="2">
        <v>1</v>
      </c>
      <c r="G4497" s="4">
        <v>8.1285255213909169E-2</v>
      </c>
      <c r="H4497" s="4">
        <v>-0.418908720797176</v>
      </c>
      <c r="I4497" s="4">
        <v>0.1947650140677479</v>
      </c>
    </row>
    <row r="4498" spans="1:9" x14ac:dyDescent="0.25">
      <c r="A4498" t="s">
        <v>4672</v>
      </c>
      <c r="B4498" s="3">
        <v>88.712936401367188</v>
      </c>
      <c r="C4498" s="3">
        <v>15.789999961853029</v>
      </c>
      <c r="D4498" s="4">
        <v>6.7790018051017142E-3</v>
      </c>
      <c r="E4498" s="4">
        <v>-3.7195101882076309E-2</v>
      </c>
      <c r="F4498" s="2">
        <v>2</v>
      </c>
      <c r="G4498" s="4">
        <v>5.7052928817859387E-2</v>
      </c>
      <c r="H4498" s="4">
        <v>-0.4304145335385734</v>
      </c>
      <c r="I4498" s="4">
        <v>0.17056009878774289</v>
      </c>
    </row>
    <row r="4499" spans="1:9" x14ac:dyDescent="0.25">
      <c r="A4499" t="s">
        <v>4673</v>
      </c>
      <c r="B4499" s="3">
        <v>88.1156005859375</v>
      </c>
      <c r="C4499" s="3">
        <v>16.39999961853027</v>
      </c>
      <c r="D4499" s="4">
        <v>-8.6406590540055728E-3</v>
      </c>
      <c r="E4499" s="4">
        <v>4.9935962783989041E-2</v>
      </c>
      <c r="F4499" s="2">
        <v>3</v>
      </c>
      <c r="G4499" s="4">
        <v>5.8746731146437137E-2</v>
      </c>
      <c r="H4499" s="4">
        <v>-0.434249755467496</v>
      </c>
      <c r="I4499" s="4">
        <v>0.17543864546498009</v>
      </c>
    </row>
    <row r="4500" spans="1:9" x14ac:dyDescent="0.25">
      <c r="A4500" t="s">
        <v>4674</v>
      </c>
      <c r="B4500" s="3">
        <v>88.883613586425781</v>
      </c>
      <c r="C4500" s="3">
        <v>15.61999988555908</v>
      </c>
      <c r="D4500" s="4">
        <v>4.4195604562540236E-3</v>
      </c>
      <c r="E4500" s="4">
        <v>-1.6991847195090282E-2</v>
      </c>
      <c r="F4500" s="2">
        <v>2</v>
      </c>
      <c r="G4500" s="4">
        <v>6.9500558060816342E-2</v>
      </c>
      <c r="H4500" s="4">
        <v>-0.4293186928640399</v>
      </c>
      <c r="I4500" s="4">
        <v>0.17328081297754411</v>
      </c>
    </row>
    <row r="4501" spans="1:9" x14ac:dyDescent="0.25">
      <c r="A4501" t="s">
        <v>4675</v>
      </c>
      <c r="B4501" s="3">
        <v>88.492515563964844</v>
      </c>
      <c r="C4501" s="3">
        <v>15.89000034332275</v>
      </c>
      <c r="D4501" s="4">
        <v>-1.6067919717299711E-4</v>
      </c>
      <c r="E4501" s="4">
        <v>6.2973733058990788E-4</v>
      </c>
      <c r="F4501" s="2">
        <v>2</v>
      </c>
      <c r="G4501" s="4">
        <v>5.697715362371869E-2</v>
      </c>
      <c r="H4501" s="4">
        <v>-0.4318297556085724</v>
      </c>
      <c r="I4501" s="4">
        <v>0.17553248294104831</v>
      </c>
    </row>
    <row r="4502" spans="1:9" x14ac:dyDescent="0.25">
      <c r="A4502" t="s">
        <v>4676</v>
      </c>
      <c r="B4502" s="3">
        <v>88.506736755371094</v>
      </c>
      <c r="C4502" s="3">
        <v>15.88000011444092</v>
      </c>
      <c r="D4502" s="4">
        <v>-4.3994099905620976E-3</v>
      </c>
      <c r="E4502" s="4">
        <v>2.3195853483184651E-2</v>
      </c>
      <c r="F4502" s="2">
        <v>2</v>
      </c>
      <c r="G4502" s="4">
        <v>4.2277504856607313E-2</v>
      </c>
      <c r="H4502" s="4">
        <v>-0.4317384477985805</v>
      </c>
      <c r="I4502" s="4">
        <v>0.17328081297754411</v>
      </c>
    </row>
    <row r="4503" spans="1:9" x14ac:dyDescent="0.25">
      <c r="A4503" t="s">
        <v>4677</v>
      </c>
      <c r="B4503" s="3">
        <v>88.897834777832031</v>
      </c>
      <c r="C4503" s="3">
        <v>15.52000045776367</v>
      </c>
      <c r="D4503" s="4">
        <v>7.4141492373120954E-3</v>
      </c>
      <c r="E4503" s="4">
        <v>-7.010185972771199E-2</v>
      </c>
      <c r="F4503" s="2">
        <v>2</v>
      </c>
      <c r="G4503" s="4">
        <v>4.7744511128807288E-2</v>
      </c>
      <c r="H4503" s="4">
        <v>-0.42922738505404801</v>
      </c>
      <c r="I4503" s="4">
        <v>0.17928512305951119</v>
      </c>
    </row>
    <row r="4504" spans="1:9" x14ac:dyDescent="0.25">
      <c r="A4504" t="s">
        <v>4678</v>
      </c>
      <c r="B4504" s="3">
        <v>88.243583679199219</v>
      </c>
      <c r="C4504" s="3">
        <v>16.690000534057621</v>
      </c>
      <c r="D4504" s="4">
        <v>3.3958181571649431E-3</v>
      </c>
      <c r="E4504" s="4">
        <v>-6.3937150562336176E-2</v>
      </c>
      <c r="F4504" s="2">
        <v>3</v>
      </c>
      <c r="G4504" s="4">
        <v>4.0633820297980128E-2</v>
      </c>
      <c r="H4504" s="4">
        <v>-0.4334280341624448</v>
      </c>
      <c r="I4504" s="4">
        <v>0.17093537711499371</v>
      </c>
    </row>
    <row r="4505" spans="1:9" x14ac:dyDescent="0.25">
      <c r="A4505" t="s">
        <v>4679</v>
      </c>
      <c r="B4505" s="3">
        <v>87.944938659667969</v>
      </c>
      <c r="C4505" s="3">
        <v>17.829999923706051</v>
      </c>
      <c r="D4505" s="4">
        <v>-7.8619693499906163E-3</v>
      </c>
      <c r="E4505" s="4">
        <v>3.3623183982959708E-2</v>
      </c>
      <c r="F4505" s="2">
        <v>3</v>
      </c>
      <c r="G4505" s="4">
        <v>3.7453605548316997E-2</v>
      </c>
      <c r="H4505" s="4">
        <v>-0.4353454981722763</v>
      </c>
      <c r="I4505" s="4">
        <v>0.17722119962516539</v>
      </c>
    </row>
    <row r="4506" spans="1:9" x14ac:dyDescent="0.25">
      <c r="A4506" t="s">
        <v>4680</v>
      </c>
      <c r="B4506" s="3">
        <v>88.641838073730469</v>
      </c>
      <c r="C4506" s="3">
        <v>17.25</v>
      </c>
      <c r="D4506" s="4">
        <v>-7.2867274534774706E-3</v>
      </c>
      <c r="E4506" s="4">
        <v>8.4905686406206105E-2</v>
      </c>
      <c r="F4506" s="2">
        <v>3</v>
      </c>
      <c r="G4506" s="4">
        <v>4.9548778857376068E-2</v>
      </c>
      <c r="H4506" s="4">
        <v>-0.4308710236036567</v>
      </c>
      <c r="I4506" s="4">
        <v>0.17797168470264471</v>
      </c>
    </row>
    <row r="4507" spans="1:9" x14ac:dyDescent="0.25">
      <c r="A4507" t="s">
        <v>4681</v>
      </c>
      <c r="B4507" s="3">
        <v>89.292488098144531</v>
      </c>
      <c r="C4507" s="3">
        <v>15.89999961853027</v>
      </c>
      <c r="D4507" s="4">
        <v>2.12143047110207E-2</v>
      </c>
      <c r="E4507" s="4">
        <v>-0.25908665904675221</v>
      </c>
      <c r="F4507" s="2">
        <v>2</v>
      </c>
      <c r="G4507" s="4">
        <v>5.9959859394673957E-2</v>
      </c>
      <c r="H4507" s="4">
        <v>-0.4266934953570175</v>
      </c>
      <c r="I4507" s="4">
        <v>0.18547710809361459</v>
      </c>
    </row>
    <row r="4508" spans="1:9" x14ac:dyDescent="0.25">
      <c r="A4508" t="s">
        <v>4682</v>
      </c>
      <c r="B4508" s="3">
        <v>87.43756103515625</v>
      </c>
      <c r="C4508" s="3">
        <v>21.45999908447266</v>
      </c>
      <c r="D4508" s="4">
        <v>7.7519747931340532E-3</v>
      </c>
      <c r="E4508" s="4">
        <v>-9.8698044274681651E-2</v>
      </c>
      <c r="F4508" s="2">
        <v>4</v>
      </c>
      <c r="G4508" s="4">
        <v>3.991545379208028E-2</v>
      </c>
      <c r="H4508" s="4">
        <v>-0.4386031394211477</v>
      </c>
      <c r="I4508" s="4">
        <v>0.15986491698067501</v>
      </c>
    </row>
    <row r="4509" spans="1:9" x14ac:dyDescent="0.25">
      <c r="A4509" t="s">
        <v>4683</v>
      </c>
      <c r="B4509" s="3">
        <v>86.764961242675781</v>
      </c>
      <c r="C4509" s="3">
        <v>23.809999465942379</v>
      </c>
      <c r="D4509" s="4">
        <v>-1.1614024539528639E-2</v>
      </c>
      <c r="E4509" s="4">
        <v>0.1359733065819182</v>
      </c>
      <c r="F4509" s="2">
        <v>4</v>
      </c>
      <c r="G4509" s="4">
        <v>3.4312474051141573E-2</v>
      </c>
      <c r="H4509" s="4">
        <v>-0.4429215971577799</v>
      </c>
      <c r="I4509" s="4">
        <v>0.17121681796617619</v>
      </c>
    </row>
    <row r="4510" spans="1:9" x14ac:dyDescent="0.25">
      <c r="A4510" t="s">
        <v>4684</v>
      </c>
      <c r="B4510" s="3">
        <v>87.784492492675781</v>
      </c>
      <c r="C4510" s="3">
        <v>20.95999908447266</v>
      </c>
      <c r="D4510" s="4">
        <v>-1.084936657367264E-2</v>
      </c>
      <c r="E4510" s="4">
        <v>0.1567327877320015</v>
      </c>
      <c r="F4510" s="2">
        <v>4</v>
      </c>
      <c r="G4510" s="4">
        <v>4.9774299359082397E-2</v>
      </c>
      <c r="H4510" s="4">
        <v>-0.4363756501272823</v>
      </c>
      <c r="I4510" s="4">
        <v>0.1814429555469472</v>
      </c>
    </row>
    <row r="4511" spans="1:9" x14ac:dyDescent="0.25">
      <c r="A4511" t="s">
        <v>4685</v>
      </c>
      <c r="B4511" s="3">
        <v>88.747344970703125</v>
      </c>
      <c r="C4511" s="3">
        <v>18.120000839233398</v>
      </c>
      <c r="D4511" s="4">
        <v>-3.1810511805521191E-3</v>
      </c>
      <c r="E4511" s="4">
        <v>-1.2534034738690639E-2</v>
      </c>
      <c r="F4511" s="2">
        <v>3</v>
      </c>
      <c r="G4511" s="4">
        <v>5.8822233652862321E-2</v>
      </c>
      <c r="H4511" s="4">
        <v>-0.4301936117450843</v>
      </c>
      <c r="I4511" s="4">
        <v>0.19110613984833111</v>
      </c>
    </row>
    <row r="4512" spans="1:9" x14ac:dyDescent="0.25">
      <c r="A4512" t="s">
        <v>4686</v>
      </c>
      <c r="B4512" s="3">
        <v>89.030555725097656</v>
      </c>
      <c r="C4512" s="3">
        <v>18.35000038146973</v>
      </c>
      <c r="D4512" s="4">
        <v>-8.740009628737111E-4</v>
      </c>
      <c r="E4512" s="4">
        <v>3.0898942021528208E-2</v>
      </c>
      <c r="F4512" s="2">
        <v>3</v>
      </c>
      <c r="G4512" s="4">
        <v>6.725049821247131E-2</v>
      </c>
      <c r="H4512" s="4">
        <v>-0.428375244140625</v>
      </c>
      <c r="I4512" s="4">
        <v>0.1867905464504811</v>
      </c>
    </row>
    <row r="4513" spans="1:9" x14ac:dyDescent="0.25">
      <c r="A4513" t="s">
        <v>4687</v>
      </c>
      <c r="B4513" s="3">
        <v>89.108436584472656</v>
      </c>
      <c r="C4513" s="3">
        <v>17.79999923706055</v>
      </c>
      <c r="D4513" s="4">
        <v>-7.491388773649521E-3</v>
      </c>
      <c r="E4513" s="4">
        <v>2.6528205330148321E-2</v>
      </c>
      <c r="F4513" s="2">
        <v>3</v>
      </c>
      <c r="G4513" s="4">
        <v>6.6227569924614871E-2</v>
      </c>
      <c r="H4513" s="4">
        <v>-0.4278752065202398</v>
      </c>
      <c r="I4513" s="4">
        <v>0.19757956573361721</v>
      </c>
    </row>
    <row r="4514" spans="1:9" x14ac:dyDescent="0.25">
      <c r="A4514" t="s">
        <v>4688</v>
      </c>
      <c r="B4514" s="3">
        <v>89.781021118164063</v>
      </c>
      <c r="C4514" s="3">
        <v>17.340000152587891</v>
      </c>
      <c r="D4514" s="4">
        <v>-2.4389336237233832E-3</v>
      </c>
      <c r="E4514" s="4">
        <v>4.1441474466443529E-2</v>
      </c>
      <c r="F4514" s="2">
        <v>3</v>
      </c>
      <c r="G4514" s="4">
        <v>7.5080947777377949E-2</v>
      </c>
      <c r="H4514" s="4">
        <v>-0.42355684675336081</v>
      </c>
      <c r="I4514" s="4">
        <v>0.19504645491893041</v>
      </c>
    </row>
    <row r="4515" spans="1:9" x14ac:dyDescent="0.25">
      <c r="A4515" t="s">
        <v>4689</v>
      </c>
      <c r="B4515" s="3">
        <v>90.000526428222656</v>
      </c>
      <c r="C4515" s="3">
        <v>16.64999961853027</v>
      </c>
      <c r="D4515" s="4">
        <v>-1.457337716033413E-2</v>
      </c>
      <c r="E4515" s="4">
        <v>0.16270949534644211</v>
      </c>
      <c r="F4515" s="2">
        <v>3</v>
      </c>
      <c r="G4515" s="4">
        <v>7.6723473752070781E-2</v>
      </c>
      <c r="H4515" s="4">
        <v>-0.4221475028685544</v>
      </c>
      <c r="I4515" s="4">
        <v>0.20893146671911819</v>
      </c>
    </row>
    <row r="4516" spans="1:9" x14ac:dyDescent="0.25">
      <c r="A4516" t="s">
        <v>4690</v>
      </c>
      <c r="B4516" s="3">
        <v>91.331535339355469</v>
      </c>
      <c r="C4516" s="3">
        <v>14.319999694824221</v>
      </c>
      <c r="D4516" s="4">
        <v>2.0975309623763039E-3</v>
      </c>
      <c r="E4516" s="4">
        <v>-1.377415679298521E-2</v>
      </c>
      <c r="F4516" s="2">
        <v>2</v>
      </c>
      <c r="G4516" s="4">
        <v>8.7127333767057946E-2</v>
      </c>
      <c r="H4516" s="4">
        <v>-0.4136016992657755</v>
      </c>
      <c r="I4516" s="4">
        <v>0.21427898604563</v>
      </c>
    </row>
    <row r="4517" spans="1:9" x14ac:dyDescent="0.25">
      <c r="A4517" t="s">
        <v>4691</v>
      </c>
      <c r="B4517" s="3">
        <v>91.140365600585938</v>
      </c>
      <c r="C4517" s="3">
        <v>14.52000045776367</v>
      </c>
      <c r="D4517" s="4">
        <v>9.567266017693532E-3</v>
      </c>
      <c r="E4517" s="4">
        <v>-0.1167883220147355</v>
      </c>
      <c r="F4517" s="2">
        <v>2</v>
      </c>
      <c r="G4517" s="4">
        <v>8.719265132595555E-2</v>
      </c>
      <c r="H4517" s="4">
        <v>-0.4148291133188704</v>
      </c>
      <c r="I4517" s="4">
        <v>0.20968202337361991</v>
      </c>
    </row>
    <row r="4518" spans="1:9" x14ac:dyDescent="0.25">
      <c r="A4518" t="s">
        <v>4692</v>
      </c>
      <c r="B4518" s="3">
        <v>90.276664733886719</v>
      </c>
      <c r="C4518" s="3">
        <v>16.440000534057621</v>
      </c>
      <c r="D4518" s="4">
        <v>1.118203791318528E-2</v>
      </c>
      <c r="E4518" s="4">
        <v>-0.1189710252683832</v>
      </c>
      <c r="F4518" s="2">
        <v>3</v>
      </c>
      <c r="G4518" s="4">
        <v>8.6082912340475604E-2</v>
      </c>
      <c r="H4518" s="4">
        <v>-0.4203745442447081</v>
      </c>
      <c r="I4518" s="4">
        <v>0.19626612737675081</v>
      </c>
    </row>
    <row r="4519" spans="1:9" x14ac:dyDescent="0.25">
      <c r="A4519" t="s">
        <v>4693</v>
      </c>
      <c r="B4519" s="3">
        <v>89.278350830078125</v>
      </c>
      <c r="C4519" s="3">
        <v>18.659999847412109</v>
      </c>
      <c r="D4519" s="4">
        <v>-1.775997347541336E-2</v>
      </c>
      <c r="E4519" s="4">
        <v>0.30855536801595762</v>
      </c>
      <c r="F4519" s="2">
        <v>3</v>
      </c>
      <c r="G4519" s="4">
        <v>6.7194961319525515E-2</v>
      </c>
      <c r="H4519" s="4">
        <v>-0.4267842643333668</v>
      </c>
      <c r="I4519" s="4">
        <v>0.20086316162578319</v>
      </c>
    </row>
    <row r="4520" spans="1:9" x14ac:dyDescent="0.25">
      <c r="A4520" t="s">
        <v>4694</v>
      </c>
      <c r="B4520" s="3">
        <v>90.892601013183594</v>
      </c>
      <c r="C4520" s="3">
        <v>14.260000228881839</v>
      </c>
      <c r="D4520" s="4">
        <v>5.0888556600452439E-3</v>
      </c>
      <c r="E4520" s="4">
        <v>-7.9999985233429993E-2</v>
      </c>
      <c r="F4520" s="2">
        <v>2</v>
      </c>
      <c r="G4520" s="4">
        <v>8.8300663386578382E-2</v>
      </c>
      <c r="H4520" s="4">
        <v>-0.4164198971866222</v>
      </c>
      <c r="I4520" s="4">
        <v>0.2044282699461539</v>
      </c>
    </row>
    <row r="4521" spans="1:9" x14ac:dyDescent="0.25">
      <c r="A4521" t="s">
        <v>4695</v>
      </c>
      <c r="B4521" s="3">
        <v>90.432403564453125</v>
      </c>
      <c r="C4521" s="3">
        <v>15.5</v>
      </c>
      <c r="D4521" s="4">
        <v>1.2364641890009411E-2</v>
      </c>
      <c r="E4521" s="4">
        <v>-0.107142888534374</v>
      </c>
      <c r="F4521" s="2">
        <v>2</v>
      </c>
      <c r="G4521" s="4">
        <v>8.859442112115401E-2</v>
      </c>
      <c r="H4521" s="4">
        <v>-0.4193746159585674</v>
      </c>
      <c r="I4521" s="4">
        <v>0.19833012238811859</v>
      </c>
    </row>
    <row r="4522" spans="1:9" x14ac:dyDescent="0.25">
      <c r="A4522" t="s">
        <v>4696</v>
      </c>
      <c r="B4522" s="3">
        <v>89.327896118164063</v>
      </c>
      <c r="C4522" s="3">
        <v>17.360000610351559</v>
      </c>
      <c r="D4522" s="4">
        <v>7.9887447837354575E-3</v>
      </c>
      <c r="E4522" s="4">
        <v>-4.9288039827444452E-2</v>
      </c>
      <c r="F4522" s="2">
        <v>3</v>
      </c>
      <c r="G4522" s="4">
        <v>7.4488861447357113E-2</v>
      </c>
      <c r="H4522" s="4">
        <v>-0.426466156544693</v>
      </c>
      <c r="I4522" s="4">
        <v>0.1904494206698979</v>
      </c>
    </row>
    <row r="4523" spans="1:9" x14ac:dyDescent="0.25">
      <c r="A4523" t="s">
        <v>4697</v>
      </c>
      <c r="B4523" s="3">
        <v>88.61993408203125</v>
      </c>
      <c r="C4523" s="3">
        <v>18.260000228881839</v>
      </c>
      <c r="D4523" s="4">
        <v>-7.6111448772875354E-3</v>
      </c>
      <c r="E4523" s="4">
        <v>3.047409347924623E-2</v>
      </c>
      <c r="F4523" s="2">
        <v>3</v>
      </c>
      <c r="G4523" s="4">
        <v>6.3481238043312516E-2</v>
      </c>
      <c r="H4523" s="4">
        <v>-0.43101165918438999</v>
      </c>
      <c r="I4523" s="4">
        <v>0.19739189078148089</v>
      </c>
    </row>
    <row r="4524" spans="1:9" x14ac:dyDescent="0.25">
      <c r="A4524" t="s">
        <v>4698</v>
      </c>
      <c r="B4524" s="3">
        <v>89.299606323242188</v>
      </c>
      <c r="C4524" s="3">
        <v>17.719999313354489</v>
      </c>
      <c r="D4524" s="4">
        <v>-7.6316539365041134E-3</v>
      </c>
      <c r="E4524" s="4">
        <v>3.1431839265801731E-2</v>
      </c>
      <c r="F4524" s="2">
        <v>3</v>
      </c>
      <c r="G4524" s="4">
        <v>7.7575114023104019E-2</v>
      </c>
      <c r="H4524" s="4">
        <v>-0.4266477924671449</v>
      </c>
      <c r="I4524" s="4">
        <v>0.19307629738363091</v>
      </c>
    </row>
    <row r="4525" spans="1:9" x14ac:dyDescent="0.25">
      <c r="A4525" t="s">
        <v>4699</v>
      </c>
      <c r="B4525" s="3">
        <v>89.986351013183594</v>
      </c>
      <c r="C4525" s="3">
        <v>17.180000305175781</v>
      </c>
      <c r="D4525" s="4">
        <v>7.0515950083085421E-3</v>
      </c>
      <c r="E4525" s="4">
        <v>1.1183080436564021E-2</v>
      </c>
      <c r="F4525" s="2">
        <v>3</v>
      </c>
      <c r="G4525" s="4">
        <v>8.4314535757346265E-2</v>
      </c>
      <c r="H4525" s="4">
        <v>-0.4222385167692867</v>
      </c>
      <c r="I4525" s="4">
        <v>0.19607845242461441</v>
      </c>
    </row>
    <row r="4526" spans="1:9" x14ac:dyDescent="0.25">
      <c r="A4526" t="s">
        <v>4700</v>
      </c>
      <c r="B4526" s="3">
        <v>89.356246948242188</v>
      </c>
      <c r="C4526" s="3">
        <v>16.989999771118161</v>
      </c>
      <c r="D4526" s="4">
        <v>-5.04540884954785E-3</v>
      </c>
      <c r="E4526" s="4">
        <v>4.4895420169777538E-2</v>
      </c>
      <c r="F4526" s="2">
        <v>3</v>
      </c>
      <c r="G4526" s="4">
        <v>8.1253478707976168E-2</v>
      </c>
      <c r="H4526" s="4">
        <v>-0.4262841287432283</v>
      </c>
      <c r="I4526" s="4">
        <v>0.1985177257632329</v>
      </c>
    </row>
    <row r="4527" spans="1:9" x14ac:dyDescent="0.25">
      <c r="A4527" t="s">
        <v>4701</v>
      </c>
      <c r="B4527" s="3">
        <v>89.809371948242188</v>
      </c>
      <c r="C4527" s="3">
        <v>16.260000228881839</v>
      </c>
      <c r="D4527" s="4">
        <v>-1.902385511196214E-2</v>
      </c>
      <c r="E4527" s="4">
        <v>0.21797751043148231</v>
      </c>
      <c r="F4527" s="2">
        <v>3</v>
      </c>
      <c r="G4527" s="4">
        <v>9.7920800057901713E-2</v>
      </c>
      <c r="H4527" s="4">
        <v>-0.4233748189518961</v>
      </c>
      <c r="I4527" s="4">
        <v>0.2111831366826227</v>
      </c>
    </row>
    <row r="4528" spans="1:9" x14ac:dyDescent="0.25">
      <c r="A4528" t="s">
        <v>4702</v>
      </c>
      <c r="B4528" s="3">
        <v>91.551025390625</v>
      </c>
      <c r="C4528" s="3">
        <v>13.35000038146973</v>
      </c>
      <c r="D4528" s="4">
        <v>-1.467121817543493E-3</v>
      </c>
      <c r="E4528" s="4">
        <v>-1.6212182630954919E-2</v>
      </c>
      <c r="F4528" s="2">
        <v>2</v>
      </c>
      <c r="G4528" s="4">
        <v>0.12668621128164451</v>
      </c>
      <c r="H4528" s="4">
        <v>-0.4121924533507223</v>
      </c>
      <c r="I4528" s="4">
        <v>0.21962664852618621</v>
      </c>
    </row>
    <row r="4529" spans="1:9" x14ac:dyDescent="0.25">
      <c r="A4529" t="s">
        <v>4703</v>
      </c>
      <c r="B4529" s="3">
        <v>91.685539245605469</v>
      </c>
      <c r="C4529" s="3">
        <v>13.569999694824221</v>
      </c>
      <c r="D4529" s="4">
        <v>2.011709890872293E-3</v>
      </c>
      <c r="E4529" s="4">
        <v>-4.3692734594311673E-2</v>
      </c>
      <c r="F4529" s="2">
        <v>2</v>
      </c>
      <c r="G4529" s="4">
        <v>0.13887232808343961</v>
      </c>
      <c r="H4529" s="4">
        <v>-0.41132880099129721</v>
      </c>
      <c r="I4529" s="4">
        <v>0.21718744676458979</v>
      </c>
    </row>
    <row r="4530" spans="1:9" x14ac:dyDescent="0.25">
      <c r="A4530" t="s">
        <v>4704</v>
      </c>
      <c r="B4530" s="3">
        <v>91.50146484375</v>
      </c>
      <c r="C4530" s="3">
        <v>14.189999580383301</v>
      </c>
      <c r="D4530" s="4">
        <v>-1.3058219482728889E-2</v>
      </c>
      <c r="E4530" s="4">
        <v>0.13610887433290511</v>
      </c>
      <c r="F4530" s="2">
        <v>2</v>
      </c>
      <c r="G4530" s="4">
        <v>0.13433159371239539</v>
      </c>
      <c r="H4530" s="4">
        <v>-0.4125106591091493</v>
      </c>
      <c r="I4530" s="4">
        <v>0.22638151526265471</v>
      </c>
    </row>
    <row r="4531" spans="1:9" x14ac:dyDescent="0.25">
      <c r="A4531" t="s">
        <v>4705</v>
      </c>
      <c r="B4531" s="3">
        <v>92.712120056152344</v>
      </c>
      <c r="C4531" s="3">
        <v>12.489999771118161</v>
      </c>
      <c r="D4531" s="4">
        <v>-1.2071431225222921E-2</v>
      </c>
      <c r="E4531" s="4">
        <v>6.0271651463602798E-2</v>
      </c>
      <c r="F4531" s="2">
        <v>1</v>
      </c>
      <c r="G4531" s="4">
        <v>0.13669341128325049</v>
      </c>
      <c r="H4531" s="4">
        <v>-0.4047375919348164</v>
      </c>
      <c r="I4531" s="4">
        <v>0.2435501229550088</v>
      </c>
    </row>
    <row r="4532" spans="1:9" x14ac:dyDescent="0.25">
      <c r="A4532" t="s">
        <v>4706</v>
      </c>
      <c r="B4532" s="3">
        <v>93.844963073730469</v>
      </c>
      <c r="C4532" s="3">
        <v>11.77999973297119</v>
      </c>
      <c r="D4532" s="4">
        <v>-5.2742607462552549E-4</v>
      </c>
      <c r="E4532" s="4">
        <v>-1.7514599012155681E-2</v>
      </c>
      <c r="F4532" s="2">
        <v>1</v>
      </c>
      <c r="G4532" s="4">
        <v>0.15689797452396309</v>
      </c>
      <c r="H4532" s="4">
        <v>-0.3974641215169793</v>
      </c>
      <c r="I4532" s="4">
        <v>0.2454264430142401</v>
      </c>
    </row>
    <row r="4533" spans="1:9" x14ac:dyDescent="0.25">
      <c r="A4533" t="s">
        <v>4707</v>
      </c>
      <c r="B4533" s="3">
        <v>93.894485473632813</v>
      </c>
      <c r="C4533" s="3">
        <v>11.989999771118161</v>
      </c>
      <c r="D4533" s="4">
        <v>1.9640450470064241E-3</v>
      </c>
      <c r="E4533" s="4">
        <v>-8.3335240681969847E-4</v>
      </c>
      <c r="F4533" s="2">
        <v>1</v>
      </c>
      <c r="G4533" s="4">
        <v>0.14552291145790239</v>
      </c>
      <c r="H4533" s="4">
        <v>-0.3971461606829354</v>
      </c>
      <c r="I4533" s="4">
        <v>0.24561411796637639</v>
      </c>
    </row>
    <row r="4534" spans="1:9" x14ac:dyDescent="0.25">
      <c r="A4534" t="s">
        <v>4708</v>
      </c>
      <c r="B4534" s="3">
        <v>93.710433959960938</v>
      </c>
      <c r="C4534" s="3">
        <v>12</v>
      </c>
      <c r="D4534" s="4">
        <v>-1.2071403183321341E-3</v>
      </c>
      <c r="E4534" s="4">
        <v>3.2702247692202542E-2</v>
      </c>
      <c r="F4534" s="2">
        <v>1</v>
      </c>
      <c r="G4534" s="4">
        <v>0.1504053969000867</v>
      </c>
      <c r="H4534" s="4">
        <v>-0.3983278718461577</v>
      </c>
      <c r="I4534" s="4">
        <v>0.24561411796637639</v>
      </c>
    </row>
    <row r="4535" spans="1:9" x14ac:dyDescent="0.25">
      <c r="A4535" t="s">
        <v>4709</v>
      </c>
      <c r="B4535" s="3">
        <v>93.823692321777344</v>
      </c>
      <c r="C4535" s="3">
        <v>11.61999988555908</v>
      </c>
      <c r="D4535" s="4">
        <v>8.830588709742182E-3</v>
      </c>
      <c r="E4535" s="4">
        <v>-2.023606897686903E-2</v>
      </c>
      <c r="F4535" s="2">
        <v>1</v>
      </c>
      <c r="G4535" s="4">
        <v>0.14816704585176971</v>
      </c>
      <c r="H4535" s="4">
        <v>-0.39760069135295451</v>
      </c>
      <c r="I4535" s="4">
        <v>0.24589555881755909</v>
      </c>
    </row>
    <row r="4536" spans="1:9" x14ac:dyDescent="0.25">
      <c r="A4536" t="s">
        <v>4710</v>
      </c>
      <c r="B4536" s="3">
        <v>93.002426147460938</v>
      </c>
      <c r="C4536" s="3">
        <v>11.85999965667725</v>
      </c>
      <c r="D4536" s="4">
        <v>3.5911892863018662E-3</v>
      </c>
      <c r="E4536" s="4">
        <v>-1.0842378392205251E-2</v>
      </c>
      <c r="F4536" s="2">
        <v>1</v>
      </c>
      <c r="G4536" s="4">
        <v>0.13773004357062391</v>
      </c>
      <c r="H4536" s="4">
        <v>-0.4028736683951144</v>
      </c>
      <c r="I4536" s="4">
        <v>0.23482502710621819</v>
      </c>
    </row>
    <row r="4537" spans="1:9" x14ac:dyDescent="0.25">
      <c r="A4537" t="s">
        <v>4711</v>
      </c>
      <c r="B4537" s="3">
        <v>92.669631958007813</v>
      </c>
      <c r="C4537" s="3">
        <v>11.989999771118161</v>
      </c>
      <c r="D4537" s="4">
        <v>-3.7301083648276778E-3</v>
      </c>
      <c r="E4537" s="4">
        <v>0</v>
      </c>
      <c r="F4537" s="2">
        <v>1</v>
      </c>
      <c r="G4537" s="4">
        <v>0.14240877720704129</v>
      </c>
      <c r="H4537" s="4">
        <v>-0.4050103887126304</v>
      </c>
      <c r="I4537" s="4">
        <v>0.23201061859439329</v>
      </c>
    </row>
    <row r="4538" spans="1:9" x14ac:dyDescent="0.25">
      <c r="A4538" t="s">
        <v>4712</v>
      </c>
      <c r="B4538" s="3">
        <v>93.016593933105469</v>
      </c>
      <c r="C4538" s="3">
        <v>11.989999771118161</v>
      </c>
      <c r="D4538" s="4">
        <v>7.5153740275126779E-3</v>
      </c>
      <c r="E4538" s="4">
        <v>-4.3859664466345823E-2</v>
      </c>
      <c r="F4538" s="2">
        <v>1</v>
      </c>
      <c r="G4538" s="4">
        <v>0.14865627369211071</v>
      </c>
      <c r="H4538" s="4">
        <v>-0.4027827034792586</v>
      </c>
      <c r="I4538" s="4">
        <v>0.2333240569512598</v>
      </c>
    </row>
    <row r="4539" spans="1:9" x14ac:dyDescent="0.25">
      <c r="A4539" t="s">
        <v>4713</v>
      </c>
      <c r="B4539" s="3">
        <v>92.32275390625</v>
      </c>
      <c r="C4539" s="3">
        <v>12.539999961853029</v>
      </c>
      <c r="D4539" s="4">
        <v>-8.1386230626477873E-3</v>
      </c>
      <c r="E4539" s="4">
        <v>8.1967195578769303E-2</v>
      </c>
      <c r="F4539" s="2">
        <v>1</v>
      </c>
      <c r="G4539" s="4">
        <v>0.14649054890515709</v>
      </c>
      <c r="H4539" s="4">
        <v>-0.40723753511235961</v>
      </c>
      <c r="I4539" s="4">
        <v>0.2365138153673576</v>
      </c>
    </row>
    <row r="4540" spans="1:9" x14ac:dyDescent="0.25">
      <c r="A4540" t="s">
        <v>4714</v>
      </c>
      <c r="B4540" s="3">
        <v>93.080299377441406</v>
      </c>
      <c r="C4540" s="3">
        <v>11.590000152587891</v>
      </c>
      <c r="D4540" s="4">
        <v>3.357568365860208E-3</v>
      </c>
      <c r="E4540" s="4">
        <v>-2.1114864592747251E-2</v>
      </c>
      <c r="F4540" s="2">
        <v>1</v>
      </c>
      <c r="G4540" s="4">
        <v>0.1715870510862241</v>
      </c>
      <c r="H4540" s="4">
        <v>-0.4023736797596057</v>
      </c>
      <c r="I4540" s="4">
        <v>0.23604469956403859</v>
      </c>
    </row>
    <row r="4541" spans="1:9" x14ac:dyDescent="0.25">
      <c r="A4541" t="s">
        <v>4715</v>
      </c>
      <c r="B4541" s="3">
        <v>92.768821716308594</v>
      </c>
      <c r="C4541" s="3">
        <v>11.840000152587891</v>
      </c>
      <c r="D4541" s="4">
        <v>4.8316129143153308E-3</v>
      </c>
      <c r="E4541" s="4">
        <v>6.8027144684554841E-3</v>
      </c>
      <c r="F4541" s="2">
        <v>1</v>
      </c>
      <c r="G4541" s="4">
        <v>0.1530258002359268</v>
      </c>
      <c r="H4541" s="4">
        <v>-0.404373536331887</v>
      </c>
      <c r="I4541" s="4">
        <v>0.2349189361593087</v>
      </c>
    </row>
    <row r="4542" spans="1:9" x14ac:dyDescent="0.25">
      <c r="A4542" t="s">
        <v>4716</v>
      </c>
      <c r="B4542" s="3">
        <v>92.32275390625</v>
      </c>
      <c r="C4542" s="3">
        <v>11.760000228881839</v>
      </c>
      <c r="D4542" s="4">
        <v>2.3028329474072959E-4</v>
      </c>
      <c r="E4542" s="4">
        <v>8.5108330909244856E-4</v>
      </c>
      <c r="F4542" s="2">
        <v>1</v>
      </c>
      <c r="G4542" s="4">
        <v>0.15196400512308589</v>
      </c>
      <c r="H4542" s="4">
        <v>-0.40723753511235961</v>
      </c>
      <c r="I4542" s="4">
        <v>0.2303218303332539</v>
      </c>
    </row>
    <row r="4543" spans="1:9" x14ac:dyDescent="0.25">
      <c r="A4543" t="s">
        <v>4717</v>
      </c>
      <c r="B4543" s="3">
        <v>92.301498413085938</v>
      </c>
      <c r="C4543" s="3">
        <v>11.75</v>
      </c>
      <c r="D4543" s="4">
        <v>-4.1247093202724239E-3</v>
      </c>
      <c r="E4543" s="4">
        <v>0</v>
      </c>
      <c r="F4543" s="2">
        <v>1</v>
      </c>
      <c r="G4543" s="4">
        <v>0.14051147634451611</v>
      </c>
      <c r="H4543" s="4">
        <v>-0.4073740069785815</v>
      </c>
      <c r="I4543" s="4">
        <v>0.23013415538111759</v>
      </c>
    </row>
    <row r="4544" spans="1:9" x14ac:dyDescent="0.25">
      <c r="A4544" t="s">
        <v>4718</v>
      </c>
      <c r="B4544" s="3">
        <v>92.683792114257813</v>
      </c>
      <c r="C4544" s="3">
        <v>11.75</v>
      </c>
      <c r="D4544" s="4">
        <v>-1.830405536259905E-3</v>
      </c>
      <c r="E4544" s="4">
        <v>1.380499096683652E-2</v>
      </c>
      <c r="F4544" s="2">
        <v>1</v>
      </c>
      <c r="G4544" s="4">
        <v>0.15276705370742019</v>
      </c>
      <c r="H4544" s="4">
        <v>-0.4049194727816513</v>
      </c>
      <c r="I4544" s="4">
        <v>0.229665182731843</v>
      </c>
    </row>
    <row r="4545" spans="1:9" x14ac:dyDescent="0.25">
      <c r="A4545" t="s">
        <v>4719</v>
      </c>
      <c r="B4545" s="3">
        <v>92.853752136230469</v>
      </c>
      <c r="C4545" s="3">
        <v>11.590000152587891</v>
      </c>
      <c r="D4545" s="4">
        <v>1.5260500942182451E-4</v>
      </c>
      <c r="E4545" s="4">
        <v>-4.2955489055072071E-3</v>
      </c>
      <c r="F4545" s="2">
        <v>1</v>
      </c>
      <c r="G4545" s="4">
        <v>0.15050050276680069</v>
      </c>
      <c r="H4545" s="4">
        <v>-0.4038282366855187</v>
      </c>
      <c r="I4545" s="4">
        <v>0.2364199063142671</v>
      </c>
    </row>
    <row r="4546" spans="1:9" x14ac:dyDescent="0.25">
      <c r="A4546" t="s">
        <v>4720</v>
      </c>
      <c r="B4546" s="3">
        <v>92.839584350585938</v>
      </c>
      <c r="C4546" s="3">
        <v>11.64000034332275</v>
      </c>
      <c r="D4546" s="4">
        <v>1.374839604103562E-3</v>
      </c>
      <c r="E4546" s="4">
        <v>2.8268609286698831E-2</v>
      </c>
      <c r="F4546" s="2">
        <v>1</v>
      </c>
      <c r="G4546" s="4">
        <v>0.17266379022654729</v>
      </c>
      <c r="H4546" s="4">
        <v>-0.4039192016013744</v>
      </c>
      <c r="I4546" s="4">
        <v>0.2370766970697227</v>
      </c>
    </row>
    <row r="4547" spans="1:9" x14ac:dyDescent="0.25">
      <c r="A4547" t="s">
        <v>4721</v>
      </c>
      <c r="B4547" s="3">
        <v>92.712120056152344</v>
      </c>
      <c r="C4547" s="3">
        <v>11.319999694824221</v>
      </c>
      <c r="D4547" s="4">
        <v>1.912725814435801E-3</v>
      </c>
      <c r="E4547" s="4">
        <v>-7.0175374020203796E-3</v>
      </c>
      <c r="F4547" s="2">
        <v>1</v>
      </c>
      <c r="G4547" s="4">
        <v>0.15471772804984371</v>
      </c>
      <c r="H4547" s="4">
        <v>-0.4047375919348164</v>
      </c>
      <c r="I4547" s="4">
        <v>0.229665182731843</v>
      </c>
    </row>
    <row r="4548" spans="1:9" x14ac:dyDescent="0.25">
      <c r="A4548" t="s">
        <v>4722</v>
      </c>
      <c r="B4548" s="3">
        <v>92.535125732421875</v>
      </c>
      <c r="C4548" s="3">
        <v>11.39999961853027</v>
      </c>
      <c r="D4548" s="4">
        <v>1.585583394349532E-2</v>
      </c>
      <c r="E4548" s="4">
        <v>-9.379970686264949E-2</v>
      </c>
      <c r="F4548" s="2">
        <v>1</v>
      </c>
      <c r="G4548" s="4">
        <v>0.16167265728141289</v>
      </c>
      <c r="H4548" s="4">
        <v>-0.405873992087179</v>
      </c>
      <c r="I4548" s="4">
        <v>0.2284455102740226</v>
      </c>
    </row>
    <row r="4549" spans="1:9" x14ac:dyDescent="0.25">
      <c r="A4549" t="s">
        <v>4723</v>
      </c>
      <c r="B4549" s="3">
        <v>91.090805053710938</v>
      </c>
      <c r="C4549" s="3">
        <v>12.579999923706049</v>
      </c>
      <c r="D4549" s="4">
        <v>-3.883928231301903E-4</v>
      </c>
      <c r="E4549" s="4">
        <v>1.615507329695753E-2</v>
      </c>
      <c r="F4549" s="2">
        <v>1</v>
      </c>
      <c r="G4549" s="4">
        <v>0.14704755767131769</v>
      </c>
      <c r="H4549" s="4">
        <v>-0.41514731907729741</v>
      </c>
      <c r="I4549" s="4">
        <v>0.21315322264090009</v>
      </c>
    </row>
    <row r="4550" spans="1:9" x14ac:dyDescent="0.25">
      <c r="A4550" t="s">
        <v>4724</v>
      </c>
      <c r="B4550" s="3">
        <v>91.126197814941406</v>
      </c>
      <c r="C4550" s="3">
        <v>12.38000011444092</v>
      </c>
      <c r="D4550" s="4">
        <v>-1.319328501174555E-3</v>
      </c>
      <c r="E4550" s="4">
        <v>-2.978057269785939E-2</v>
      </c>
      <c r="F4550" s="2">
        <v>1</v>
      </c>
      <c r="G4550" s="4">
        <v>0.13143584380547479</v>
      </c>
      <c r="H4550" s="4">
        <v>-0.4149200782347261</v>
      </c>
      <c r="I4550" s="4">
        <v>0.21259034093853499</v>
      </c>
    </row>
    <row r="4551" spans="1:9" x14ac:dyDescent="0.25">
      <c r="A4551" t="s">
        <v>4725</v>
      </c>
      <c r="B4551" s="3">
        <v>91.24658203125</v>
      </c>
      <c r="C4551" s="3">
        <v>12.760000228881839</v>
      </c>
      <c r="D4551" s="4">
        <v>1.8653659478065081E-3</v>
      </c>
      <c r="E4551" s="4">
        <v>-1.8461520855243441E-2</v>
      </c>
      <c r="F4551" s="2">
        <v>1</v>
      </c>
      <c r="G4551" s="4">
        <v>0.11815312036776041</v>
      </c>
      <c r="H4551" s="4">
        <v>-0.4141471458667737</v>
      </c>
      <c r="I4551" s="4">
        <v>0.2114645775338051</v>
      </c>
    </row>
    <row r="4552" spans="1:9" x14ac:dyDescent="0.25">
      <c r="A4552" t="s">
        <v>167</v>
      </c>
      <c r="B4552" s="3">
        <v>91.076690673828125</v>
      </c>
      <c r="C4552" s="3">
        <v>13</v>
      </c>
      <c r="D4552" s="4">
        <v>-8.4783807810190348E-3</v>
      </c>
      <c r="E4552" s="4">
        <v>6.6447944831777406E-2</v>
      </c>
      <c r="F4552" s="2">
        <v>1</v>
      </c>
      <c r="G4552" s="4">
        <v>0.1029075114207099</v>
      </c>
      <c r="H4552" s="4">
        <v>-0.41523794109901691</v>
      </c>
      <c r="I4552" s="4">
        <v>0.22018953022855131</v>
      </c>
    </row>
    <row r="4553" spans="1:9" x14ac:dyDescent="0.25">
      <c r="A4553" t="s">
        <v>4726</v>
      </c>
      <c r="B4553" s="3">
        <v>91.855476379394531</v>
      </c>
      <c r="C4553" s="3">
        <v>12.189999580383301</v>
      </c>
      <c r="D4553" s="4">
        <v>1.5442824489604321E-3</v>
      </c>
      <c r="E4553" s="4">
        <v>-5.7096775849668768E-3</v>
      </c>
      <c r="F4553" s="2">
        <v>1</v>
      </c>
      <c r="G4553" s="4">
        <v>0.1180845589638537</v>
      </c>
      <c r="H4553" s="4">
        <v>-0.4102377118497943</v>
      </c>
      <c r="I4553" s="4">
        <v>0.2203772051806876</v>
      </c>
    </row>
    <row r="4554" spans="1:9" x14ac:dyDescent="0.25">
      <c r="A4554" t="s">
        <v>4727</v>
      </c>
      <c r="B4554" s="3">
        <v>91.713844299316406</v>
      </c>
      <c r="C4554" s="3">
        <v>12.260000228881839</v>
      </c>
      <c r="D4554" s="4">
        <v>-1.016267559951645E-2</v>
      </c>
      <c r="E4554" s="4">
        <v>7.0742395904780819E-2</v>
      </c>
      <c r="F4554" s="2">
        <v>1</v>
      </c>
      <c r="G4554" s="4">
        <v>0.117212280906869</v>
      </c>
      <c r="H4554" s="4">
        <v>-0.4111470670990921</v>
      </c>
      <c r="I4554" s="4">
        <v>0.2327610320948503</v>
      </c>
    </row>
    <row r="4555" spans="1:9" x14ac:dyDescent="0.25">
      <c r="A4555" t="s">
        <v>4728</v>
      </c>
      <c r="B4555" s="3">
        <v>92.655471801757813</v>
      </c>
      <c r="C4555" s="3">
        <v>11.44999980926514</v>
      </c>
      <c r="D4555" s="4">
        <v>-1.0688846166405639E-3</v>
      </c>
      <c r="E4555" s="4">
        <v>2.8751095375913579E-2</v>
      </c>
      <c r="F4555" s="2">
        <v>1</v>
      </c>
      <c r="G4555" s="4">
        <v>0.11694495243077439</v>
      </c>
      <c r="H4555" s="4">
        <v>-0.40510130464360961</v>
      </c>
      <c r="I4555" s="4">
        <v>0.23097862108870951</v>
      </c>
    </row>
    <row r="4556" spans="1:9" x14ac:dyDescent="0.25">
      <c r="A4556" t="s">
        <v>4729</v>
      </c>
      <c r="B4556" s="3">
        <v>92.754615783691406</v>
      </c>
      <c r="C4556" s="3">
        <v>11.13000011444092</v>
      </c>
      <c r="D4556" s="4">
        <v>3.4467466500074369E-3</v>
      </c>
      <c r="E4556" s="4">
        <v>-8.976865865026884E-4</v>
      </c>
      <c r="F4556" s="2">
        <v>1</v>
      </c>
      <c r="G4556" s="4">
        <v>0.1241740360008419</v>
      </c>
      <c r="H4556" s="4">
        <v>-0.4044647461721258</v>
      </c>
      <c r="I4556" s="4">
        <v>0.23163526869012041</v>
      </c>
    </row>
    <row r="4557" spans="1:9" x14ac:dyDescent="0.25">
      <c r="A4557" t="s">
        <v>4730</v>
      </c>
      <c r="B4557" s="3">
        <v>92.436012268066406</v>
      </c>
      <c r="C4557" s="3">
        <v>11.14000034332275</v>
      </c>
      <c r="D4557" s="4">
        <v>6.3976725828662762E-3</v>
      </c>
      <c r="E4557" s="4">
        <v>-3.7165027039181557E-2</v>
      </c>
      <c r="F4557" s="2">
        <v>1</v>
      </c>
      <c r="G4557" s="4">
        <v>0.1241988332646238</v>
      </c>
      <c r="H4557" s="4">
        <v>-0.4065103546191563</v>
      </c>
      <c r="I4557" s="4">
        <v>0.22647528116170079</v>
      </c>
    </row>
    <row r="4558" spans="1:9" x14ac:dyDescent="0.25">
      <c r="A4558" t="s">
        <v>4731</v>
      </c>
      <c r="B4558" s="3">
        <v>91.848396301269531</v>
      </c>
      <c r="C4558" s="3">
        <v>11.569999694824221</v>
      </c>
      <c r="D4558" s="4">
        <v>-7.7033315145025316E-4</v>
      </c>
      <c r="E4558" s="4">
        <v>1.580327884774713E-2</v>
      </c>
      <c r="F4558" s="2">
        <v>1</v>
      </c>
      <c r="G4558" s="4">
        <v>0.1223703374153684</v>
      </c>
      <c r="H4558" s="4">
        <v>-0.4102831698152839</v>
      </c>
      <c r="I4558" s="4">
        <v>0.2277887195185673</v>
      </c>
    </row>
    <row r="4559" spans="1:9" x14ac:dyDescent="0.25">
      <c r="A4559" t="s">
        <v>4732</v>
      </c>
      <c r="B4559" s="3">
        <v>91.919204711914063</v>
      </c>
      <c r="C4559" s="3">
        <v>11.39000034332275</v>
      </c>
      <c r="D4559" s="4">
        <v>2.3104541366558709E-4</v>
      </c>
      <c r="E4559" s="4">
        <v>-1.5557420591980399E-2</v>
      </c>
      <c r="F4559" s="2">
        <v>1</v>
      </c>
      <c r="G4559" s="4">
        <v>0.12514861622893411</v>
      </c>
      <c r="H4559" s="4">
        <v>-0.4098285411755116</v>
      </c>
      <c r="I4559" s="4">
        <v>0.22187831848969039</v>
      </c>
    </row>
    <row r="4560" spans="1:9" x14ac:dyDescent="0.25">
      <c r="A4560" t="s">
        <v>4733</v>
      </c>
      <c r="B4560" s="3">
        <v>91.897972106933594</v>
      </c>
      <c r="C4560" s="3">
        <v>11.569999694824221</v>
      </c>
      <c r="D4560" s="4">
        <v>-1.768436650288141E-3</v>
      </c>
      <c r="E4560" s="4">
        <v>5.6620995101249287E-2</v>
      </c>
      <c r="F4560" s="2">
        <v>1</v>
      </c>
      <c r="G4560" s="4">
        <v>0.1198350023284087</v>
      </c>
      <c r="H4560" s="4">
        <v>-0.4099648660871037</v>
      </c>
      <c r="I4560" s="4">
        <v>0.22882071702425111</v>
      </c>
    </row>
    <row r="4561" spans="1:9" x14ac:dyDescent="0.25">
      <c r="A4561" t="s">
        <v>4734</v>
      </c>
      <c r="B4561" s="3">
        <v>92.060775756835938</v>
      </c>
      <c r="C4561" s="3">
        <v>10.94999980926514</v>
      </c>
      <c r="D4561" s="4">
        <v>6.2681452564523621E-3</v>
      </c>
      <c r="E4561" s="4">
        <v>-5.4404155318793279E-2</v>
      </c>
      <c r="F4561" s="2">
        <v>1</v>
      </c>
      <c r="G4561" s="4">
        <v>0.1197297858336146</v>
      </c>
      <c r="H4561" s="4">
        <v>-0.4089195778052267</v>
      </c>
      <c r="I4561" s="4">
        <v>0.22431752025128679</v>
      </c>
    </row>
    <row r="4562" spans="1:9" x14ac:dyDescent="0.25">
      <c r="A4562" t="s">
        <v>4735</v>
      </c>
      <c r="B4562" s="3">
        <v>91.487319946289063</v>
      </c>
      <c r="C4562" s="3">
        <v>11.579999923706049</v>
      </c>
      <c r="D4562" s="4">
        <v>-6.1528317049107661E-3</v>
      </c>
      <c r="E4562" s="4">
        <v>1.047119416750775E-2</v>
      </c>
      <c r="F4562" s="2">
        <v>1</v>
      </c>
      <c r="G4562" s="4">
        <v>0.1285106954845929</v>
      </c>
      <c r="H4562" s="4">
        <v>-0.4126014770703752</v>
      </c>
      <c r="I4562" s="4">
        <v>0.22459896110246949</v>
      </c>
    </row>
    <row r="4563" spans="1:9" x14ac:dyDescent="0.25">
      <c r="A4563" t="s">
        <v>173</v>
      </c>
      <c r="B4563" s="3">
        <v>92.0537109375</v>
      </c>
      <c r="C4563" s="3">
        <v>11.460000038146971</v>
      </c>
      <c r="D4563" s="4">
        <v>-1.459535060786332E-3</v>
      </c>
      <c r="E4563" s="4">
        <v>2.412872814016875E-2</v>
      </c>
      <c r="F4563" s="2">
        <v>1</v>
      </c>
      <c r="G4563" s="4">
        <v>0.1279474477398308</v>
      </c>
      <c r="H4563" s="4">
        <v>-0.4089649378009631</v>
      </c>
      <c r="I4563" s="4">
        <v>0.2222535252399189</v>
      </c>
    </row>
    <row r="4564" spans="1:9" x14ac:dyDescent="0.25">
      <c r="A4564" t="s">
        <v>4736</v>
      </c>
      <c r="B4564" s="3">
        <v>92.188262939453125</v>
      </c>
      <c r="C4564" s="3">
        <v>11.189999580383301</v>
      </c>
      <c r="D4564" s="4">
        <v>7.6917260234843354E-4</v>
      </c>
      <c r="E4564" s="4">
        <v>1.790465886549075E-3</v>
      </c>
      <c r="F4564" s="2">
        <v>1</v>
      </c>
      <c r="G4564" s="4">
        <v>0.13123550824804031</v>
      </c>
      <c r="H4564" s="4">
        <v>-0.4081010405171549</v>
      </c>
      <c r="I4564" s="4">
        <v>0.22497431100674239</v>
      </c>
    </row>
    <row r="4565" spans="1:9" x14ac:dyDescent="0.25">
      <c r="A4565" t="s">
        <v>4737</v>
      </c>
      <c r="B4565" s="3">
        <v>92.117408752441406</v>
      </c>
      <c r="C4565" s="3">
        <v>11.170000076293951</v>
      </c>
      <c r="D4565" s="4">
        <v>-2.0713980200965931E-3</v>
      </c>
      <c r="E4565" s="4">
        <v>-3.5682392254157151E-3</v>
      </c>
      <c r="F4565" s="2">
        <v>1</v>
      </c>
      <c r="G4565" s="4">
        <v>0.13171852876374751</v>
      </c>
      <c r="H4565" s="4">
        <v>-0.4085559630661868</v>
      </c>
      <c r="I4565" s="4">
        <v>0.22328552274560301</v>
      </c>
    </row>
    <row r="4566" spans="1:9" x14ac:dyDescent="0.25">
      <c r="A4566" t="s">
        <v>4738</v>
      </c>
      <c r="B4566" s="3">
        <v>92.308616638183594</v>
      </c>
      <c r="C4566" s="3">
        <v>11.210000038146971</v>
      </c>
      <c r="D4566" s="4">
        <v>6.0967471735875467E-3</v>
      </c>
      <c r="E4566" s="4">
        <v>-3.5283980331328728E-2</v>
      </c>
      <c r="F4566" s="2">
        <v>1</v>
      </c>
      <c r="G4566" s="4">
        <v>0.13503822228543069</v>
      </c>
      <c r="H4566" s="4">
        <v>-0.4073283040887089</v>
      </c>
      <c r="I4566" s="4">
        <v>0.2244112861503329</v>
      </c>
    </row>
    <row r="4567" spans="1:9" x14ac:dyDescent="0.25">
      <c r="A4567" t="s">
        <v>4739</v>
      </c>
      <c r="B4567" s="3">
        <v>91.749244689941406</v>
      </c>
      <c r="C4567" s="3">
        <v>11.61999988555908</v>
      </c>
      <c r="D4567" s="4">
        <v>-6.2883732398777434E-3</v>
      </c>
      <c r="E4567" s="4">
        <v>-1.441900566954935E-2</v>
      </c>
      <c r="F4567" s="2">
        <v>1</v>
      </c>
      <c r="G4567" s="4">
        <v>0.11669700981758641</v>
      </c>
      <c r="H4567" s="4">
        <v>-0.4109197772716443</v>
      </c>
      <c r="I4567" s="4">
        <v>0.22891462607734159</v>
      </c>
    </row>
    <row r="4568" spans="1:9" x14ac:dyDescent="0.25">
      <c r="A4568" t="s">
        <v>4740</v>
      </c>
      <c r="B4568" s="3">
        <v>92.329849243164063</v>
      </c>
      <c r="C4568" s="3">
        <v>11.789999961853029</v>
      </c>
      <c r="D4568" s="4">
        <v>-1.607577509556646E-3</v>
      </c>
      <c r="E4568" s="4">
        <v>-2.7227716734490089E-2</v>
      </c>
      <c r="F4568" s="2">
        <v>1</v>
      </c>
      <c r="G4568" s="4">
        <v>0.1195919982000464</v>
      </c>
      <c r="H4568" s="4">
        <v>-0.4071919791771168</v>
      </c>
      <c r="I4568" s="4">
        <v>0.2280701603697497</v>
      </c>
    </row>
    <row r="4569" spans="1:9" x14ac:dyDescent="0.25">
      <c r="A4569" t="s">
        <v>4741</v>
      </c>
      <c r="B4569" s="3">
        <v>92.478515625</v>
      </c>
      <c r="C4569" s="3">
        <v>12.11999988555908</v>
      </c>
      <c r="D4569" s="4">
        <v>8.3509271973203347E-4</v>
      </c>
      <c r="E4569" s="4">
        <v>1.1686172677150219E-2</v>
      </c>
      <c r="F4569" s="2">
        <v>1</v>
      </c>
      <c r="G4569" s="4">
        <v>0.118065407875676</v>
      </c>
      <c r="H4569" s="4">
        <v>-0.4062374598715891</v>
      </c>
      <c r="I4569" s="4">
        <v>0.2280701603697497</v>
      </c>
    </row>
    <row r="4570" spans="1:9" x14ac:dyDescent="0.25">
      <c r="A4570" t="s">
        <v>4742</v>
      </c>
      <c r="B4570" s="3">
        <v>92.401351928710938</v>
      </c>
      <c r="C4570" s="3">
        <v>11.97999954223633</v>
      </c>
      <c r="D4570" s="4">
        <v>2.0654019971593218E-3</v>
      </c>
      <c r="E4570" s="4">
        <v>5.5506532122690633E-2</v>
      </c>
      <c r="F4570" s="2">
        <v>1</v>
      </c>
      <c r="G4570" s="4">
        <v>0.119383582667417</v>
      </c>
      <c r="H4570" s="4">
        <v>-0.4067328929135734</v>
      </c>
      <c r="I4570" s="4">
        <v>0.23341782285030591</v>
      </c>
    </row>
    <row r="4571" spans="1:9" x14ac:dyDescent="0.25">
      <c r="A4571" t="s">
        <v>4743</v>
      </c>
      <c r="B4571" s="3">
        <v>92.210899353027344</v>
      </c>
      <c r="C4571" s="3">
        <v>11.35000038146973</v>
      </c>
      <c r="D4571" s="4">
        <v>4.455041158393902E-3</v>
      </c>
      <c r="E4571" s="4">
        <v>5.6797078524337241E-2</v>
      </c>
      <c r="F4571" s="2">
        <v>1</v>
      </c>
      <c r="G4571" s="4">
        <v>0.1075918400711571</v>
      </c>
      <c r="H4571" s="4">
        <v>-0.4079557023882675</v>
      </c>
      <c r="I4571" s="4">
        <v>0.22769495361952119</v>
      </c>
    </row>
    <row r="4572" spans="1:9" x14ac:dyDescent="0.25">
      <c r="A4572" t="s">
        <v>4744</v>
      </c>
      <c r="B4572" s="3">
        <v>91.801918029785156</v>
      </c>
      <c r="C4572" s="3">
        <v>10.739999771118161</v>
      </c>
      <c r="D4572" s="4">
        <v>1.047902909317688E-2</v>
      </c>
      <c r="E4572" s="4">
        <v>-5.5408981599118112E-2</v>
      </c>
      <c r="F4572" s="2">
        <v>1</v>
      </c>
      <c r="G4572" s="4">
        <v>9.3576743794188344E-2</v>
      </c>
      <c r="H4572" s="4">
        <v>-0.4105815856835624</v>
      </c>
      <c r="I4572" s="4">
        <v>0.22178440943660019</v>
      </c>
    </row>
    <row r="4573" spans="1:9" x14ac:dyDescent="0.25">
      <c r="A4573" t="s">
        <v>4745</v>
      </c>
      <c r="B4573" s="3">
        <v>90.849899291992188</v>
      </c>
      <c r="C4573" s="3">
        <v>11.36999988555908</v>
      </c>
      <c r="D4573" s="4">
        <v>1.8663612014273581E-3</v>
      </c>
      <c r="E4573" s="4">
        <v>-4.0506369658961261E-2</v>
      </c>
      <c r="F4573" s="2">
        <v>1</v>
      </c>
      <c r="G4573" s="4">
        <v>8.8978542659625903E-2</v>
      </c>
      <c r="H4573" s="4">
        <v>-0.4166940655409811</v>
      </c>
      <c r="I4573" s="4">
        <v>0.21174601838498749</v>
      </c>
    </row>
    <row r="4574" spans="1:9" x14ac:dyDescent="0.25">
      <c r="A4574" t="s">
        <v>4746</v>
      </c>
      <c r="B4574" s="3">
        <v>90.680656433105469</v>
      </c>
      <c r="C4574" s="3">
        <v>11.85000038146973</v>
      </c>
      <c r="D4574" s="4">
        <v>9.4990985959229057E-3</v>
      </c>
      <c r="E4574" s="4">
        <v>-6.5457405656943246E-2</v>
      </c>
      <c r="F4574" s="2">
        <v>1</v>
      </c>
      <c r="G4574" s="4">
        <v>7.9329483632110565E-2</v>
      </c>
      <c r="H4574" s="4">
        <v>-0.4177806970587129</v>
      </c>
      <c r="I4574" s="4">
        <v>0.20874379176698191</v>
      </c>
    </row>
    <row r="4575" spans="1:9" x14ac:dyDescent="0.25">
      <c r="A4575" t="s">
        <v>4747</v>
      </c>
      <c r="B4575" s="3">
        <v>89.827377319335938</v>
      </c>
      <c r="C4575" s="3">
        <v>12.680000305175779</v>
      </c>
      <c r="D4575" s="4">
        <v>-6.7063758447297728E-3</v>
      </c>
      <c r="E4575" s="4">
        <v>2.9220829486124259E-2</v>
      </c>
      <c r="F4575" s="2">
        <v>1</v>
      </c>
      <c r="G4575" s="4">
        <v>7.1559179805655404E-2</v>
      </c>
      <c r="H4575" s="4">
        <v>-0.42325921464310789</v>
      </c>
      <c r="I4575" s="4">
        <v>0.20724267845797911</v>
      </c>
    </row>
    <row r="4576" spans="1:9" x14ac:dyDescent="0.25">
      <c r="A4576" t="s">
        <v>4748</v>
      </c>
      <c r="B4576" s="3">
        <v>90.433860778808594</v>
      </c>
      <c r="C4576" s="3">
        <v>12.319999694824221</v>
      </c>
      <c r="D4576" s="4">
        <v>2.1099236667034842E-3</v>
      </c>
      <c r="E4576" s="4">
        <v>-2.6856252502830191E-2</v>
      </c>
      <c r="F4576" s="2">
        <v>1</v>
      </c>
      <c r="G4576" s="4">
        <v>6.6800760607665266E-2</v>
      </c>
      <c r="H4576" s="4">
        <v>-0.4193652598471358</v>
      </c>
      <c r="I4576" s="4">
        <v>0.204991151648519</v>
      </c>
    </row>
    <row r="4577" spans="1:9" x14ac:dyDescent="0.25">
      <c r="A4577" t="s">
        <v>4749</v>
      </c>
      <c r="B4577" s="3">
        <v>90.243453979492188</v>
      </c>
      <c r="C4577" s="3">
        <v>12.659999847412109</v>
      </c>
      <c r="D4577" s="4">
        <v>-1.560242811732393E-3</v>
      </c>
      <c r="E4577" s="4">
        <v>-6.2794289751414434E-3</v>
      </c>
      <c r="F4577" s="2">
        <v>1</v>
      </c>
      <c r="G4577" s="4">
        <v>6.0566690481109083E-2</v>
      </c>
      <c r="H4577" s="4">
        <v>-0.4205877754125702</v>
      </c>
      <c r="I4577" s="4">
        <v>0.20142604332814831</v>
      </c>
    </row>
    <row r="4578" spans="1:9" x14ac:dyDescent="0.25">
      <c r="A4578" t="s">
        <v>4750</v>
      </c>
      <c r="B4578" s="3">
        <v>90.384475708007813</v>
      </c>
      <c r="C4578" s="3">
        <v>12.739999771118161</v>
      </c>
      <c r="D4578" s="4">
        <v>-4.5823141963851066E-3</v>
      </c>
      <c r="E4578" s="4">
        <v>6.5217368769510564E-2</v>
      </c>
      <c r="F4578" s="2">
        <v>1</v>
      </c>
      <c r="G4578" s="4">
        <v>6.2743054487174543E-2</v>
      </c>
      <c r="H4578" s="4">
        <v>-0.4196823389534009</v>
      </c>
      <c r="I4578" s="4">
        <v>0.21193355018307969</v>
      </c>
    </row>
    <row r="4579" spans="1:9" x14ac:dyDescent="0.25">
      <c r="A4579" t="s">
        <v>4751</v>
      </c>
      <c r="B4579" s="3">
        <v>90.800552368164063</v>
      </c>
      <c r="C4579" s="3">
        <v>11.960000038146971</v>
      </c>
      <c r="D4579" s="4">
        <v>-4.6385041171302932E-3</v>
      </c>
      <c r="E4579" s="4">
        <v>2.047779570392505E-2</v>
      </c>
      <c r="F4579" s="2">
        <v>1</v>
      </c>
      <c r="G4579" s="4">
        <v>8.0934510667605153E-2</v>
      </c>
      <c r="H4579" s="4">
        <v>-0.4170108997228632</v>
      </c>
      <c r="I4579" s="4">
        <v>0.22028343928164151</v>
      </c>
    </row>
    <row r="4580" spans="1:9" x14ac:dyDescent="0.25">
      <c r="A4580" t="s">
        <v>4752</v>
      </c>
      <c r="B4580" s="3">
        <v>91.22369384765625</v>
      </c>
      <c r="C4580" s="3">
        <v>11.72000026702881</v>
      </c>
      <c r="D4580" s="4">
        <v>-7.6853659676801023E-5</v>
      </c>
      <c r="E4580" s="4">
        <v>1.5597946773899141E-2</v>
      </c>
      <c r="F4580" s="2">
        <v>1</v>
      </c>
      <c r="G4580" s="4">
        <v>8.6419771034377701E-2</v>
      </c>
      <c r="H4580" s="4">
        <v>-0.4142941004965891</v>
      </c>
      <c r="I4580" s="4">
        <v>0.21418522014658389</v>
      </c>
    </row>
    <row r="4581" spans="1:9" x14ac:dyDescent="0.25">
      <c r="A4581" t="s">
        <v>4753</v>
      </c>
      <c r="B4581" s="3">
        <v>91.230705261230469</v>
      </c>
      <c r="C4581" s="3">
        <v>11.539999961853029</v>
      </c>
      <c r="D4581" s="4">
        <v>8.8903370695889716E-3</v>
      </c>
      <c r="E4581" s="4">
        <v>-6.4829836372983451E-2</v>
      </c>
      <c r="F4581" s="2">
        <v>1</v>
      </c>
      <c r="G4581" s="4">
        <v>8.5965409063201825E-2</v>
      </c>
      <c r="H4581" s="4">
        <v>-0.414249083394989</v>
      </c>
      <c r="I4581" s="4">
        <v>0.2148420109020395</v>
      </c>
    </row>
    <row r="4582" spans="1:9" x14ac:dyDescent="0.25">
      <c r="A4582" t="s">
        <v>4754</v>
      </c>
      <c r="B4582" s="3">
        <v>90.426780700683594</v>
      </c>
      <c r="C4582" s="3">
        <v>12.340000152587891</v>
      </c>
      <c r="D4582" s="4">
        <v>-9.5013309668728896E-3</v>
      </c>
      <c r="E4582" s="4">
        <v>6.4710956870223546E-2</v>
      </c>
      <c r="F4582" s="2">
        <v>1</v>
      </c>
      <c r="G4582" s="4">
        <v>8.1750504691055381E-2</v>
      </c>
      <c r="H4582" s="4">
        <v>-0.4194107178126254</v>
      </c>
      <c r="I4582" s="4">
        <v>0.21878232597263869</v>
      </c>
    </row>
    <row r="4583" spans="1:9" x14ac:dyDescent="0.25">
      <c r="A4583" t="s">
        <v>4755</v>
      </c>
      <c r="B4583" s="3">
        <v>91.294197082519531</v>
      </c>
      <c r="C4583" s="3">
        <v>11.590000152587891</v>
      </c>
      <c r="D4583" s="4">
        <v>3.8682484768193248E-4</v>
      </c>
      <c r="E4583" s="4">
        <v>1.1343814485880181E-2</v>
      </c>
      <c r="F4583" s="2">
        <v>1</v>
      </c>
      <c r="G4583" s="4">
        <v>8.4932080411512345E-2</v>
      </c>
      <c r="H4583" s="4">
        <v>-0.413841431251881</v>
      </c>
      <c r="I4583" s="4">
        <v>0.22000185527641469</v>
      </c>
    </row>
    <row r="4584" spans="1:9" x14ac:dyDescent="0.25">
      <c r="A4584" t="s">
        <v>4756</v>
      </c>
      <c r="B4584" s="3">
        <v>91.258895874023438</v>
      </c>
      <c r="C4584" s="3">
        <v>11.460000038146971</v>
      </c>
      <c r="D4584" s="4">
        <v>2.55645279916128E-3</v>
      </c>
      <c r="E4584" s="4">
        <v>-3.4540846787278527E-2</v>
      </c>
      <c r="F4584" s="2">
        <v>1</v>
      </c>
      <c r="G4584" s="4">
        <v>9.5245394222877033E-2</v>
      </c>
      <c r="H4584" s="4">
        <v>-0.414068084275933</v>
      </c>
      <c r="I4584" s="4">
        <v>0.21474810184894899</v>
      </c>
    </row>
    <row r="4585" spans="1:9" x14ac:dyDescent="0.25">
      <c r="A4585" t="s">
        <v>4757</v>
      </c>
      <c r="B4585" s="3">
        <v>91.026191711425781</v>
      </c>
      <c r="C4585" s="3">
        <v>11.86999988555908</v>
      </c>
      <c r="D4585" s="4">
        <v>-1.46996928246268E-3</v>
      </c>
      <c r="E4585" s="4">
        <v>-8.4177009978980699E-4</v>
      </c>
      <c r="F4585" s="2">
        <v>1</v>
      </c>
      <c r="G4585" s="4">
        <v>9.9677285649068859E-2</v>
      </c>
      <c r="H4585" s="4">
        <v>-0.41556217199726631</v>
      </c>
      <c r="I4585" s="4">
        <v>0.21624921515795181</v>
      </c>
    </row>
    <row r="4586" spans="1:9" x14ac:dyDescent="0.25">
      <c r="A4586" t="s">
        <v>4758</v>
      </c>
      <c r="B4586" s="3">
        <v>91.160194396972656</v>
      </c>
      <c r="C4586" s="3">
        <v>11.88000011444092</v>
      </c>
      <c r="D4586" s="4">
        <v>6.0707534658925866E-3</v>
      </c>
      <c r="E4586" s="4">
        <v>-4.2707472964370267E-2</v>
      </c>
      <c r="F4586" s="2">
        <v>1</v>
      </c>
      <c r="G4586" s="4">
        <v>0.10918963347088639</v>
      </c>
      <c r="H4586" s="4">
        <v>-0.4147018016245736</v>
      </c>
      <c r="I4586" s="4">
        <v>0.2163429810569979</v>
      </c>
    </row>
    <row r="4587" spans="1:9" x14ac:dyDescent="0.25">
      <c r="A4587" t="s">
        <v>4759</v>
      </c>
      <c r="B4587" s="3">
        <v>90.610122680664063</v>
      </c>
      <c r="C4587" s="3">
        <v>12.409999847412109</v>
      </c>
      <c r="D4587" s="4">
        <v>-2.4844553558155398E-3</v>
      </c>
      <c r="E4587" s="4">
        <v>3.3305546287030641E-2</v>
      </c>
      <c r="F4587" s="2">
        <v>1</v>
      </c>
      <c r="G4587" s="4">
        <v>8.6104443879078563E-2</v>
      </c>
      <c r="H4587" s="4">
        <v>-0.4182335622429274</v>
      </c>
      <c r="I4587" s="4">
        <v>0.21399754519444761</v>
      </c>
    </row>
    <row r="4588" spans="1:9" x14ac:dyDescent="0.25">
      <c r="A4588" t="s">
        <v>4760</v>
      </c>
      <c r="B4588" s="3">
        <v>90.835800170898438</v>
      </c>
      <c r="C4588" s="3">
        <v>12.010000228881839</v>
      </c>
      <c r="D4588" s="4">
        <v>-2.709831425215858E-3</v>
      </c>
      <c r="E4588" s="4">
        <v>4.6167309040002102E-2</v>
      </c>
      <c r="F4588" s="2">
        <v>1</v>
      </c>
      <c r="G4588" s="4">
        <v>9.0258147681165246E-2</v>
      </c>
      <c r="H4588" s="4">
        <v>-0.4167845895929474</v>
      </c>
      <c r="I4588" s="4">
        <v>0.21174601838498749</v>
      </c>
    </row>
    <row r="4589" spans="1:9" x14ac:dyDescent="0.25">
      <c r="A4589" t="s">
        <v>4761</v>
      </c>
      <c r="B4589" s="3">
        <v>91.082618713378906</v>
      </c>
      <c r="C4589" s="3">
        <v>11.47999954223633</v>
      </c>
      <c r="D4589" s="4">
        <v>7.4884093583893474E-3</v>
      </c>
      <c r="E4589" s="4">
        <v>-6.742492681460166E-2</v>
      </c>
      <c r="F4589" s="2">
        <v>1</v>
      </c>
      <c r="G4589" s="4">
        <v>8.438169598860612E-2</v>
      </c>
      <c r="H4589" s="4">
        <v>-0.4151998798498947</v>
      </c>
      <c r="I4589" s="4">
        <v>0.21221513418830651</v>
      </c>
    </row>
    <row r="4590" spans="1:9" x14ac:dyDescent="0.25">
      <c r="A4590" t="s">
        <v>4762</v>
      </c>
      <c r="B4590" s="3">
        <v>90.405624389648438</v>
      </c>
      <c r="C4590" s="3">
        <v>12.310000419616699</v>
      </c>
      <c r="D4590" s="4">
        <v>3.522341615307623E-3</v>
      </c>
      <c r="E4590" s="4">
        <v>4.8979934380979362E-3</v>
      </c>
      <c r="F4590" s="2">
        <v>1</v>
      </c>
      <c r="G4590" s="4">
        <v>7.7032580254503547E-2</v>
      </c>
      <c r="H4590" s="4">
        <v>-0.4195465528754514</v>
      </c>
      <c r="I4590" s="4">
        <v>0.20386538824378911</v>
      </c>
    </row>
    <row r="4591" spans="1:9" x14ac:dyDescent="0.25">
      <c r="A4591" t="s">
        <v>4763</v>
      </c>
      <c r="B4591" s="3">
        <v>90.088302612304688</v>
      </c>
      <c r="C4591" s="3">
        <v>12.25</v>
      </c>
      <c r="D4591" s="4">
        <v>1.0600299652573589E-2</v>
      </c>
      <c r="E4591" s="4">
        <v>-8.2397029965374791E-2</v>
      </c>
      <c r="F4591" s="2">
        <v>1</v>
      </c>
      <c r="G4591" s="4">
        <v>7.7254229467056179E-2</v>
      </c>
      <c r="H4591" s="4">
        <v>-0.4215839318632123</v>
      </c>
      <c r="I4591" s="4">
        <v>0.20114460247696589</v>
      </c>
    </row>
    <row r="4592" spans="1:9" x14ac:dyDescent="0.25">
      <c r="A4592" t="s">
        <v>4764</v>
      </c>
      <c r="B4592" s="3">
        <v>89.143356323242188</v>
      </c>
      <c r="C4592" s="3">
        <v>13.35000038146973</v>
      </c>
      <c r="D4592" s="4">
        <v>-1.815990920472577E-3</v>
      </c>
      <c r="E4592" s="4">
        <v>3.7296076159972102E-2</v>
      </c>
      <c r="F4592" s="2">
        <v>2</v>
      </c>
      <c r="G4592" s="4">
        <v>6.5160868563618912E-2</v>
      </c>
      <c r="H4592" s="4">
        <v>-0.4276510027400181</v>
      </c>
      <c r="I4592" s="4">
        <v>0.1895112606402822</v>
      </c>
    </row>
    <row r="4593" spans="1:9" x14ac:dyDescent="0.25">
      <c r="A4593" t="s">
        <v>4765</v>
      </c>
      <c r="B4593" s="3">
        <v>89.305534362792969</v>
      </c>
      <c r="C4593" s="3">
        <v>12.86999988555908</v>
      </c>
      <c r="D4593" s="4">
        <v>1.819294743207855E-3</v>
      </c>
      <c r="E4593" s="4">
        <v>-1.905487821498919E-2</v>
      </c>
      <c r="F4593" s="2">
        <v>1</v>
      </c>
      <c r="G4593" s="4">
        <v>7.6277674914988491E-2</v>
      </c>
      <c r="H4593" s="4">
        <v>-0.4266097312180227</v>
      </c>
      <c r="I4593" s="4">
        <v>0.19270101905638001</v>
      </c>
    </row>
    <row r="4594" spans="1:9" x14ac:dyDescent="0.25">
      <c r="A4594" t="s">
        <v>4766</v>
      </c>
      <c r="B4594" s="3">
        <v>89.143356323242188</v>
      </c>
      <c r="C4594" s="3">
        <v>13.11999988555908</v>
      </c>
      <c r="D4594" s="4">
        <v>-1.65820702253705E-3</v>
      </c>
      <c r="E4594" s="4">
        <v>2.2603270738699829E-2</v>
      </c>
      <c r="F4594" s="2">
        <v>1</v>
      </c>
      <c r="G4594" s="4">
        <v>7.8195037600076622E-2</v>
      </c>
      <c r="H4594" s="4">
        <v>-0.4276510027400181</v>
      </c>
      <c r="I4594" s="4">
        <v>0.19711044993029819</v>
      </c>
    </row>
    <row r="4595" spans="1:9" x14ac:dyDescent="0.25">
      <c r="A4595" t="s">
        <v>4767</v>
      </c>
      <c r="B4595" s="3">
        <v>89.291419982910156</v>
      </c>
      <c r="C4595" s="3">
        <v>12.829999923706049</v>
      </c>
      <c r="D4595" s="4">
        <v>9.0850030198559306E-3</v>
      </c>
      <c r="E4595" s="4">
        <v>-5.5923489356040412E-2</v>
      </c>
      <c r="F4595" s="2">
        <v>1</v>
      </c>
      <c r="G4595" s="4">
        <v>7.1899852746176718E-2</v>
      </c>
      <c r="H4595" s="4">
        <v>-0.4267003532397422</v>
      </c>
      <c r="I4595" s="4">
        <v>0.20180139323242119</v>
      </c>
    </row>
    <row r="4596" spans="1:9" x14ac:dyDescent="0.25">
      <c r="A4596" t="s">
        <v>4768</v>
      </c>
      <c r="B4596" s="3">
        <v>88.487510681152344</v>
      </c>
      <c r="C4596" s="3">
        <v>13.590000152587891</v>
      </c>
      <c r="D4596" s="4">
        <v>-8.8467056699262914E-3</v>
      </c>
      <c r="E4596" s="4">
        <v>4.2177928860722691E-2</v>
      </c>
      <c r="F4596" s="2">
        <v>2</v>
      </c>
      <c r="G4596" s="4">
        <v>6.3488266197144538E-2</v>
      </c>
      <c r="H4596" s="4">
        <v>-0.4318618896876254</v>
      </c>
      <c r="I4596" s="4">
        <v>0.18829165975948389</v>
      </c>
    </row>
    <row r="4597" spans="1:9" x14ac:dyDescent="0.25">
      <c r="A4597" t="s">
        <v>4769</v>
      </c>
      <c r="B4597" s="3">
        <v>89.277320861816406</v>
      </c>
      <c r="C4597" s="3">
        <v>13.039999961853029</v>
      </c>
      <c r="D4597" s="4">
        <v>2.6133434139392619E-3</v>
      </c>
      <c r="E4597" s="4">
        <v>6.1728336011250828E-3</v>
      </c>
      <c r="F4597" s="2">
        <v>1</v>
      </c>
      <c r="G4597" s="4">
        <v>7.1552474790934406E-2</v>
      </c>
      <c r="H4597" s="4">
        <v>-0.4267908772917085</v>
      </c>
      <c r="I4597" s="4">
        <v>0.1896050981163504</v>
      </c>
    </row>
    <row r="4598" spans="1:9" x14ac:dyDescent="0.25">
      <c r="A4598" t="s">
        <v>4770</v>
      </c>
      <c r="B4598" s="3">
        <v>89.04461669921875</v>
      </c>
      <c r="C4598" s="3">
        <v>12.960000038146971</v>
      </c>
      <c r="D4598" s="4">
        <v>-4.964327078298858E-3</v>
      </c>
      <c r="E4598" s="4">
        <v>-2.0408126487638231E-2</v>
      </c>
      <c r="F4598" s="2">
        <v>1</v>
      </c>
      <c r="G4598" s="4">
        <v>8.0169573000406613E-2</v>
      </c>
      <c r="H4598" s="4">
        <v>-0.4282849650130417</v>
      </c>
      <c r="I4598" s="4">
        <v>0.20452203584520001</v>
      </c>
    </row>
    <row r="4599" spans="1:9" x14ac:dyDescent="0.25">
      <c r="A4599" t="s">
        <v>4771</v>
      </c>
      <c r="B4599" s="3">
        <v>89.488868713378906</v>
      </c>
      <c r="C4599" s="3">
        <v>13.22999954223633</v>
      </c>
      <c r="D4599" s="4">
        <v>-1.1605507950057331E-2</v>
      </c>
      <c r="E4599" s="4">
        <v>7.0388342210760735E-2</v>
      </c>
      <c r="F4599" s="2">
        <v>1</v>
      </c>
      <c r="G4599" s="4">
        <v>8.273731704005205E-2</v>
      </c>
      <c r="H4599" s="4">
        <v>-0.4254326246332012</v>
      </c>
      <c r="I4599" s="4">
        <v>0.2021765999826497</v>
      </c>
    </row>
    <row r="4600" spans="1:9" x14ac:dyDescent="0.25">
      <c r="A4600" t="s">
        <v>4772</v>
      </c>
      <c r="B4600" s="3">
        <v>90.539627075195313</v>
      </c>
      <c r="C4600" s="3">
        <v>12.35999965667725</v>
      </c>
      <c r="D4600" s="4">
        <v>6.9804307970524624E-3</v>
      </c>
      <c r="E4600" s="4">
        <v>-4.5559858013725418E-2</v>
      </c>
      <c r="F4600" s="2">
        <v>1</v>
      </c>
      <c r="G4600" s="4">
        <v>9.8766703189727911E-2</v>
      </c>
      <c r="H4600" s="4">
        <v>-0.4186861825027588</v>
      </c>
      <c r="I4600" s="4">
        <v>0.20489724259542871</v>
      </c>
    </row>
    <row r="4601" spans="1:9" x14ac:dyDescent="0.25">
      <c r="A4601" t="s">
        <v>4773</v>
      </c>
      <c r="B4601" s="3">
        <v>89.912002563476563</v>
      </c>
      <c r="C4601" s="3">
        <v>12.94999980926514</v>
      </c>
      <c r="D4601" s="4">
        <v>-7.318584639555592E-3</v>
      </c>
      <c r="E4601" s="4">
        <v>4.519769575665733E-2</v>
      </c>
      <c r="F4601" s="2">
        <v>1</v>
      </c>
      <c r="G4601" s="4">
        <v>9.8075707845113769E-2</v>
      </c>
      <c r="H4601" s="4">
        <v>-0.4227158743918038</v>
      </c>
      <c r="I4601" s="4">
        <v>0.2059292401011126</v>
      </c>
    </row>
    <row r="4602" spans="1:9" x14ac:dyDescent="0.25">
      <c r="A4602" t="s">
        <v>4774</v>
      </c>
      <c r="B4602" s="3">
        <v>90.574882507324219</v>
      </c>
      <c r="C4602" s="3">
        <v>12.39000034332275</v>
      </c>
      <c r="D4602" s="4">
        <v>-7.7821227823038353E-4</v>
      </c>
      <c r="E4602" s="4">
        <v>3.5087724889265808E-2</v>
      </c>
      <c r="F4602" s="2">
        <v>1</v>
      </c>
      <c r="G4602" s="4">
        <v>0.11304798259525201</v>
      </c>
      <c r="H4602" s="4">
        <v>-0.4184598233879665</v>
      </c>
      <c r="I4602" s="4">
        <v>0.20846235091579951</v>
      </c>
    </row>
    <row r="4603" spans="1:9" x14ac:dyDescent="0.25">
      <c r="A4603" t="s">
        <v>4775</v>
      </c>
      <c r="B4603" s="3">
        <v>90.645423889160156</v>
      </c>
      <c r="C4603" s="3">
        <v>11.97000026702881</v>
      </c>
      <c r="D4603" s="4">
        <v>9.2653715318673502E-3</v>
      </c>
      <c r="E4603" s="4">
        <v>-3.6231868478330487E-2</v>
      </c>
      <c r="F4603" s="2">
        <v>1</v>
      </c>
      <c r="G4603" s="4">
        <v>0.1139148448043819</v>
      </c>
      <c r="H4603" s="4">
        <v>-0.4180069092188754</v>
      </c>
      <c r="I4603" s="4">
        <v>0.20705514665988689</v>
      </c>
    </row>
    <row r="4604" spans="1:9" x14ac:dyDescent="0.25">
      <c r="A4604" t="s">
        <v>4776</v>
      </c>
      <c r="B4604" s="3">
        <v>89.813270568847656</v>
      </c>
      <c r="C4604" s="3">
        <v>12.420000076293951</v>
      </c>
      <c r="D4604" s="4">
        <v>5.5267216989876022E-3</v>
      </c>
      <c r="E4604" s="4">
        <v>-3.4965020455832607E-2</v>
      </c>
      <c r="F4604" s="2">
        <v>1</v>
      </c>
      <c r="G4604" s="4">
        <v>0.10557130880259601</v>
      </c>
      <c r="H4604" s="4">
        <v>-0.4233497876799508</v>
      </c>
      <c r="I4604" s="4">
        <v>0.19776716910873149</v>
      </c>
    </row>
    <row r="4605" spans="1:9" x14ac:dyDescent="0.25">
      <c r="A4605" t="s">
        <v>4777</v>
      </c>
      <c r="B4605" s="3">
        <v>89.319625854492188</v>
      </c>
      <c r="C4605" s="3">
        <v>12.86999988555908</v>
      </c>
      <c r="D4605" s="4">
        <v>8.6884493721073319E-4</v>
      </c>
      <c r="E4605" s="4">
        <v>-3.3057890322011563E-2</v>
      </c>
      <c r="F4605" s="2">
        <v>1</v>
      </c>
      <c r="G4605" s="4">
        <v>0.1027875682018413</v>
      </c>
      <c r="H4605" s="4">
        <v>-0.426519256150933</v>
      </c>
      <c r="I4605" s="4">
        <v>0.193170134859699</v>
      </c>
    </row>
    <row r="4606" spans="1:9" x14ac:dyDescent="0.25">
      <c r="A4606" t="s">
        <v>4778</v>
      </c>
      <c r="B4606" s="3">
        <v>89.242088317871094</v>
      </c>
      <c r="C4606" s="3">
        <v>13.310000419616699</v>
      </c>
      <c r="D4606" s="4">
        <v>1.0283160904682731E-3</v>
      </c>
      <c r="E4606" s="4">
        <v>-4.4508246373025313E-2</v>
      </c>
      <c r="F4606" s="2">
        <v>2</v>
      </c>
      <c r="G4606" s="4">
        <v>0.10495012149867119</v>
      </c>
      <c r="H4606" s="4">
        <v>-0.427017089451871</v>
      </c>
      <c r="I4606" s="4">
        <v>0.1928886940085166</v>
      </c>
    </row>
    <row r="4607" spans="1:9" x14ac:dyDescent="0.25">
      <c r="A4607" t="s">
        <v>4779</v>
      </c>
      <c r="B4607" s="3">
        <v>89.150413513183594</v>
      </c>
      <c r="C4607" s="3">
        <v>13.930000305175779</v>
      </c>
      <c r="D4607" s="4">
        <v>3.572457039864307E-3</v>
      </c>
      <c r="E4607" s="4">
        <v>-4.3269237382171921E-2</v>
      </c>
      <c r="F4607" s="2">
        <v>2</v>
      </c>
      <c r="G4607" s="4">
        <v>0.1016408288965691</v>
      </c>
      <c r="H4607" s="4">
        <v>-0.4276056917291583</v>
      </c>
      <c r="I4607" s="4">
        <v>0.18979270149146471</v>
      </c>
    </row>
    <row r="4608" spans="1:9" x14ac:dyDescent="0.25">
      <c r="A4608" t="s">
        <v>4780</v>
      </c>
      <c r="B4608" s="3">
        <v>88.833061218261719</v>
      </c>
      <c r="C4608" s="3">
        <v>14.560000419616699</v>
      </c>
      <c r="D4608" s="4">
        <v>-1.823721226052644E-2</v>
      </c>
      <c r="E4608" s="4">
        <v>0.21535901301868979</v>
      </c>
      <c r="F4608" s="2">
        <v>2</v>
      </c>
      <c r="G4608" s="4">
        <v>9.0993326811219521E-2</v>
      </c>
      <c r="H4608" s="4">
        <v>-0.4296432666564256</v>
      </c>
      <c r="I4608" s="4">
        <v>0.2037714791906986</v>
      </c>
    </row>
    <row r="4609" spans="1:9" x14ac:dyDescent="0.25">
      <c r="A4609" t="s">
        <v>4781</v>
      </c>
      <c r="B4609" s="3">
        <v>90.483222961425781</v>
      </c>
      <c r="C4609" s="3">
        <v>11.97999954223633</v>
      </c>
      <c r="D4609" s="4">
        <v>3.8339260643744928E-3</v>
      </c>
      <c r="E4609" s="4">
        <v>-2.2040853694993649E-2</v>
      </c>
      <c r="F4609" s="2">
        <v>1</v>
      </c>
      <c r="G4609" s="4">
        <v>0.1044914381035682</v>
      </c>
      <c r="H4609" s="4">
        <v>-0.4190483276955006</v>
      </c>
      <c r="I4609" s="4">
        <v>0.2080871441655707</v>
      </c>
    </row>
    <row r="4610" spans="1:9" x14ac:dyDescent="0.25">
      <c r="A4610" t="s">
        <v>4782</v>
      </c>
      <c r="B4610" s="3">
        <v>90.137641906738281</v>
      </c>
      <c r="C4610" s="3">
        <v>12.25</v>
      </c>
      <c r="D4610" s="4">
        <v>-3.9744002190585936E-3</v>
      </c>
      <c r="E4610" s="4">
        <v>2.854745230427258E-2</v>
      </c>
      <c r="F4610" s="2">
        <v>1</v>
      </c>
      <c r="G4610" s="4">
        <v>8.8760777809427704E-2</v>
      </c>
      <c r="H4610" s="4">
        <v>-0.4212671466662069</v>
      </c>
      <c r="I4610" s="4">
        <v>0.20930667346934689</v>
      </c>
    </row>
    <row r="4611" spans="1:9" x14ac:dyDescent="0.25">
      <c r="A4611" t="s">
        <v>4783</v>
      </c>
      <c r="B4611" s="3">
        <v>90.497314453125</v>
      </c>
      <c r="C4611" s="3">
        <v>11.909999847412109</v>
      </c>
      <c r="D4611" s="4">
        <v>-2.7200232453025159E-3</v>
      </c>
      <c r="E4611" s="4">
        <v>6.0552122252390372E-2</v>
      </c>
      <c r="F4611" s="2">
        <v>1</v>
      </c>
      <c r="G4611" s="4">
        <v>0.1044769643174559</v>
      </c>
      <c r="H4611" s="4">
        <v>-0.4189578526284109</v>
      </c>
      <c r="I4611" s="4">
        <v>0.20480347669638271</v>
      </c>
    </row>
    <row r="4612" spans="1:9" x14ac:dyDescent="0.25">
      <c r="A4612" t="s">
        <v>4784</v>
      </c>
      <c r="B4612" s="3">
        <v>90.744140625</v>
      </c>
      <c r="C4612" s="3">
        <v>11.22999954223633</v>
      </c>
      <c r="D4612" s="4">
        <v>-9.313652362885616E-4</v>
      </c>
      <c r="E4612" s="4">
        <v>2.6785476323289981E-3</v>
      </c>
      <c r="F4612" s="2">
        <v>1</v>
      </c>
      <c r="G4612" s="4">
        <v>0.1133268621803543</v>
      </c>
      <c r="H4612" s="4">
        <v>-0.4173730939004815</v>
      </c>
      <c r="I4612" s="4">
        <v>0.20930667346934689</v>
      </c>
    </row>
    <row r="4613" spans="1:9" x14ac:dyDescent="0.25">
      <c r="A4613" t="s">
        <v>4785</v>
      </c>
      <c r="B4613" s="3">
        <v>90.8287353515625</v>
      </c>
      <c r="C4613" s="3">
        <v>11.19999980926514</v>
      </c>
      <c r="D4613" s="4">
        <v>-3.9441959276942376E-3</v>
      </c>
      <c r="E4613" s="4">
        <v>2.3766018176824E-2</v>
      </c>
      <c r="F4613" s="2">
        <v>1</v>
      </c>
      <c r="G4613" s="4">
        <v>0.1054361448369618</v>
      </c>
      <c r="H4613" s="4">
        <v>-0.4168299495886838</v>
      </c>
      <c r="I4613" s="4">
        <v>0.21287178178971769</v>
      </c>
    </row>
    <row r="4614" spans="1:9" x14ac:dyDescent="0.25">
      <c r="A4614" t="s">
        <v>4786</v>
      </c>
      <c r="B4614" s="3">
        <v>91.188400268554688</v>
      </c>
      <c r="C4614" s="3">
        <v>10.939999580383301</v>
      </c>
      <c r="D4614" s="4">
        <v>3.1805338636965441E-3</v>
      </c>
      <c r="E4614" s="4">
        <v>7.366475712259124E-3</v>
      </c>
      <c r="F4614" s="2">
        <v>1</v>
      </c>
      <c r="G4614" s="4">
        <v>0.113475562499936</v>
      </c>
      <c r="H4614" s="4">
        <v>-0.41452070453576439</v>
      </c>
      <c r="I4614" s="4">
        <v>0.21437289509872051</v>
      </c>
    </row>
    <row r="4615" spans="1:9" x14ac:dyDescent="0.25">
      <c r="A4615" t="s">
        <v>4787</v>
      </c>
      <c r="B4615" s="3">
        <v>90.8992919921875</v>
      </c>
      <c r="C4615" s="3">
        <v>10.85999965667725</v>
      </c>
      <c r="D4615" s="4">
        <v>1.0099702318815411E-3</v>
      </c>
      <c r="E4615" s="4">
        <v>-2.425880098719424E-2</v>
      </c>
      <c r="F4615" s="2">
        <v>1</v>
      </c>
      <c r="G4615" s="4">
        <v>0.102297473857522</v>
      </c>
      <c r="H4615" s="4">
        <v>-0.4163769374498395</v>
      </c>
      <c r="I4615" s="4">
        <v>0.21005723012384839</v>
      </c>
    </row>
    <row r="4616" spans="1:9" x14ac:dyDescent="0.25">
      <c r="A4616" t="s">
        <v>4788</v>
      </c>
      <c r="B4616" s="3">
        <v>90.807579040527344</v>
      </c>
      <c r="C4616" s="3">
        <v>11.13000011444092</v>
      </c>
      <c r="D4616" s="4">
        <v>2.569106652545949E-3</v>
      </c>
      <c r="E4616" s="4">
        <v>1.181819222190161E-2</v>
      </c>
      <c r="F4616" s="2">
        <v>1</v>
      </c>
      <c r="G4616" s="4">
        <v>0.1063916275756214</v>
      </c>
      <c r="H4616" s="4">
        <v>-0.4169657846515098</v>
      </c>
      <c r="I4616" s="4">
        <v>0.2108077867783498</v>
      </c>
    </row>
    <row r="4617" spans="1:9" x14ac:dyDescent="0.25">
      <c r="A4617" t="s">
        <v>4789</v>
      </c>
      <c r="B4617" s="3">
        <v>90.574882507324219</v>
      </c>
      <c r="C4617" s="3">
        <v>11</v>
      </c>
      <c r="D4617" s="4">
        <v>8.3215742270967841E-3</v>
      </c>
      <c r="E4617" s="4">
        <v>-2.7409408321419471E-2</v>
      </c>
      <c r="F4617" s="2">
        <v>1</v>
      </c>
      <c r="G4617" s="4">
        <v>0.1019746716724059</v>
      </c>
      <c r="H4617" s="4">
        <v>-0.4184598233879665</v>
      </c>
      <c r="I4617" s="4">
        <v>0.20630459000538551</v>
      </c>
    </row>
    <row r="4618" spans="1:9" x14ac:dyDescent="0.25">
      <c r="A4618" t="s">
        <v>4790</v>
      </c>
      <c r="B4618" s="3">
        <v>89.827377319335938</v>
      </c>
      <c r="C4618" s="3">
        <v>11.310000419616699</v>
      </c>
      <c r="D4618" s="4">
        <v>6.2797110262091671E-4</v>
      </c>
      <c r="E4618" s="4">
        <v>-5.276997937228467E-3</v>
      </c>
      <c r="F4618" s="2">
        <v>1</v>
      </c>
      <c r="G4618" s="4">
        <v>9.8436998249979979E-2</v>
      </c>
      <c r="H4618" s="4">
        <v>-0.42325921464310789</v>
      </c>
      <c r="I4618" s="4">
        <v>0.19701661245423011</v>
      </c>
    </row>
    <row r="4619" spans="1:9" x14ac:dyDescent="0.25">
      <c r="A4619" t="s">
        <v>4791</v>
      </c>
      <c r="B4619" s="3">
        <v>89.771003723144531</v>
      </c>
      <c r="C4619" s="3">
        <v>11.36999988555908</v>
      </c>
      <c r="D4619" s="4">
        <v>4.7362312984571284E-3</v>
      </c>
      <c r="E4619" s="4">
        <v>2.064627784093287E-2</v>
      </c>
      <c r="F4619" s="2">
        <v>1</v>
      </c>
      <c r="G4619" s="4">
        <v>9.0172491715627912E-2</v>
      </c>
      <c r="H4619" s="4">
        <v>-0.4236211638963433</v>
      </c>
      <c r="I4619" s="4">
        <v>0.19607845242461441</v>
      </c>
    </row>
    <row r="4620" spans="1:9" x14ac:dyDescent="0.25">
      <c r="A4620" t="s">
        <v>4792</v>
      </c>
      <c r="B4620" s="3">
        <v>89.347831726074219</v>
      </c>
      <c r="C4620" s="3">
        <v>11.14000034332275</v>
      </c>
      <c r="D4620" s="4">
        <v>1.758897170153562E-2</v>
      </c>
      <c r="E4620" s="4">
        <v>-7.7050486745269819E-2</v>
      </c>
      <c r="F4620" s="2">
        <v>1</v>
      </c>
      <c r="G4620" s="4">
        <v>7.1774878019360555E-2</v>
      </c>
      <c r="H4620" s="4">
        <v>-0.4263381590621238</v>
      </c>
      <c r="I4620" s="4">
        <v>0.19148141817558201</v>
      </c>
    </row>
    <row r="4621" spans="1:9" x14ac:dyDescent="0.25">
      <c r="A4621" t="s">
        <v>4793</v>
      </c>
      <c r="B4621" s="3">
        <v>87.803459167480469</v>
      </c>
      <c r="C4621" s="3">
        <v>12.069999694824221</v>
      </c>
      <c r="D4621" s="4">
        <v>-5.4319988599508262E-3</v>
      </c>
      <c r="E4621" s="4">
        <v>3.9621020822546933E-2</v>
      </c>
      <c r="F4621" s="2">
        <v>1</v>
      </c>
      <c r="G4621" s="4">
        <v>4.828214833179989E-2</v>
      </c>
      <c r="H4621" s="4">
        <v>-0.4362538737240419</v>
      </c>
      <c r="I4621" s="4">
        <v>0.17328081297754411</v>
      </c>
    </row>
    <row r="4622" spans="1:9" x14ac:dyDescent="0.25">
      <c r="A4622" t="s">
        <v>4794</v>
      </c>
      <c r="B4622" s="3">
        <v>88.283012390136719</v>
      </c>
      <c r="C4622" s="3">
        <v>11.60999965667725</v>
      </c>
      <c r="D4622" s="4">
        <v>-4.453166088383087E-3</v>
      </c>
      <c r="E4622" s="4">
        <v>2.2907424358504791E-2</v>
      </c>
      <c r="F4622" s="2">
        <v>1</v>
      </c>
      <c r="G4622" s="4">
        <v>5.1745190292347143E-2</v>
      </c>
      <c r="H4622" s="4">
        <v>-0.4331748803201495</v>
      </c>
      <c r="I4622" s="4">
        <v>0.18172439639812971</v>
      </c>
    </row>
    <row r="4623" spans="1:9" x14ac:dyDescent="0.25">
      <c r="A4623" t="s">
        <v>4795</v>
      </c>
      <c r="B4623" s="3">
        <v>88.677909851074219</v>
      </c>
      <c r="C4623" s="3">
        <v>11.35000038146973</v>
      </c>
      <c r="D4623" s="4">
        <v>2.2313789409667E-3</v>
      </c>
      <c r="E4623" s="4">
        <v>-1.9014634326473431E-2</v>
      </c>
      <c r="F4623" s="2">
        <v>1</v>
      </c>
      <c r="G4623" s="4">
        <v>5.444791808699101E-2</v>
      </c>
      <c r="H4623" s="4">
        <v>-0.4306394231070676</v>
      </c>
      <c r="I4623" s="4">
        <v>0.1820058372493123</v>
      </c>
    </row>
    <row r="4624" spans="1:9" x14ac:dyDescent="0.25">
      <c r="A4624" t="s">
        <v>4796</v>
      </c>
      <c r="B4624" s="3">
        <v>88.480476379394531</v>
      </c>
      <c r="C4624" s="3">
        <v>11.569999694824221</v>
      </c>
      <c r="D4624" s="4">
        <v>-1.0176885672242619E-2</v>
      </c>
      <c r="E4624" s="4">
        <v>0.12658219855071229</v>
      </c>
      <c r="F4624" s="2">
        <v>1</v>
      </c>
      <c r="G4624" s="4">
        <v>5.3663236622190517E-2</v>
      </c>
      <c r="H4624" s="4">
        <v>-0.4319070537438553</v>
      </c>
      <c r="I4624" s="4">
        <v>0.19195053397890069</v>
      </c>
    </row>
    <row r="4625" spans="1:9" x14ac:dyDescent="0.25">
      <c r="A4625" t="s">
        <v>4797</v>
      </c>
      <c r="B4625" s="3">
        <v>89.390190124511719</v>
      </c>
      <c r="C4625" s="3">
        <v>10.27000045776367</v>
      </c>
      <c r="D4625" s="4">
        <v>5.5302805490153872E-4</v>
      </c>
      <c r="E4625" s="4">
        <v>-1.943586410446785E-3</v>
      </c>
      <c r="F4625" s="2">
        <v>1</v>
      </c>
      <c r="G4625" s="4">
        <v>7.032604858883662E-2</v>
      </c>
      <c r="H4625" s="4">
        <v>-0.4260661950272121</v>
      </c>
      <c r="I4625" s="4">
        <v>0.1901679798187155</v>
      </c>
    </row>
    <row r="4626" spans="1:9" x14ac:dyDescent="0.25">
      <c r="A4626" t="s">
        <v>4798</v>
      </c>
      <c r="B4626" s="3">
        <v>89.340782165527344</v>
      </c>
      <c r="C4626" s="3">
        <v>10.289999961853029</v>
      </c>
      <c r="D4626" s="4">
        <v>5.2363809799162997E-3</v>
      </c>
      <c r="E4626" s="4">
        <v>-4.8103648249637199E-2</v>
      </c>
      <c r="F4626" s="2">
        <v>1</v>
      </c>
      <c r="G4626" s="4">
        <v>6.7519880949049149E-2</v>
      </c>
      <c r="H4626" s="4">
        <v>-0.4263834210881069</v>
      </c>
      <c r="I4626" s="4">
        <v>0.18857310061066659</v>
      </c>
    </row>
    <row r="4627" spans="1:9" x14ac:dyDescent="0.25">
      <c r="A4627" t="s">
        <v>4799</v>
      </c>
      <c r="B4627" s="3">
        <v>88.875396728515625</v>
      </c>
      <c r="C4627" s="3">
        <v>10.810000419616699</v>
      </c>
      <c r="D4627" s="4">
        <v>1.5895153719214239E-3</v>
      </c>
      <c r="E4627" s="4">
        <v>-3.3958818142653113E-2</v>
      </c>
      <c r="F4627" s="2">
        <v>1</v>
      </c>
      <c r="G4627" s="4">
        <v>6.2750592975199693E-2</v>
      </c>
      <c r="H4627" s="4">
        <v>-0.4293714495761437</v>
      </c>
      <c r="I4627" s="4">
        <v>0.18922981978909981</v>
      </c>
    </row>
    <row r="4628" spans="1:9" x14ac:dyDescent="0.25">
      <c r="A4628" t="s">
        <v>4800</v>
      </c>
      <c r="B4628" s="3">
        <v>88.734352111816406</v>
      </c>
      <c r="C4628" s="3">
        <v>11.189999580383301</v>
      </c>
      <c r="D4628" s="4">
        <v>9.5468856824765247E-4</v>
      </c>
      <c r="E4628" s="4">
        <v>-1.6696004582329671E-2</v>
      </c>
      <c r="F4628" s="2">
        <v>1</v>
      </c>
      <c r="G4628" s="4">
        <v>6.3620391432720025E-2</v>
      </c>
      <c r="H4628" s="4">
        <v>-0.4302770329899428</v>
      </c>
      <c r="I4628" s="4">
        <v>0.18763486900402859</v>
      </c>
    </row>
    <row r="4629" spans="1:9" x14ac:dyDescent="0.25">
      <c r="A4629" t="s">
        <v>4801</v>
      </c>
      <c r="B4629" s="3">
        <v>88.64971923828125</v>
      </c>
      <c r="C4629" s="3">
        <v>11.38000011444092</v>
      </c>
      <c r="D4629" s="4">
        <v>-5.1439371723713823E-3</v>
      </c>
      <c r="E4629" s="4">
        <v>6.5543051429118426E-2</v>
      </c>
      <c r="F4629" s="2">
        <v>1</v>
      </c>
      <c r="G4629" s="4">
        <v>7.0788354662328912E-2</v>
      </c>
      <c r="H4629" s="4">
        <v>-0.4308204222261236</v>
      </c>
      <c r="I4629" s="4">
        <v>0.19026181729478359</v>
      </c>
    </row>
    <row r="4630" spans="1:9" x14ac:dyDescent="0.25">
      <c r="A4630" t="s">
        <v>4802</v>
      </c>
      <c r="B4630" s="3">
        <v>89.108085632324219</v>
      </c>
      <c r="C4630" s="3">
        <v>10.680000305175779</v>
      </c>
      <c r="D4630" s="4">
        <v>-3.2182372638573931E-3</v>
      </c>
      <c r="E4630" s="4">
        <v>-4.6597613414367522E-3</v>
      </c>
      <c r="F4630" s="2">
        <v>1</v>
      </c>
      <c r="G4630" s="4">
        <v>7.6595654856683071E-2</v>
      </c>
      <c r="H4630" s="4">
        <v>-0.4278774598245636</v>
      </c>
      <c r="I4630" s="4">
        <v>0.1948588515438161</v>
      </c>
    </row>
    <row r="4631" spans="1:9" x14ac:dyDescent="0.25">
      <c r="A4631" t="s">
        <v>4803</v>
      </c>
      <c r="B4631" s="3">
        <v>89.395782470703125</v>
      </c>
      <c r="C4631" s="3">
        <v>10.72999954223633</v>
      </c>
      <c r="D4631" s="4">
        <v>-2.8952524174544751E-3</v>
      </c>
      <c r="E4631" s="4">
        <v>2.385496287403965E-2</v>
      </c>
      <c r="F4631" s="2">
        <v>1</v>
      </c>
      <c r="G4631" s="4">
        <v>7.286791326434372E-2</v>
      </c>
      <c r="H4631" s="4">
        <v>-0.4260302891126605</v>
      </c>
      <c r="I4631" s="4">
        <v>0.20086316162578319</v>
      </c>
    </row>
    <row r="4632" spans="1:9" x14ac:dyDescent="0.25">
      <c r="A4632" t="s">
        <v>4804</v>
      </c>
      <c r="B4632" s="3">
        <v>89.655357360839844</v>
      </c>
      <c r="C4632" s="3">
        <v>10.47999954223633</v>
      </c>
      <c r="D4632" s="4">
        <v>3.9272683904787442E-3</v>
      </c>
      <c r="E4632" s="4">
        <v>-5.6705682620096232E-2</v>
      </c>
      <c r="F4632" s="2">
        <v>1</v>
      </c>
      <c r="G4632" s="4">
        <v>7.5359589992233467E-2</v>
      </c>
      <c r="H4632" s="4">
        <v>-0.424363676655924</v>
      </c>
      <c r="I4632" s="4">
        <v>0.20170748417933071</v>
      </c>
    </row>
    <row r="4633" spans="1:9" x14ac:dyDescent="0.25">
      <c r="A4633" t="s">
        <v>4805</v>
      </c>
      <c r="B4633" s="3">
        <v>89.304634094238281</v>
      </c>
      <c r="C4633" s="3">
        <v>11.10999965667725</v>
      </c>
      <c r="D4633" s="4">
        <v>6.801498779358317E-3</v>
      </c>
      <c r="E4633" s="4">
        <v>-3.1386277416784902E-2</v>
      </c>
      <c r="F4633" s="2">
        <v>1</v>
      </c>
      <c r="G4633" s="4">
        <v>7.1950879780300792E-2</v>
      </c>
      <c r="H4633" s="4">
        <v>-0.4266155114334621</v>
      </c>
      <c r="I4633" s="4">
        <v>0.19804860995991391</v>
      </c>
    </row>
    <row r="4634" spans="1:9" x14ac:dyDescent="0.25">
      <c r="A4634" t="s">
        <v>4806</v>
      </c>
      <c r="B4634" s="3">
        <v>88.701332092285156</v>
      </c>
      <c r="C4634" s="3">
        <v>11.47000026702881</v>
      </c>
      <c r="D4634" s="4">
        <v>9.4970138344230293E-4</v>
      </c>
      <c r="E4634" s="4">
        <v>-1.881944578712114E-2</v>
      </c>
      <c r="F4634" s="2">
        <v>1</v>
      </c>
      <c r="G4634" s="4">
        <v>6.8424107981011506E-2</v>
      </c>
      <c r="H4634" s="4">
        <v>-0.43048903953588979</v>
      </c>
      <c r="I4634" s="4">
        <v>0.1901679798187155</v>
      </c>
    </row>
    <row r="4635" spans="1:9" x14ac:dyDescent="0.25">
      <c r="A4635" t="s">
        <v>4807</v>
      </c>
      <c r="B4635" s="3">
        <v>88.617172241210938</v>
      </c>
      <c r="C4635" s="3">
        <v>11.689999580383301</v>
      </c>
      <c r="D4635" s="4">
        <v>2.6190151670852919E-3</v>
      </c>
      <c r="E4635" s="4">
        <v>-4.2588079945869439E-2</v>
      </c>
      <c r="F4635" s="2">
        <v>1</v>
      </c>
      <c r="G4635" s="4">
        <v>7.6713706799282244E-2</v>
      </c>
      <c r="H4635" s="4">
        <v>-0.4310293917097211</v>
      </c>
      <c r="I4635" s="4">
        <v>0.18941742316421409</v>
      </c>
    </row>
    <row r="4636" spans="1:9" x14ac:dyDescent="0.25">
      <c r="A4636" t="s">
        <v>4808</v>
      </c>
      <c r="B4636" s="3">
        <v>88.385688781738281</v>
      </c>
      <c r="C4636" s="3">
        <v>12.210000038146971</v>
      </c>
      <c r="D4636" s="4">
        <v>-6.3456215771839908E-4</v>
      </c>
      <c r="E4636" s="4">
        <v>2.4630322019321138E-3</v>
      </c>
      <c r="F4636" s="2">
        <v>1</v>
      </c>
      <c r="G4636" s="4">
        <v>7.4981838339555074E-2</v>
      </c>
      <c r="H4636" s="4">
        <v>-0.43251564185079761</v>
      </c>
      <c r="I4636" s="4">
        <v>0.19686674962805251</v>
      </c>
    </row>
    <row r="4637" spans="1:9" x14ac:dyDescent="0.25">
      <c r="A4637" t="s">
        <v>4809</v>
      </c>
      <c r="B4637" s="3">
        <v>88.441810607910156</v>
      </c>
      <c r="C4637" s="3">
        <v>12.180000305175779</v>
      </c>
      <c r="D4637" s="4">
        <v>-5.8348508067687099E-3</v>
      </c>
      <c r="E4637" s="4">
        <v>5.7291651144624423E-2</v>
      </c>
      <c r="F4637" s="2">
        <v>1</v>
      </c>
      <c r="G4637" s="4">
        <v>7.9467503751563751E-2</v>
      </c>
      <c r="H4637" s="4">
        <v>-0.4321553090984902</v>
      </c>
      <c r="I4637" s="4">
        <v>0.1973386546128568</v>
      </c>
    </row>
    <row r="4638" spans="1:9" x14ac:dyDescent="0.25">
      <c r="A4638" t="s">
        <v>4810</v>
      </c>
      <c r="B4638" s="3">
        <v>88.960884094238281</v>
      </c>
      <c r="C4638" s="3">
        <v>11.52000045776367</v>
      </c>
      <c r="D4638" s="4">
        <v>1.8959091324650681E-3</v>
      </c>
      <c r="E4638" s="4">
        <v>-6.89654492027858E-3</v>
      </c>
      <c r="F4638" s="2">
        <v>1</v>
      </c>
      <c r="G4638" s="4">
        <v>9.2146875790581451E-2</v>
      </c>
      <c r="H4638" s="4">
        <v>-0.4288225740337831</v>
      </c>
      <c r="I4638" s="4">
        <v>0.20554925412875469</v>
      </c>
    </row>
    <row r="4639" spans="1:9" x14ac:dyDescent="0.25">
      <c r="A4639" t="s">
        <v>4811</v>
      </c>
      <c r="B4639" s="3">
        <v>88.79254150390625</v>
      </c>
      <c r="C4639" s="3">
        <v>11.60000038146973</v>
      </c>
      <c r="D4639" s="4">
        <v>-2.1286041840542498E-3</v>
      </c>
      <c r="E4639" s="4">
        <v>5.3587660338115128E-2</v>
      </c>
      <c r="F4639" s="2">
        <v>1</v>
      </c>
      <c r="G4639" s="4">
        <v>7.9930142677484772E-2</v>
      </c>
      <c r="H4639" s="4">
        <v>-0.4299034253360754</v>
      </c>
      <c r="I4639" s="4">
        <v>0.19601740705851481</v>
      </c>
    </row>
    <row r="4640" spans="1:9" x14ac:dyDescent="0.25">
      <c r="A4640" t="s">
        <v>4812</v>
      </c>
      <c r="B4640" s="3">
        <v>88.981948852539063</v>
      </c>
      <c r="C4640" s="3">
        <v>11.010000228881839</v>
      </c>
      <c r="D4640" s="4">
        <v>1.262841752793342E-3</v>
      </c>
      <c r="E4640" s="4">
        <v>-2.0462593142334898E-2</v>
      </c>
      <c r="F4640" s="2">
        <v>1</v>
      </c>
      <c r="G4640" s="4">
        <v>8.1870985378422079E-2</v>
      </c>
      <c r="H4640" s="4">
        <v>-0.4286873267894763</v>
      </c>
      <c r="I4640" s="4">
        <v>0.1993205259443698</v>
      </c>
    </row>
    <row r="4641" spans="1:9" x14ac:dyDescent="0.25">
      <c r="A4641" t="s">
        <v>4813</v>
      </c>
      <c r="B4641" s="3">
        <v>88.869720458984375</v>
      </c>
      <c r="C4641" s="3">
        <v>11.239999771118161</v>
      </c>
      <c r="D4641" s="4">
        <v>1.020689224535665E-2</v>
      </c>
      <c r="E4641" s="4">
        <v>-6.7993417907741382E-2</v>
      </c>
      <c r="F4641" s="2">
        <v>1</v>
      </c>
      <c r="G4641" s="4">
        <v>7.978221057600221E-2</v>
      </c>
      <c r="H4641" s="4">
        <v>-0.4294078943243379</v>
      </c>
      <c r="I4641" s="4">
        <v>0.19884862095956571</v>
      </c>
    </row>
    <row r="4642" spans="1:9" x14ac:dyDescent="0.25">
      <c r="A4642" t="s">
        <v>4814</v>
      </c>
      <c r="B4642" s="3">
        <v>87.9718017578125</v>
      </c>
      <c r="C4642" s="3">
        <v>12.060000419616699</v>
      </c>
      <c r="D4642" s="4">
        <v>-5.3930924632044066E-3</v>
      </c>
      <c r="E4642" s="4">
        <v>1.429773518799049E-2</v>
      </c>
      <c r="F4642" s="2">
        <v>1</v>
      </c>
      <c r="G4642" s="4">
        <v>6.9768507707518745E-2</v>
      </c>
      <c r="H4642" s="4">
        <v>-0.4351730224217496</v>
      </c>
      <c r="I4642" s="4">
        <v>0.19403546372441041</v>
      </c>
    </row>
    <row r="4643" spans="1:9" x14ac:dyDescent="0.25">
      <c r="A4643" t="s">
        <v>4815</v>
      </c>
      <c r="B4643" s="3">
        <v>88.448814392089844</v>
      </c>
      <c r="C4643" s="3">
        <v>11.89000034332275</v>
      </c>
      <c r="D4643" s="4">
        <v>-1.109508497299627E-3</v>
      </c>
      <c r="E4643" s="4">
        <v>4.222989027912627E-3</v>
      </c>
      <c r="F4643" s="2">
        <v>1</v>
      </c>
      <c r="G4643" s="4">
        <v>8.7794364435545225E-2</v>
      </c>
      <c r="H4643" s="4">
        <v>-0.43211034098176671</v>
      </c>
      <c r="I4643" s="4">
        <v>0.19837678797735281</v>
      </c>
    </row>
    <row r="4644" spans="1:9" x14ac:dyDescent="0.25">
      <c r="A4644" t="s">
        <v>4816</v>
      </c>
      <c r="B4644" s="3">
        <v>88.54705810546875</v>
      </c>
      <c r="C4644" s="3">
        <v>11.840000152587891</v>
      </c>
      <c r="D4644" s="4">
        <v>-7.0790927304169582E-3</v>
      </c>
      <c r="E4644" s="4">
        <v>8.8235296695702514E-2</v>
      </c>
      <c r="F4644" s="2">
        <v>1</v>
      </c>
      <c r="G4644" s="4">
        <v>8.9742512365192262E-2</v>
      </c>
      <c r="H4644" s="4">
        <v>-0.4314795627257223</v>
      </c>
      <c r="I4644" s="4">
        <v>0.20111360648092449</v>
      </c>
    </row>
    <row r="4645" spans="1:9" x14ac:dyDescent="0.25">
      <c r="A4645" t="s">
        <v>4817</v>
      </c>
      <c r="B4645" s="3">
        <v>89.178359985351563</v>
      </c>
      <c r="C4645" s="3">
        <v>10.88000011444092</v>
      </c>
      <c r="D4645" s="4">
        <v>7.8761346612687966E-4</v>
      </c>
      <c r="E4645" s="4">
        <v>-7.2992630864607833E-3</v>
      </c>
      <c r="F4645" s="2">
        <v>1</v>
      </c>
      <c r="G4645" s="4">
        <v>9.2504454123786717E-2</v>
      </c>
      <c r="H4645" s="4">
        <v>-0.4274262601261537</v>
      </c>
      <c r="I4645" s="4">
        <v>0.20713542041446181</v>
      </c>
    </row>
    <row r="4646" spans="1:9" x14ac:dyDescent="0.25">
      <c r="A4646" t="s">
        <v>4818</v>
      </c>
      <c r="B4646" s="3">
        <v>89.108177185058594</v>
      </c>
      <c r="C4646" s="3">
        <v>10.960000038146971</v>
      </c>
      <c r="D4646" s="4">
        <v>5.7795618366183188E-3</v>
      </c>
      <c r="E4646" s="4">
        <v>3.3962230539781528E-2</v>
      </c>
      <c r="F4646" s="2">
        <v>1</v>
      </c>
      <c r="G4646" s="4">
        <v>9.0814651615756192E-2</v>
      </c>
      <c r="H4646" s="4">
        <v>-0.4278768720060443</v>
      </c>
      <c r="I4646" s="4">
        <v>0.2089382711830983</v>
      </c>
    </row>
    <row r="4647" spans="1:9" x14ac:dyDescent="0.25">
      <c r="A4647" t="s">
        <v>4819</v>
      </c>
      <c r="B4647" s="3">
        <v>88.59613037109375</v>
      </c>
      <c r="C4647" s="3">
        <v>10.60000038146973</v>
      </c>
      <c r="D4647" s="4">
        <v>4.2940213292239626E-3</v>
      </c>
      <c r="E4647" s="4">
        <v>-2.03326543030985E-2</v>
      </c>
      <c r="F4647" s="2">
        <v>1</v>
      </c>
      <c r="G4647" s="4">
        <v>8.7116609674626311E-2</v>
      </c>
      <c r="H4647" s="4">
        <v>-0.4311644919993981</v>
      </c>
      <c r="I4647" s="4">
        <v>0.20863580697573589</v>
      </c>
    </row>
    <row r="4648" spans="1:9" x14ac:dyDescent="0.25">
      <c r="A4648" t="s">
        <v>4820</v>
      </c>
      <c r="B4648" s="3">
        <v>88.217323303222656</v>
      </c>
      <c r="C4648" s="3">
        <v>10.819999694824221</v>
      </c>
      <c r="D4648" s="4">
        <v>5.0349003619762911E-3</v>
      </c>
      <c r="E4648" s="4">
        <v>-2.697843469625005E-2</v>
      </c>
      <c r="F4648" s="2">
        <v>1</v>
      </c>
      <c r="G4648" s="4">
        <v>8.4120034938402144E-2</v>
      </c>
      <c r="H4648" s="4">
        <v>-0.4335966401077197</v>
      </c>
      <c r="I4648" s="4">
        <v>0.21511291569872679</v>
      </c>
    </row>
    <row r="4649" spans="1:9" x14ac:dyDescent="0.25">
      <c r="A4649" t="s">
        <v>4821</v>
      </c>
      <c r="B4649" s="3">
        <v>87.775382995605469</v>
      </c>
      <c r="C4649" s="3">
        <v>11.11999988555908</v>
      </c>
      <c r="D4649" s="4">
        <v>3.930942533525883E-3</v>
      </c>
      <c r="E4649" s="4">
        <v>-1.155556572808158E-2</v>
      </c>
      <c r="F4649" s="2">
        <v>1</v>
      </c>
      <c r="G4649" s="4">
        <v>8.3833521651715204E-2</v>
      </c>
      <c r="H4649" s="4">
        <v>-0.4364341380699488</v>
      </c>
      <c r="I4649" s="4">
        <v>0.20903296138379329</v>
      </c>
    </row>
    <row r="4650" spans="1:9" x14ac:dyDescent="0.25">
      <c r="A4650" t="s">
        <v>4822</v>
      </c>
      <c r="B4650" s="3">
        <v>87.431694030761719</v>
      </c>
      <c r="C4650" s="3">
        <v>11.25</v>
      </c>
      <c r="D4650" s="4">
        <v>9.3126629916391312E-3</v>
      </c>
      <c r="E4650" s="4">
        <v>-8.2381746331659955E-2</v>
      </c>
      <c r="F4650" s="2">
        <v>1</v>
      </c>
      <c r="G4650" s="4">
        <v>6.7587978202655385E-2</v>
      </c>
      <c r="H4650" s="4">
        <v>-0.438640808791257</v>
      </c>
      <c r="I4650" s="4">
        <v>0.20295308069744819</v>
      </c>
    </row>
    <row r="4651" spans="1:9" x14ac:dyDescent="0.25">
      <c r="A4651" t="s">
        <v>4823</v>
      </c>
      <c r="B4651" s="3">
        <v>86.624984741210938</v>
      </c>
      <c r="C4651" s="3">
        <v>12.260000228881839</v>
      </c>
      <c r="D4651" s="4">
        <v>2.0285719227854941E-3</v>
      </c>
      <c r="E4651" s="4">
        <v>2.4530407006067012E-3</v>
      </c>
      <c r="F4651" s="2">
        <v>1</v>
      </c>
      <c r="G4651" s="4">
        <v>5.9165489412925432E-2</v>
      </c>
      <c r="H4651" s="4">
        <v>-0.4438203226888543</v>
      </c>
      <c r="I4651" s="4">
        <v>0.19233738445189519</v>
      </c>
    </row>
    <row r="4652" spans="1:9" x14ac:dyDescent="0.25">
      <c r="A4652" t="s">
        <v>4824</v>
      </c>
      <c r="B4652" s="3">
        <v>86.449615478515625</v>
      </c>
      <c r="C4652" s="3">
        <v>12.22999954223633</v>
      </c>
      <c r="D4652" s="4">
        <v>-3.637899718760051E-3</v>
      </c>
      <c r="E4652" s="4">
        <v>4.1050275704261896E-3</v>
      </c>
      <c r="F4652" s="2">
        <v>1</v>
      </c>
      <c r="G4652" s="4">
        <v>6.3297558280380084E-2</v>
      </c>
      <c r="H4652" s="4">
        <v>-0.4449462890625</v>
      </c>
      <c r="I4652" s="4">
        <v>0.19754866868099749</v>
      </c>
    </row>
    <row r="4653" spans="1:9" x14ac:dyDescent="0.25">
      <c r="A4653" t="s">
        <v>4825</v>
      </c>
      <c r="B4653" s="3">
        <v>86.7652587890625</v>
      </c>
      <c r="C4653" s="3">
        <v>12.180000305175779</v>
      </c>
      <c r="D4653" s="4">
        <v>-5.6587018029363723E-4</v>
      </c>
      <c r="E4653" s="4">
        <v>4.7291503467135072E-2</v>
      </c>
      <c r="F4653" s="2">
        <v>1</v>
      </c>
      <c r="G4653" s="4">
        <v>5.954016918735916E-2</v>
      </c>
      <c r="H4653" s="4">
        <v>-0.4429196867475923</v>
      </c>
      <c r="I4653" s="4">
        <v>0.19687312638251481</v>
      </c>
    </row>
    <row r="4654" spans="1:9" x14ac:dyDescent="0.25">
      <c r="A4654" t="s">
        <v>4826</v>
      </c>
      <c r="B4654" s="3">
        <v>86.814384460449219</v>
      </c>
      <c r="C4654" s="3">
        <v>11.63000011444092</v>
      </c>
      <c r="D4654" s="4">
        <v>3.4053721778677382E-3</v>
      </c>
      <c r="E4654" s="4">
        <v>-2.268903468441474E-2</v>
      </c>
      <c r="F4654" s="2">
        <v>1</v>
      </c>
      <c r="G4654" s="4">
        <v>6.2744200707472775E-2</v>
      </c>
      <c r="H4654" s="4">
        <v>-0.4426042731271318</v>
      </c>
      <c r="I4654" s="4">
        <v>0.19513600709661791</v>
      </c>
    </row>
    <row r="4655" spans="1:9" x14ac:dyDescent="0.25">
      <c r="A4655" t="s">
        <v>4827</v>
      </c>
      <c r="B4655" s="3">
        <v>86.519752502441406</v>
      </c>
      <c r="C4655" s="3">
        <v>11.89999961853027</v>
      </c>
      <c r="D4655" s="4">
        <v>7.7621285758338043E-3</v>
      </c>
      <c r="E4655" s="4">
        <v>-7.0312543655745019E-2</v>
      </c>
      <c r="F4655" s="2">
        <v>1</v>
      </c>
      <c r="G4655" s="4">
        <v>6.7495254532609739E-2</v>
      </c>
      <c r="H4655" s="4">
        <v>-0.444495971091869</v>
      </c>
      <c r="I4655" s="4">
        <v>0.19204780321375539</v>
      </c>
    </row>
    <row r="4656" spans="1:9" x14ac:dyDescent="0.25">
      <c r="A4656" t="s">
        <v>4828</v>
      </c>
      <c r="B4656" s="3">
        <v>85.853347778320313</v>
      </c>
      <c r="C4656" s="3">
        <v>12.80000019073486</v>
      </c>
      <c r="D4656" s="4">
        <v>1.3087432914449251E-3</v>
      </c>
      <c r="E4656" s="4">
        <v>-2.140670753856222E-2</v>
      </c>
      <c r="F4656" s="2">
        <v>1</v>
      </c>
      <c r="G4656" s="4">
        <v>6.7332822729611719E-2</v>
      </c>
      <c r="H4656" s="4">
        <v>-0.4487746531086978</v>
      </c>
      <c r="I4656" s="4">
        <v>0.18654693774651321</v>
      </c>
    </row>
    <row r="4657" spans="1:9" x14ac:dyDescent="0.25">
      <c r="A4657" t="s">
        <v>4829</v>
      </c>
      <c r="B4657" s="3">
        <v>85.741134643554688</v>
      </c>
      <c r="C4657" s="3">
        <v>13.079999923706049</v>
      </c>
      <c r="D4657" s="4">
        <v>0</v>
      </c>
      <c r="E4657" s="4">
        <v>-1.526752456584846E-3</v>
      </c>
      <c r="F4657" s="2">
        <v>1</v>
      </c>
      <c r="G4657" s="4">
        <v>6.675856384118295E-2</v>
      </c>
      <c r="H4657" s="4">
        <v>-0.4494951226738062</v>
      </c>
      <c r="I4657" s="4">
        <v>0.18143210696820231</v>
      </c>
    </row>
    <row r="4658" spans="1:9" x14ac:dyDescent="0.25">
      <c r="A4658" t="s">
        <v>4830</v>
      </c>
      <c r="B4658" s="3">
        <v>85.741134643554688</v>
      </c>
      <c r="C4658" s="3">
        <v>13.10000038146973</v>
      </c>
      <c r="D4658" s="4">
        <v>9.8278934034290444E-4</v>
      </c>
      <c r="E4658" s="4">
        <v>-5.3150868958777853E-3</v>
      </c>
      <c r="F4658" s="2">
        <v>1</v>
      </c>
      <c r="G4658" s="4">
        <v>6.4663085283417576E-2</v>
      </c>
      <c r="H4658" s="4">
        <v>-0.4494951226738062</v>
      </c>
      <c r="I4658" s="4">
        <v>0.18336228041285901</v>
      </c>
    </row>
    <row r="4659" spans="1:9" x14ac:dyDescent="0.25">
      <c r="A4659" t="s">
        <v>4831</v>
      </c>
      <c r="B4659" s="3">
        <v>85.656951904296875</v>
      </c>
      <c r="C4659" s="3">
        <v>13.170000076293951</v>
      </c>
      <c r="D4659" s="4">
        <v>-1.3084932508967691E-3</v>
      </c>
      <c r="E4659" s="4">
        <v>1.3076928945688021E-2</v>
      </c>
      <c r="F4659" s="2">
        <v>1</v>
      </c>
      <c r="G4659" s="4">
        <v>6.2075927947174758E-2</v>
      </c>
      <c r="H4659" s="4">
        <v>-0.4500356218022673</v>
      </c>
      <c r="I4659" s="4">
        <v>0.18181814165713359</v>
      </c>
    </row>
    <row r="4660" spans="1:9" x14ac:dyDescent="0.25">
      <c r="A4660" t="s">
        <v>4832</v>
      </c>
      <c r="B4660" s="3">
        <v>85.769180297851563</v>
      </c>
      <c r="C4660" s="3">
        <v>13</v>
      </c>
      <c r="D4660" s="4">
        <v>4.2710789327295986E-3</v>
      </c>
      <c r="E4660" s="4">
        <v>-3.5608275855823712E-2</v>
      </c>
      <c r="F4660" s="2">
        <v>1</v>
      </c>
      <c r="G4660" s="4">
        <v>7.012865317159922E-2</v>
      </c>
      <c r="H4660" s="4">
        <v>-0.4493150542674057</v>
      </c>
      <c r="I4660" s="4">
        <v>0.18374831510179049</v>
      </c>
    </row>
    <row r="4661" spans="1:9" x14ac:dyDescent="0.25">
      <c r="A4661" t="s">
        <v>4833</v>
      </c>
      <c r="B4661" s="3">
        <v>85.404411315917969</v>
      </c>
      <c r="C4661" s="3">
        <v>13.47999954223633</v>
      </c>
      <c r="D4661" s="4">
        <v>1.0457037513311059E-2</v>
      </c>
      <c r="E4661" s="4">
        <v>-9.225594640003687E-2</v>
      </c>
      <c r="F4661" s="2">
        <v>2</v>
      </c>
      <c r="G4661" s="4">
        <v>8.0127803702652267E-2</v>
      </c>
      <c r="H4661" s="4">
        <v>-0.4516570702027739</v>
      </c>
      <c r="I4661" s="4">
        <v>0.1749661915929257</v>
      </c>
    </row>
    <row r="4662" spans="1:9" x14ac:dyDescent="0.25">
      <c r="A4662" t="s">
        <v>4834</v>
      </c>
      <c r="B4662" s="3">
        <v>84.520576477050781</v>
      </c>
      <c r="C4662" s="3">
        <v>14.85000038146973</v>
      </c>
      <c r="D4662" s="4">
        <v>2.996782035532108E-3</v>
      </c>
      <c r="E4662" s="4">
        <v>-3.067880696585645E-2</v>
      </c>
      <c r="F4662" s="2">
        <v>2</v>
      </c>
      <c r="G4662" s="4">
        <v>8.2411243894248365E-2</v>
      </c>
      <c r="H4662" s="4">
        <v>-0.4573317722179725</v>
      </c>
      <c r="I4662" s="4">
        <v>0.1667631569317525</v>
      </c>
    </row>
    <row r="4663" spans="1:9" x14ac:dyDescent="0.25">
      <c r="A4663" t="s">
        <v>4835</v>
      </c>
      <c r="B4663" s="3">
        <v>84.268043518066406</v>
      </c>
      <c r="C4663" s="3">
        <v>15.319999694824221</v>
      </c>
      <c r="D4663" s="4">
        <v>2.7549207269177418E-3</v>
      </c>
      <c r="E4663" s="4">
        <v>7.5087697882401327E-2</v>
      </c>
      <c r="F4663" s="2">
        <v>2</v>
      </c>
      <c r="G4663" s="4">
        <v>7.9557647629165951E-2</v>
      </c>
      <c r="H4663" s="4">
        <v>-0.4589531716336025</v>
      </c>
      <c r="I4663" s="4">
        <v>0.17062343019247761</v>
      </c>
    </row>
    <row r="4664" spans="1:9" x14ac:dyDescent="0.25">
      <c r="A4664" t="s">
        <v>4836</v>
      </c>
      <c r="B4664" s="3">
        <v>84.036529541015625</v>
      </c>
      <c r="C4664" s="3">
        <v>14.25</v>
      </c>
      <c r="D4664" s="4">
        <v>1.439448588497183E-2</v>
      </c>
      <c r="E4664" s="4">
        <v>-0.11048691680316949</v>
      </c>
      <c r="F4664" s="2">
        <v>2</v>
      </c>
      <c r="G4664" s="4">
        <v>7.9540112005301866E-2</v>
      </c>
      <c r="H4664" s="4">
        <v>-0.4604396177141854</v>
      </c>
      <c r="I4664" s="4">
        <v>0.15759499873395641</v>
      </c>
    </row>
    <row r="4665" spans="1:9" x14ac:dyDescent="0.25">
      <c r="A4665" t="s">
        <v>4837</v>
      </c>
      <c r="B4665" s="3">
        <v>82.844032287597656</v>
      </c>
      <c r="C4665" s="3">
        <v>16.020000457763668</v>
      </c>
      <c r="D4665" s="4">
        <v>-1.063934180222637E-2</v>
      </c>
      <c r="E4665" s="4">
        <v>9.8012357108998138E-2</v>
      </c>
      <c r="F4665" s="2">
        <v>2</v>
      </c>
      <c r="G4665" s="4">
        <v>6.4033067481843009E-2</v>
      </c>
      <c r="H4665" s="4">
        <v>-0.468096100882198</v>
      </c>
      <c r="I4665" s="4">
        <v>0.1519976798159226</v>
      </c>
    </row>
    <row r="4666" spans="1:9" x14ac:dyDescent="0.25">
      <c r="A4666" t="s">
        <v>4838</v>
      </c>
      <c r="B4666" s="3">
        <v>83.734916687011719</v>
      </c>
      <c r="C4666" s="3">
        <v>14.590000152587891</v>
      </c>
      <c r="D4666" s="4">
        <v>-2.9232846279725329E-3</v>
      </c>
      <c r="E4666" s="4">
        <v>4.129416429413002E-3</v>
      </c>
      <c r="F4666" s="2">
        <v>2</v>
      </c>
      <c r="G4666" s="4">
        <v>7.8715028852250457E-2</v>
      </c>
      <c r="H4666" s="4">
        <v>-0.46237613684101631</v>
      </c>
      <c r="I4666" s="4">
        <v>0.1632889183599586</v>
      </c>
    </row>
    <row r="4667" spans="1:9" x14ac:dyDescent="0.25">
      <c r="A4667" t="s">
        <v>4839</v>
      </c>
      <c r="B4667" s="3">
        <v>83.980415344238281</v>
      </c>
      <c r="C4667" s="3">
        <v>14.52999973297119</v>
      </c>
      <c r="D4667" s="4">
        <v>-2.0008975887502172E-3</v>
      </c>
      <c r="E4667" s="4">
        <v>-1.424694989198372E-2</v>
      </c>
      <c r="F4667" s="2">
        <v>2</v>
      </c>
      <c r="G4667" s="4">
        <v>9.4874862773623558E-2</v>
      </c>
      <c r="H4667" s="4">
        <v>-0.4607999014816162</v>
      </c>
      <c r="I4667" s="4">
        <v>0.1643265398696272</v>
      </c>
    </row>
    <row r="4668" spans="1:9" x14ac:dyDescent="0.25">
      <c r="A4668" t="s">
        <v>4840</v>
      </c>
      <c r="B4668" s="3">
        <v>84.148788452148438</v>
      </c>
      <c r="C4668" s="3">
        <v>14.739999771118161</v>
      </c>
      <c r="D4668" s="4">
        <v>1.5491620655408321E-2</v>
      </c>
      <c r="E4668" s="4">
        <v>-8.6174796154321442E-2</v>
      </c>
      <c r="F4668" s="2">
        <v>2</v>
      </c>
      <c r="G4668" s="4">
        <v>0.1138461880265234</v>
      </c>
      <c r="H4668" s="4">
        <v>-0.4597188542398174</v>
      </c>
      <c r="I4668" s="4">
        <v>0.17527888020379701</v>
      </c>
    </row>
    <row r="4669" spans="1:9" x14ac:dyDescent="0.25">
      <c r="A4669" t="s">
        <v>4841</v>
      </c>
      <c r="B4669" s="3">
        <v>82.865074157714844</v>
      </c>
      <c r="C4669" s="3">
        <v>16.129999160766602</v>
      </c>
      <c r="D4669" s="4">
        <v>3.9089564654775089E-3</v>
      </c>
      <c r="E4669" s="4">
        <v>1.241374901139958E-3</v>
      </c>
      <c r="F4669" s="2">
        <v>3</v>
      </c>
      <c r="G4669" s="4">
        <v>9.555790959312227E-2</v>
      </c>
      <c r="H4669" s="4">
        <v>-0.4679610005925211</v>
      </c>
      <c r="I4669" s="4">
        <v>0.1624583913147655</v>
      </c>
    </row>
    <row r="4670" spans="1:9" x14ac:dyDescent="0.25">
      <c r="A4670" t="s">
        <v>4842</v>
      </c>
      <c r="B4670" s="3">
        <v>82.54241943359375</v>
      </c>
      <c r="C4670" s="3">
        <v>16.110000610351559</v>
      </c>
      <c r="D4670" s="4">
        <v>-1.7615366860141091E-2</v>
      </c>
      <c r="E4670" s="4">
        <v>0.19333337854456009</v>
      </c>
      <c r="F4670" s="2">
        <v>3</v>
      </c>
      <c r="G4670" s="4">
        <v>7.9029242699797164E-2</v>
      </c>
      <c r="H4670" s="4">
        <v>-0.4700326200090289</v>
      </c>
      <c r="I4670" s="4">
        <v>0.17253862987632959</v>
      </c>
    </row>
    <row r="4671" spans="1:9" x14ac:dyDescent="0.25">
      <c r="A4671" t="s">
        <v>4843</v>
      </c>
      <c r="B4671" s="3">
        <v>84.022506713867188</v>
      </c>
      <c r="C4671" s="3">
        <v>13.5</v>
      </c>
      <c r="D4671" s="4">
        <v>1.6635606641614231E-2</v>
      </c>
      <c r="E4671" s="4">
        <v>-0.1193737725253458</v>
      </c>
      <c r="F4671" s="2">
        <v>2</v>
      </c>
      <c r="G4671" s="4">
        <v>0.10553310737475941</v>
      </c>
      <c r="H4671" s="4">
        <v>-0.4605296519173856</v>
      </c>
      <c r="I4671" s="4">
        <v>0.17244081712622111</v>
      </c>
    </row>
    <row r="4672" spans="1:9" x14ac:dyDescent="0.25">
      <c r="A4672" t="s">
        <v>4844</v>
      </c>
      <c r="B4672" s="3">
        <v>82.647613525390625</v>
      </c>
      <c r="C4672" s="3">
        <v>15.329999923706049</v>
      </c>
      <c r="D4672" s="4">
        <v>-1.0830490393143429E-2</v>
      </c>
      <c r="E4672" s="4">
        <v>4.49897644157915E-2</v>
      </c>
      <c r="F4672" s="2">
        <v>2</v>
      </c>
      <c r="G4672" s="4">
        <v>8.5282448456340143E-2</v>
      </c>
      <c r="H4672" s="4">
        <v>-0.4693572165303973</v>
      </c>
      <c r="I4672" s="4">
        <v>0.1642199914775975</v>
      </c>
    </row>
    <row r="4673" spans="1:9" x14ac:dyDescent="0.25">
      <c r="A4673" t="s">
        <v>4845</v>
      </c>
      <c r="B4673" s="3">
        <v>83.552528381347656</v>
      </c>
      <c r="C4673" s="3">
        <v>14.670000076293951</v>
      </c>
      <c r="D4673" s="4">
        <v>3.707745857323808E-3</v>
      </c>
      <c r="E4673" s="4">
        <v>-1.344988640244482E-2</v>
      </c>
      <c r="F4673" s="2">
        <v>2</v>
      </c>
      <c r="G4673" s="4">
        <v>8.7931068738538398E-2</v>
      </c>
      <c r="H4673" s="4">
        <v>-0.4635471693011386</v>
      </c>
      <c r="I4673" s="4">
        <v>0.1672538293878334</v>
      </c>
    </row>
    <row r="4674" spans="1:9" x14ac:dyDescent="0.25">
      <c r="A4674" t="s">
        <v>4846</v>
      </c>
      <c r="B4674" s="3">
        <v>83.243881225585938</v>
      </c>
      <c r="C4674" s="3">
        <v>14.86999988555908</v>
      </c>
      <c r="D4674" s="4">
        <v>1.0559387559411441E-2</v>
      </c>
      <c r="E4674" s="4">
        <v>-9.7146295962384777E-2</v>
      </c>
      <c r="F4674" s="2">
        <v>2</v>
      </c>
      <c r="G4674" s="4">
        <v>8.8003399941446236E-2</v>
      </c>
      <c r="H4674" s="4">
        <v>-0.4655288524841994</v>
      </c>
      <c r="I4674" s="4">
        <v>0.16275197889753379</v>
      </c>
    </row>
    <row r="4675" spans="1:9" x14ac:dyDescent="0.25">
      <c r="A4675" t="s">
        <v>4847</v>
      </c>
      <c r="B4675" s="3">
        <v>82.374061584472656</v>
      </c>
      <c r="C4675" s="3">
        <v>16.469999313354489</v>
      </c>
      <c r="D4675" s="4">
        <v>-5.9546256231624017E-4</v>
      </c>
      <c r="E4675" s="4">
        <v>1.541307093608602E-2</v>
      </c>
      <c r="F4675" s="2">
        <v>3</v>
      </c>
      <c r="G4675" s="4">
        <v>8.2668147268248893E-2</v>
      </c>
      <c r="H4675" s="4">
        <v>-0.4711135692810744</v>
      </c>
      <c r="I4675" s="4">
        <v>0.15560776549609701</v>
      </c>
    </row>
    <row r="4676" spans="1:9" x14ac:dyDescent="0.25">
      <c r="A4676" t="s">
        <v>4848</v>
      </c>
      <c r="B4676" s="3">
        <v>82.423141479492188</v>
      </c>
      <c r="C4676" s="3">
        <v>16.219999313354489</v>
      </c>
      <c r="D4676" s="4">
        <v>-7.8528773633639304E-3</v>
      </c>
      <c r="E4676" s="4">
        <v>3.7747869135871692E-2</v>
      </c>
      <c r="F4676" s="2">
        <v>3</v>
      </c>
      <c r="G4676" s="4">
        <v>7.4572271961516945E-2</v>
      </c>
      <c r="H4676" s="4">
        <v>-0.4707984495698736</v>
      </c>
      <c r="I4676" s="4">
        <v>0.1658837042240997</v>
      </c>
    </row>
    <row r="4677" spans="1:9" x14ac:dyDescent="0.25">
      <c r="A4677" t="s">
        <v>4849</v>
      </c>
      <c r="B4677" s="3">
        <v>83.075523376464844</v>
      </c>
      <c r="C4677" s="3">
        <v>15.63000011444092</v>
      </c>
      <c r="D4677" s="4">
        <v>-1.4332609717966349E-3</v>
      </c>
      <c r="E4677" s="4">
        <v>5.1446895642948132E-3</v>
      </c>
      <c r="F4677" s="2">
        <v>2</v>
      </c>
      <c r="G4677" s="4">
        <v>7.354874291608926E-2</v>
      </c>
      <c r="H4677" s="4">
        <v>-0.466609801756245</v>
      </c>
      <c r="I4677" s="4">
        <v>0.16842825438512851</v>
      </c>
    </row>
    <row r="4678" spans="1:9" x14ac:dyDescent="0.25">
      <c r="A4678" t="s">
        <v>4850</v>
      </c>
      <c r="B4678" s="3">
        <v>83.19476318359375</v>
      </c>
      <c r="C4678" s="3">
        <v>15.55000019073486</v>
      </c>
      <c r="D4678" s="4">
        <v>-8.443931796389359E-3</v>
      </c>
      <c r="E4678" s="4">
        <v>6.5798494044339906E-2</v>
      </c>
      <c r="F4678" s="2">
        <v>2</v>
      </c>
      <c r="G4678" s="4">
        <v>7.090246762668273E-2</v>
      </c>
      <c r="H4678" s="4">
        <v>-0.4658442171197833</v>
      </c>
      <c r="I4678" s="4">
        <v>0.1715599797116942</v>
      </c>
    </row>
    <row r="4679" spans="1:9" x14ac:dyDescent="0.25">
      <c r="A4679" t="s">
        <v>4851</v>
      </c>
      <c r="B4679" s="3">
        <v>83.903236389160156</v>
      </c>
      <c r="C4679" s="3">
        <v>14.590000152587891</v>
      </c>
      <c r="D4679" s="4">
        <v>3.439062147286398E-3</v>
      </c>
      <c r="E4679" s="4">
        <v>-2.47326126079952E-2</v>
      </c>
      <c r="F4679" s="2">
        <v>2</v>
      </c>
      <c r="G4679" s="4">
        <v>8.4438221564566485E-2</v>
      </c>
      <c r="H4679" s="4">
        <v>-0.4612954324933537</v>
      </c>
      <c r="I4679" s="4">
        <v>0.1748874798709201</v>
      </c>
    </row>
    <row r="4680" spans="1:9" x14ac:dyDescent="0.25">
      <c r="A4680" t="s">
        <v>4852</v>
      </c>
      <c r="B4680" s="3">
        <v>83.615676879882813</v>
      </c>
      <c r="C4680" s="3">
        <v>14.960000038146971</v>
      </c>
      <c r="D4680" s="4">
        <v>-3.594439964324736E-3</v>
      </c>
      <c r="E4680" s="4">
        <v>2.8178683301543161E-2</v>
      </c>
      <c r="F4680" s="2">
        <v>2</v>
      </c>
      <c r="G4680" s="4">
        <v>7.1766693702850937E-2</v>
      </c>
      <c r="H4680" s="4">
        <v>-0.4631417214774779</v>
      </c>
      <c r="I4680" s="4">
        <v>0.17694266761652069</v>
      </c>
    </row>
    <row r="4681" spans="1:9" x14ac:dyDescent="0.25">
      <c r="A4681" t="s">
        <v>4853</v>
      </c>
      <c r="B4681" s="3">
        <v>83.917312622070313</v>
      </c>
      <c r="C4681" s="3">
        <v>14.55000019073486</v>
      </c>
      <c r="D4681" s="4">
        <v>-1.31164450116541E-2</v>
      </c>
      <c r="E4681" s="4">
        <v>0.10227275764975061</v>
      </c>
      <c r="F4681" s="2">
        <v>2</v>
      </c>
      <c r="G4681" s="4">
        <v>6.4095871475848387E-2</v>
      </c>
      <c r="H4681" s="4">
        <v>-0.4612050553960173</v>
      </c>
      <c r="I4681" s="4">
        <v>0.18721860634452309</v>
      </c>
    </row>
    <row r="4682" spans="1:9" x14ac:dyDescent="0.25">
      <c r="A4682" t="s">
        <v>4854</v>
      </c>
      <c r="B4682" s="3">
        <v>85.032638549804688</v>
      </c>
      <c r="C4682" s="3">
        <v>13.19999980926514</v>
      </c>
      <c r="D4682" s="4">
        <v>-1.1256107903636179E-2</v>
      </c>
      <c r="E4682" s="4">
        <v>5.9390029602938599E-2</v>
      </c>
      <c r="F4682" s="2">
        <v>1</v>
      </c>
      <c r="G4682" s="4">
        <v>8.5623141989955576E-2</v>
      </c>
      <c r="H4682" s="4">
        <v>-0.4540440542548656</v>
      </c>
      <c r="I4682" s="4">
        <v>0.20405165797464739</v>
      </c>
    </row>
    <row r="4683" spans="1:9" x14ac:dyDescent="0.25">
      <c r="A4683" t="s">
        <v>4855</v>
      </c>
      <c r="B4683" s="3">
        <v>86.00067138671875</v>
      </c>
      <c r="C4683" s="3">
        <v>12.460000038146971</v>
      </c>
      <c r="D4683" s="4">
        <v>-3.5760583095069132E-3</v>
      </c>
      <c r="E4683" s="4">
        <v>4.5302009932614018E-2</v>
      </c>
      <c r="F4683" s="2">
        <v>1</v>
      </c>
      <c r="G4683" s="4">
        <v>9.8561263540172028E-2</v>
      </c>
      <c r="H4683" s="4">
        <v>-0.44782875514145259</v>
      </c>
      <c r="I4683" s="4">
        <v>0.20708549588488309</v>
      </c>
    </row>
    <row r="4684" spans="1:9" x14ac:dyDescent="0.25">
      <c r="A4684" t="s">
        <v>4856</v>
      </c>
      <c r="B4684" s="3">
        <v>86.309318542480469</v>
      </c>
      <c r="C4684" s="3">
        <v>11.920000076293951</v>
      </c>
      <c r="D4684" s="4">
        <v>3.0978565141883681E-3</v>
      </c>
      <c r="E4684" s="4">
        <v>-2.6143766405886559E-2</v>
      </c>
      <c r="F4684" s="2">
        <v>1</v>
      </c>
      <c r="G4684" s="4">
        <v>0.1043464415841422</v>
      </c>
      <c r="H4684" s="4">
        <v>-0.44584707195839191</v>
      </c>
      <c r="I4684" s="4">
        <v>0.2106661836143002</v>
      </c>
    </row>
    <row r="4685" spans="1:9" x14ac:dyDescent="0.25">
      <c r="A4685" t="s">
        <v>4857</v>
      </c>
      <c r="B4685" s="3">
        <v>86.042770385742188</v>
      </c>
      <c r="C4685" s="3">
        <v>12.239999771118161</v>
      </c>
      <c r="D4685" s="4">
        <v>8.1372922009288473E-3</v>
      </c>
      <c r="E4685" s="4">
        <v>-3.08788867608033E-2</v>
      </c>
      <c r="F4685" s="2">
        <v>1</v>
      </c>
      <c r="G4685" s="4">
        <v>0.11955398902106661</v>
      </c>
      <c r="H4685" s="4">
        <v>-0.4475584565923455</v>
      </c>
      <c r="I4685" s="4">
        <v>0.2261477480265224</v>
      </c>
    </row>
    <row r="4686" spans="1:9" x14ac:dyDescent="0.25">
      <c r="A4686" t="s">
        <v>4858</v>
      </c>
      <c r="B4686" s="3">
        <v>85.3482666015625</v>
      </c>
      <c r="C4686" s="3">
        <v>12.63000011444092</v>
      </c>
      <c r="D4686" s="4">
        <v>9.870489973053953E-4</v>
      </c>
      <c r="E4686" s="4">
        <v>-1.0188096560270201E-2</v>
      </c>
      <c r="F4686" s="2">
        <v>1</v>
      </c>
      <c r="G4686" s="4">
        <v>0.1097233302270619</v>
      </c>
      <c r="H4686" s="4">
        <v>-0.4520175499097111</v>
      </c>
      <c r="I4686" s="4">
        <v>0.23042823926027231</v>
      </c>
    </row>
    <row r="4687" spans="1:9" x14ac:dyDescent="0.25">
      <c r="A4687" t="s">
        <v>4859</v>
      </c>
      <c r="B4687" s="3">
        <v>85.264106750488281</v>
      </c>
      <c r="C4687" s="3">
        <v>12.760000228881839</v>
      </c>
      <c r="D4687" s="4">
        <v>-2.4681316699493028E-4</v>
      </c>
      <c r="E4687" s="4">
        <v>-2.147237222318232E-2</v>
      </c>
      <c r="F4687" s="2">
        <v>1</v>
      </c>
      <c r="G4687" s="4">
        <v>0.1142079007733439</v>
      </c>
      <c r="H4687" s="4">
        <v>-0.4525579020835423</v>
      </c>
      <c r="I4687" s="4">
        <v>0.22911836638558711</v>
      </c>
    </row>
    <row r="4688" spans="1:9" x14ac:dyDescent="0.25">
      <c r="A4688" t="s">
        <v>4860</v>
      </c>
      <c r="B4688" s="3">
        <v>85.28515625</v>
      </c>
      <c r="C4688" s="3">
        <v>13.039999961853029</v>
      </c>
      <c r="D4688" s="4">
        <v>1.152555069231731E-3</v>
      </c>
      <c r="E4688" s="4">
        <v>6.1728336011250828E-3</v>
      </c>
      <c r="F4688" s="2">
        <v>1</v>
      </c>
      <c r="G4688" s="4">
        <v>0.11981599689053971</v>
      </c>
      <c r="H4688" s="4">
        <v>-0.4524227528089888</v>
      </c>
      <c r="I4688" s="4">
        <v>0.23163725807324459</v>
      </c>
    </row>
    <row r="4689" spans="1:9" x14ac:dyDescent="0.25">
      <c r="A4689" t="s">
        <v>4861</v>
      </c>
      <c r="B4689" s="3">
        <v>85.186973571777344</v>
      </c>
      <c r="C4689" s="3">
        <v>12.960000038146971</v>
      </c>
      <c r="D4689" s="4">
        <v>8.2382940214964506E-4</v>
      </c>
      <c r="E4689" s="4">
        <v>-2.7756930808459649E-2</v>
      </c>
      <c r="F4689" s="2">
        <v>1</v>
      </c>
      <c r="G4689" s="4">
        <v>0.1114020158794653</v>
      </c>
      <c r="H4689" s="4">
        <v>-0.4530531391860203</v>
      </c>
      <c r="I4689" s="4">
        <v>0.22811082508461911</v>
      </c>
    </row>
    <row r="4690" spans="1:9" x14ac:dyDescent="0.25">
      <c r="A4690" t="s">
        <v>4862</v>
      </c>
      <c r="B4690" s="3">
        <v>85.116851806640625</v>
      </c>
      <c r="C4690" s="3">
        <v>13.329999923706049</v>
      </c>
      <c r="D4690" s="4">
        <v>3.5567482146094949E-3</v>
      </c>
      <c r="E4690" s="4">
        <v>-3.3357508297277787E-2</v>
      </c>
      <c r="F4690" s="2">
        <v>2</v>
      </c>
      <c r="G4690" s="4">
        <v>0.1155919480928034</v>
      </c>
      <c r="H4690" s="4">
        <v>-0.4535033591868981</v>
      </c>
      <c r="I4690" s="4">
        <v>0.22579348777943961</v>
      </c>
    </row>
    <row r="4691" spans="1:9" x14ac:dyDescent="0.25">
      <c r="A4691" t="s">
        <v>4863</v>
      </c>
      <c r="B4691" s="3">
        <v>84.815185546875</v>
      </c>
      <c r="C4691" s="3">
        <v>13.789999961853029</v>
      </c>
      <c r="D4691" s="4">
        <v>-9.3402877101618209E-3</v>
      </c>
      <c r="E4691" s="4">
        <v>9.0980980007471013E-2</v>
      </c>
      <c r="F4691" s="2">
        <v>2</v>
      </c>
      <c r="G4691" s="4">
        <v>0.1056587841617895</v>
      </c>
      <c r="H4691" s="4">
        <v>-0.4554402212078652</v>
      </c>
      <c r="I4691" s="4">
        <v>0.2279093475726148</v>
      </c>
    </row>
    <row r="4692" spans="1:9" x14ac:dyDescent="0.25">
      <c r="A4692" t="s">
        <v>4864</v>
      </c>
      <c r="B4692" s="3">
        <v>85.614852905273438</v>
      </c>
      <c r="C4692" s="3">
        <v>12.64000034332275</v>
      </c>
      <c r="D4692" s="4">
        <v>-8.4490769069138771E-3</v>
      </c>
      <c r="E4692" s="4">
        <v>4.1186160284996109E-2</v>
      </c>
      <c r="F4692" s="2">
        <v>1</v>
      </c>
      <c r="G4692" s="4">
        <v>0.1021522775374049</v>
      </c>
      <c r="H4692" s="4">
        <v>-0.4503059203513744</v>
      </c>
      <c r="I4692" s="4">
        <v>0.24544081219497799</v>
      </c>
    </row>
    <row r="4693" spans="1:9" x14ac:dyDescent="0.25">
      <c r="A4693" t="s">
        <v>4865</v>
      </c>
      <c r="B4693" s="3">
        <v>86.344383239746094</v>
      </c>
      <c r="C4693" s="3">
        <v>12.14000034332275</v>
      </c>
      <c r="D4693" s="4">
        <v>-3.319938680913959E-3</v>
      </c>
      <c r="E4693" s="4">
        <v>8.1996439785965602E-2</v>
      </c>
      <c r="F4693" s="2">
        <v>1</v>
      </c>
      <c r="G4693" s="4">
        <v>0.1163861397370349</v>
      </c>
      <c r="H4693" s="4">
        <v>-0.44562193746551459</v>
      </c>
      <c r="I4693" s="4">
        <v>0.24483630278849189</v>
      </c>
    </row>
    <row r="4694" spans="1:9" x14ac:dyDescent="0.25">
      <c r="A4694" t="s">
        <v>4866</v>
      </c>
      <c r="B4694" s="3">
        <v>86.631996154785156</v>
      </c>
      <c r="C4694" s="3">
        <v>11.22000026702881</v>
      </c>
      <c r="D4694" s="4">
        <v>7.1108675011783973E-3</v>
      </c>
      <c r="E4694" s="4">
        <v>-0.1016813072347766</v>
      </c>
      <c r="F4694" s="2">
        <v>1</v>
      </c>
      <c r="G4694" s="4">
        <v>0.11337381604444551</v>
      </c>
      <c r="H4694" s="4">
        <v>-0.4437753055872542</v>
      </c>
      <c r="I4694" s="4">
        <v>0.24675060819918929</v>
      </c>
    </row>
    <row r="4695" spans="1:9" x14ac:dyDescent="0.25">
      <c r="A4695" t="s">
        <v>4867</v>
      </c>
      <c r="B4695" s="3">
        <v>86.020317077636719</v>
      </c>
      <c r="C4695" s="3">
        <v>12.489999771118161</v>
      </c>
      <c r="D4695" s="4">
        <v>-4.8686445549950269E-4</v>
      </c>
      <c r="E4695" s="4">
        <v>-3.2532926511082527E-2</v>
      </c>
      <c r="F4695" s="2">
        <v>1</v>
      </c>
      <c r="G4695" s="4">
        <v>0.1102119345526817</v>
      </c>
      <c r="H4695" s="4">
        <v>-0.4477026190841944</v>
      </c>
      <c r="I4695" s="4">
        <v>0.24584384408945989</v>
      </c>
    </row>
    <row r="4696" spans="1:9" x14ac:dyDescent="0.25">
      <c r="A4696" t="s">
        <v>4868</v>
      </c>
      <c r="B4696" s="3">
        <v>86.062217712402344</v>
      </c>
      <c r="C4696" s="3">
        <v>12.909999847412109</v>
      </c>
      <c r="D4696" s="4">
        <v>-3.639078652413863E-3</v>
      </c>
      <c r="E4696" s="4">
        <v>4.1969288916896108E-2</v>
      </c>
      <c r="F4696" s="2">
        <v>1</v>
      </c>
      <c r="G4696" s="4">
        <v>0.1141006432548122</v>
      </c>
      <c r="H4696" s="4">
        <v>-0.447433594141879</v>
      </c>
      <c r="I4696" s="4">
        <v>0.24856421328912151</v>
      </c>
    </row>
    <row r="4697" spans="1:9" x14ac:dyDescent="0.25">
      <c r="A4697" t="s">
        <v>4869</v>
      </c>
      <c r="B4697" s="3">
        <v>86.376548767089844</v>
      </c>
      <c r="C4697" s="3">
        <v>12.39000034332275</v>
      </c>
      <c r="D4697" s="4">
        <v>-5.5486666906169324E-3</v>
      </c>
      <c r="E4697" s="4">
        <v>6.3519377598557858E-2</v>
      </c>
      <c r="F4697" s="2">
        <v>1</v>
      </c>
      <c r="G4697" s="4">
        <v>0.1097092762939678</v>
      </c>
      <c r="H4697" s="4">
        <v>-0.4454154172257474</v>
      </c>
      <c r="I4697" s="4">
        <v>0.2536019966644365</v>
      </c>
    </row>
    <row r="4698" spans="1:9" x14ac:dyDescent="0.25">
      <c r="A4698" t="s">
        <v>4870</v>
      </c>
      <c r="B4698" s="3">
        <v>86.858497619628906</v>
      </c>
      <c r="C4698" s="3">
        <v>11.64999961853027</v>
      </c>
      <c r="D4698" s="4">
        <v>-2.0065558008791622E-3</v>
      </c>
      <c r="E4698" s="4">
        <v>-2.754590453385386E-2</v>
      </c>
      <c r="F4698" s="2">
        <v>1</v>
      </c>
      <c r="G4698" s="4">
        <v>0.1181638321139136</v>
      </c>
      <c r="H4698" s="4">
        <v>-0.4423210425706009</v>
      </c>
      <c r="I4698" s="4">
        <v>0.25612088835209379</v>
      </c>
    </row>
    <row r="4699" spans="1:9" x14ac:dyDescent="0.25">
      <c r="A4699" t="s">
        <v>4871</v>
      </c>
      <c r="B4699" s="3">
        <v>87.033134460449219</v>
      </c>
      <c r="C4699" s="3">
        <v>11.97999954223633</v>
      </c>
      <c r="D4699" s="4">
        <v>8.9066852983576972E-3</v>
      </c>
      <c r="E4699" s="4">
        <v>-7.3472601741484511E-2</v>
      </c>
      <c r="F4699" s="2">
        <v>1</v>
      </c>
      <c r="G4699" s="4">
        <v>0.12407902997151379</v>
      </c>
      <c r="H4699" s="4">
        <v>-0.44119977874510929</v>
      </c>
      <c r="I4699" s="4">
        <v>0.25682617494981891</v>
      </c>
    </row>
    <row r="4700" spans="1:9" x14ac:dyDescent="0.25">
      <c r="A4700" t="s">
        <v>4872</v>
      </c>
      <c r="B4700" s="3">
        <v>86.264801025390625</v>
      </c>
      <c r="C4700" s="3">
        <v>12.930000305175779</v>
      </c>
      <c r="D4700" s="4">
        <v>-3.3088464416524128E-3</v>
      </c>
      <c r="E4700" s="4">
        <v>3.2747590448997783E-2</v>
      </c>
      <c r="F4700" s="2">
        <v>1</v>
      </c>
      <c r="G4700" s="4">
        <v>0.11990076404907481</v>
      </c>
      <c r="H4700" s="4">
        <v>-0.4461328987133828</v>
      </c>
      <c r="I4700" s="4">
        <v>0.24937027707808571</v>
      </c>
    </row>
    <row r="4701" spans="1:9" x14ac:dyDescent="0.25">
      <c r="A4701" t="s">
        <v>4873</v>
      </c>
      <c r="B4701" s="3">
        <v>86.551185607910156</v>
      </c>
      <c r="C4701" s="3">
        <v>12.52000045776367</v>
      </c>
      <c r="D4701" s="4">
        <v>1.6978937605385269E-3</v>
      </c>
      <c r="E4701" s="4">
        <v>-3.1709190853459579E-2</v>
      </c>
      <c r="F4701" s="2">
        <v>1</v>
      </c>
      <c r="G4701" s="4">
        <v>0.1226204855700732</v>
      </c>
      <c r="H4701" s="4">
        <v>-0.4442941534002558</v>
      </c>
      <c r="I4701" s="4">
        <v>0.25068007308229689</v>
      </c>
    </row>
    <row r="4702" spans="1:9" x14ac:dyDescent="0.25">
      <c r="A4702" t="s">
        <v>4874</v>
      </c>
      <c r="B4702" s="3">
        <v>86.40447998046875</v>
      </c>
      <c r="C4702" s="3">
        <v>12.930000305175779</v>
      </c>
      <c r="D4702" s="4">
        <v>1.16953406679674E-2</v>
      </c>
      <c r="E4702" s="4">
        <v>-4.7162815330979102E-2</v>
      </c>
      <c r="F4702" s="2">
        <v>1</v>
      </c>
      <c r="G4702" s="4">
        <v>0.1179366456949222</v>
      </c>
      <c r="H4702" s="4">
        <v>-0.445236083592496</v>
      </c>
      <c r="I4702" s="4">
        <v>0.2473551944761492</v>
      </c>
    </row>
    <row r="4703" spans="1:9" x14ac:dyDescent="0.25">
      <c r="A4703" t="s">
        <v>4875</v>
      </c>
      <c r="B4703" s="3">
        <v>85.405632019042969</v>
      </c>
      <c r="C4703" s="3">
        <v>13.569999694824221</v>
      </c>
      <c r="D4703" s="4">
        <v>-1.796167972870633E-3</v>
      </c>
      <c r="E4703" s="4">
        <v>3.1939170226446427E-2</v>
      </c>
      <c r="F4703" s="2">
        <v>2</v>
      </c>
      <c r="G4703" s="4">
        <v>0.11230671135784689</v>
      </c>
      <c r="H4703" s="4">
        <v>-0.45164923262251711</v>
      </c>
      <c r="I4703" s="4">
        <v>0.23808561464400979</v>
      </c>
    </row>
    <row r="4704" spans="1:9" x14ac:dyDescent="0.25">
      <c r="A4704" t="s">
        <v>4876</v>
      </c>
      <c r="B4704" s="3">
        <v>85.559310913085938</v>
      </c>
      <c r="C4704" s="3">
        <v>13.14999961853027</v>
      </c>
      <c r="D4704" s="4">
        <v>-7.3413908937347561E-4</v>
      </c>
      <c r="E4704" s="4">
        <v>4.3650731778501102E-2</v>
      </c>
      <c r="F4704" s="2">
        <v>1</v>
      </c>
      <c r="G4704" s="4">
        <v>0.1097552793489527</v>
      </c>
      <c r="H4704" s="4">
        <v>-0.4506625302530598</v>
      </c>
      <c r="I4704" s="4">
        <v>0.24080606071414509</v>
      </c>
    </row>
    <row r="4705" spans="1:9" x14ac:dyDescent="0.25">
      <c r="A4705" t="s">
        <v>4877</v>
      </c>
      <c r="B4705" s="3">
        <v>85.622169494628906</v>
      </c>
      <c r="C4705" s="3">
        <v>12.60000038146973</v>
      </c>
      <c r="D4705" s="4">
        <v>1.2639737216614041E-2</v>
      </c>
      <c r="E4705" s="4">
        <v>-7.6923023179805927E-2</v>
      </c>
      <c r="F4705" s="2">
        <v>1</v>
      </c>
      <c r="G4705" s="4">
        <v>0.12314081586882759</v>
      </c>
      <c r="H4705" s="4">
        <v>-0.4502589438547101</v>
      </c>
      <c r="I4705" s="4">
        <v>0.23586905453006921</v>
      </c>
    </row>
    <row r="4706" spans="1:9" x14ac:dyDescent="0.25">
      <c r="A4706" t="s">
        <v>4878</v>
      </c>
      <c r="B4706" s="3">
        <v>84.553436279296875</v>
      </c>
      <c r="C4706" s="3">
        <v>13.64999961853027</v>
      </c>
      <c r="D4706" s="4">
        <v>-5.25958367448498E-3</v>
      </c>
      <c r="E4706" s="4">
        <v>9.6153222163504193E-3</v>
      </c>
      <c r="F4706" s="2">
        <v>2</v>
      </c>
      <c r="G4706" s="4">
        <v>0.11121797346333299</v>
      </c>
      <c r="H4706" s="4">
        <v>-0.4571207943544342</v>
      </c>
      <c r="I4706" s="4">
        <v>0.222166277599575</v>
      </c>
    </row>
    <row r="4707" spans="1:9" x14ac:dyDescent="0.25">
      <c r="A4707" t="s">
        <v>4879</v>
      </c>
      <c r="B4707" s="3">
        <v>85.000503540039063</v>
      </c>
      <c r="C4707" s="3">
        <v>13.52000045776367</v>
      </c>
      <c r="D4707" s="4">
        <v>7.7014019216103957E-3</v>
      </c>
      <c r="E4707" s="4">
        <v>-1.457724528954751E-2</v>
      </c>
      <c r="F4707" s="2">
        <v>2</v>
      </c>
      <c r="G4707" s="4">
        <v>0.1229553603214415</v>
      </c>
      <c r="H4707" s="4">
        <v>-0.4542503785551264</v>
      </c>
      <c r="I4707" s="4">
        <v>0.22700250659241189</v>
      </c>
    </row>
    <row r="4708" spans="1:9" x14ac:dyDescent="0.25">
      <c r="A4708" t="s">
        <v>4880</v>
      </c>
      <c r="B4708" s="3">
        <v>84.350883483886719</v>
      </c>
      <c r="C4708" s="3">
        <v>13.72000026702881</v>
      </c>
      <c r="D4708" s="4">
        <v>-6.8262488356795048E-3</v>
      </c>
      <c r="E4708" s="4">
        <v>-7.2827935476327266E-4</v>
      </c>
      <c r="F4708" s="2">
        <v>2</v>
      </c>
      <c r="G4708" s="4">
        <v>0.105173987318933</v>
      </c>
      <c r="H4708" s="4">
        <v>-0.458421293843424</v>
      </c>
      <c r="I4708" s="4">
        <v>0.22408058301027231</v>
      </c>
    </row>
    <row r="4709" spans="1:9" x14ac:dyDescent="0.25">
      <c r="A4709" t="s">
        <v>4881</v>
      </c>
      <c r="B4709" s="3">
        <v>84.930641174316406</v>
      </c>
      <c r="C4709" s="3">
        <v>13.72999954223633</v>
      </c>
      <c r="D4709" s="4">
        <v>3.6314377803321469E-3</v>
      </c>
      <c r="E4709" s="4">
        <v>-3.1051554812178691E-2</v>
      </c>
      <c r="F4709" s="2">
        <v>2</v>
      </c>
      <c r="G4709" s="4">
        <v>0.1162758959138612</v>
      </c>
      <c r="H4709" s="4">
        <v>-0.4546989330701996</v>
      </c>
      <c r="I4709" s="4">
        <v>0.22589418810020459</v>
      </c>
    </row>
    <row r="4710" spans="1:9" x14ac:dyDescent="0.25">
      <c r="A4710" t="s">
        <v>4882</v>
      </c>
      <c r="B4710" s="3">
        <v>84.623336791992188</v>
      </c>
      <c r="C4710" s="3">
        <v>14.170000076293951</v>
      </c>
      <c r="D4710" s="4">
        <v>-8.9166451697759719E-3</v>
      </c>
      <c r="E4710" s="4">
        <v>6.2218884123853568E-2</v>
      </c>
      <c r="F4710" s="2">
        <v>2</v>
      </c>
      <c r="G4710" s="4">
        <v>0.1122368768984137</v>
      </c>
      <c r="H4710" s="4">
        <v>-0.4566719949149779</v>
      </c>
      <c r="I4710" s="4">
        <v>0.24182941498609761</v>
      </c>
    </row>
    <row r="4711" spans="1:9" x14ac:dyDescent="0.25">
      <c r="A4711" t="s">
        <v>4883</v>
      </c>
      <c r="B4711" s="3">
        <v>85.384681701660156</v>
      </c>
      <c r="C4711" s="3">
        <v>13.340000152587891</v>
      </c>
      <c r="D4711" s="4">
        <v>-1.877976897058153E-3</v>
      </c>
      <c r="E4711" s="4">
        <v>-5.9612461439081388E-3</v>
      </c>
      <c r="F4711" s="2">
        <v>2</v>
      </c>
      <c r="G4711" s="4">
        <v>0.12987024131674449</v>
      </c>
      <c r="H4711" s="4">
        <v>-0.4517837450936748</v>
      </c>
      <c r="I4711" s="4">
        <v>0.24061518100493079</v>
      </c>
    </row>
    <row r="4712" spans="1:9" x14ac:dyDescent="0.25">
      <c r="A4712" t="s">
        <v>4884</v>
      </c>
      <c r="B4712" s="3">
        <v>85.545333862304688</v>
      </c>
      <c r="C4712" s="3">
        <v>13.420000076293951</v>
      </c>
      <c r="D4712" s="4">
        <v>0</v>
      </c>
      <c r="E4712" s="4">
        <v>0</v>
      </c>
      <c r="F4712" s="2">
        <v>2</v>
      </c>
      <c r="G4712" s="4">
        <v>0.13353748455647649</v>
      </c>
      <c r="H4712" s="4">
        <v>-0.4507522705470004</v>
      </c>
      <c r="I4712" s="4">
        <v>0.2468886074452328</v>
      </c>
    </row>
    <row r="4713" spans="1:9" x14ac:dyDescent="0.25">
      <c r="A4713" t="s">
        <v>4885</v>
      </c>
      <c r="B4713" s="3">
        <v>85.545333862304688</v>
      </c>
      <c r="C4713" s="3">
        <v>13.420000076293951</v>
      </c>
      <c r="D4713" s="4">
        <v>2.2915962349743251E-3</v>
      </c>
      <c r="E4713" s="4">
        <v>0</v>
      </c>
      <c r="F4713" s="2">
        <v>2</v>
      </c>
      <c r="G4713" s="4">
        <v>0.13066432666994249</v>
      </c>
      <c r="H4713" s="4">
        <v>-0.4507522705470004</v>
      </c>
      <c r="I4713" s="4">
        <v>0.24274003257410959</v>
      </c>
    </row>
    <row r="4714" spans="1:9" x14ac:dyDescent="0.25">
      <c r="A4714" t="s">
        <v>4886</v>
      </c>
      <c r="B4714" s="3">
        <v>85.349746704101563</v>
      </c>
      <c r="C4714" s="3">
        <v>13.420000076293951</v>
      </c>
      <c r="D4714" s="4">
        <v>-8.1874328626052595E-5</v>
      </c>
      <c r="E4714" s="4">
        <v>9.0225476570051644E-3</v>
      </c>
      <c r="F4714" s="2">
        <v>2</v>
      </c>
      <c r="G4714" s="4">
        <v>0.13599686424400409</v>
      </c>
      <c r="H4714" s="4">
        <v>-0.4520080468436497</v>
      </c>
      <c r="I4714" s="4">
        <v>0.24010923088015709</v>
      </c>
    </row>
    <row r="4715" spans="1:9" x14ac:dyDescent="0.25">
      <c r="A4715" t="s">
        <v>4887</v>
      </c>
      <c r="B4715" s="3">
        <v>85.356735229492188</v>
      </c>
      <c r="C4715" s="3">
        <v>13.30000019073486</v>
      </c>
      <c r="D4715" s="4">
        <v>-8.2225096922794449E-5</v>
      </c>
      <c r="E4715" s="4">
        <v>-1.6272208548815281E-2</v>
      </c>
      <c r="F4715" s="2">
        <v>2</v>
      </c>
      <c r="G4715" s="4">
        <v>0.13278574675117899</v>
      </c>
      <c r="H4715" s="4">
        <v>-0.4519631766966794</v>
      </c>
      <c r="I4715" s="4">
        <v>0.24324598269888331</v>
      </c>
    </row>
    <row r="4716" spans="1:9" x14ac:dyDescent="0.25">
      <c r="A4716" t="s">
        <v>4888</v>
      </c>
      <c r="B4716" s="3">
        <v>85.363754272460938</v>
      </c>
      <c r="C4716" s="3">
        <v>13.52000045776367</v>
      </c>
      <c r="D4716" s="4">
        <v>-1.300233455758304E-2</v>
      </c>
      <c r="E4716" s="4">
        <v>0.1027732630798452</v>
      </c>
      <c r="F4716" s="2">
        <v>2</v>
      </c>
      <c r="G4716" s="4">
        <v>0.1445291562021527</v>
      </c>
      <c r="H4716" s="4">
        <v>-0.45191811061020259</v>
      </c>
      <c r="I4716" s="4">
        <v>0.2498228711380388</v>
      </c>
    </row>
    <row r="4717" spans="1:9" x14ac:dyDescent="0.25">
      <c r="A4717" t="s">
        <v>4889</v>
      </c>
      <c r="B4717" s="3">
        <v>86.488304138183594</v>
      </c>
      <c r="C4717" s="3">
        <v>12.260000228881839</v>
      </c>
      <c r="D4717" s="4">
        <v>6.1757679657998832E-3</v>
      </c>
      <c r="E4717" s="4">
        <v>-3.767657385084866E-2</v>
      </c>
      <c r="F4717" s="2">
        <v>1</v>
      </c>
      <c r="G4717" s="4">
        <v>0.16613819652053219</v>
      </c>
      <c r="H4717" s="4">
        <v>-0.44469788675323541</v>
      </c>
      <c r="I4717" s="4">
        <v>0.25336436761715397</v>
      </c>
    </row>
    <row r="4718" spans="1:9" x14ac:dyDescent="0.25">
      <c r="A4718" t="s">
        <v>4890</v>
      </c>
      <c r="B4718" s="3">
        <v>85.957450866699219</v>
      </c>
      <c r="C4718" s="3">
        <v>12.739999771118161</v>
      </c>
      <c r="D4718" s="4">
        <v>-6.1378619545623403E-3</v>
      </c>
      <c r="E4718" s="4">
        <v>2.5764870600524459E-2</v>
      </c>
      <c r="F4718" s="2">
        <v>1</v>
      </c>
      <c r="G4718" s="4">
        <v>0.1709822410374757</v>
      </c>
      <c r="H4718" s="4">
        <v>-0.44810625446742069</v>
      </c>
      <c r="I4718" s="4">
        <v>0.25637385754753672</v>
      </c>
    </row>
    <row r="4719" spans="1:9" x14ac:dyDescent="0.25">
      <c r="A4719" t="s">
        <v>4891</v>
      </c>
      <c r="B4719" s="3">
        <v>86.488304138183594</v>
      </c>
      <c r="C4719" s="3">
        <v>12.420000076293951</v>
      </c>
      <c r="D4719" s="4">
        <v>3.9731358556160954E-3</v>
      </c>
      <c r="E4719" s="4">
        <v>3.2310146593914619E-3</v>
      </c>
      <c r="F4719" s="2">
        <v>1</v>
      </c>
      <c r="G4719" s="4">
        <v>0.18052703335410539</v>
      </c>
      <c r="H4719" s="4">
        <v>-0.44469788675323541</v>
      </c>
      <c r="I4719" s="4">
        <v>0.25982735016744368</v>
      </c>
    </row>
    <row r="4720" spans="1:9" x14ac:dyDescent="0.25">
      <c r="A4720" t="s">
        <v>4892</v>
      </c>
      <c r="B4720" s="3">
        <v>86.146034240722656</v>
      </c>
      <c r="C4720" s="3">
        <v>12.38000011444092</v>
      </c>
      <c r="D4720" s="4">
        <v>-4.8650820509010822E-4</v>
      </c>
      <c r="E4720" s="4">
        <v>-1.6128632826301059E-3</v>
      </c>
      <c r="F4720" s="2">
        <v>1</v>
      </c>
      <c r="G4720" s="4">
        <v>0.16302632959983129</v>
      </c>
      <c r="H4720" s="4">
        <v>-0.446895446287495</v>
      </c>
      <c r="I4720" s="4">
        <v>0.26498681483702541</v>
      </c>
    </row>
    <row r="4721" spans="1:9" x14ac:dyDescent="0.25">
      <c r="A4721" t="s">
        <v>4893</v>
      </c>
      <c r="B4721" s="3">
        <v>86.187965393066406</v>
      </c>
      <c r="C4721" s="3">
        <v>12.39999961853027</v>
      </c>
      <c r="D4721" s="4">
        <v>6.0333526878426644E-3</v>
      </c>
      <c r="E4721" s="4">
        <v>-6.1317215539563492E-2</v>
      </c>
      <c r="F4721" s="2">
        <v>1</v>
      </c>
      <c r="G4721" s="4">
        <v>0.16123087196015179</v>
      </c>
      <c r="H4721" s="4">
        <v>-0.44662622540567321</v>
      </c>
      <c r="I4721" s="4">
        <v>0.26318480134721511</v>
      </c>
    </row>
    <row r="4722" spans="1:9" x14ac:dyDescent="0.25">
      <c r="A4722" t="s">
        <v>4894</v>
      </c>
      <c r="B4722" s="3">
        <v>85.67108154296875</v>
      </c>
      <c r="C4722" s="3">
        <v>13.210000038146971</v>
      </c>
      <c r="D4722" s="4">
        <v>-1.8718879828951711E-3</v>
      </c>
      <c r="E4722" s="4">
        <v>5.8493631625553322E-2</v>
      </c>
      <c r="F4722" s="2">
        <v>1</v>
      </c>
      <c r="G4722" s="4">
        <v>0.1691532731425156</v>
      </c>
      <c r="H4722" s="4">
        <v>-0.4499449018107945</v>
      </c>
      <c r="I4722" s="4">
        <v>0.26237726028417158</v>
      </c>
    </row>
    <row r="4723" spans="1:9" x14ac:dyDescent="0.25">
      <c r="A4723" t="s">
        <v>4895</v>
      </c>
      <c r="B4723" s="3">
        <v>85.831748962402344</v>
      </c>
      <c r="C4723" s="3">
        <v>12.47999954223633</v>
      </c>
      <c r="D4723" s="4">
        <v>-6.7890646443434788E-3</v>
      </c>
      <c r="E4723" s="4">
        <v>-3.194961187284906E-3</v>
      </c>
      <c r="F4723" s="2">
        <v>1</v>
      </c>
      <c r="G4723" s="4">
        <v>0.17299050181373371</v>
      </c>
      <c r="H4723" s="4">
        <v>-0.448913329294367</v>
      </c>
      <c r="I4723" s="4">
        <v>0.28131459921197099</v>
      </c>
    </row>
    <row r="4724" spans="1:9" x14ac:dyDescent="0.25">
      <c r="A4724" t="s">
        <v>4896</v>
      </c>
      <c r="B4724" s="3">
        <v>86.418449401855469</v>
      </c>
      <c r="C4724" s="3">
        <v>12.52000045776367</v>
      </c>
      <c r="D4724" s="4">
        <v>-8.0183230917073578E-3</v>
      </c>
      <c r="E4724" s="4">
        <v>5.8326334616023878E-2</v>
      </c>
      <c r="F4724" s="2">
        <v>1</v>
      </c>
      <c r="G4724" s="4">
        <v>0.16412132266830451</v>
      </c>
      <c r="H4724" s="4">
        <v>-0.445146392283432</v>
      </c>
      <c r="I4724" s="4">
        <v>0.28925534037845663</v>
      </c>
    </row>
    <row r="4725" spans="1:9" x14ac:dyDescent="0.25">
      <c r="A4725" t="s">
        <v>4897</v>
      </c>
      <c r="B4725" s="3">
        <v>87.116981506347656</v>
      </c>
      <c r="C4725" s="3">
        <v>11.829999923706049</v>
      </c>
      <c r="D4725" s="4">
        <v>2.652966391017308E-3</v>
      </c>
      <c r="E4725" s="4">
        <v>6.8085041451961814E-3</v>
      </c>
      <c r="F4725" s="2">
        <v>1</v>
      </c>
      <c r="G4725" s="4">
        <v>0.15436295143588749</v>
      </c>
      <c r="H4725" s="4">
        <v>-0.4406614349512189</v>
      </c>
      <c r="I4725" s="4">
        <v>0.2947893149826617</v>
      </c>
    </row>
    <row r="4726" spans="1:9" x14ac:dyDescent="0.25">
      <c r="A4726" t="s">
        <v>4898</v>
      </c>
      <c r="B4726" s="3">
        <v>86.886474609375</v>
      </c>
      <c r="C4726" s="3">
        <v>11.75</v>
      </c>
      <c r="D4726" s="4">
        <v>5.9850914644408171E-3</v>
      </c>
      <c r="E4726" s="4">
        <v>-2.731787465151014E-2</v>
      </c>
      <c r="F4726" s="2">
        <v>1</v>
      </c>
      <c r="G4726" s="4">
        <v>0.1512035929118252</v>
      </c>
      <c r="H4726" s="4">
        <v>-0.4421414150280899</v>
      </c>
      <c r="I4726" s="4">
        <v>0.29333613463213082</v>
      </c>
    </row>
    <row r="4727" spans="1:9" x14ac:dyDescent="0.25">
      <c r="A4727" t="s">
        <v>4899</v>
      </c>
      <c r="B4727" s="3">
        <v>86.369544982910156</v>
      </c>
      <c r="C4727" s="3">
        <v>12.079999923706049</v>
      </c>
      <c r="D4727" s="4">
        <v>-7.2769815673634497E-4</v>
      </c>
      <c r="E4727" s="4">
        <v>4.4079536934644947E-2</v>
      </c>
      <c r="F4727" s="2">
        <v>1</v>
      </c>
      <c r="G4727" s="4">
        <v>0.13549402228714499</v>
      </c>
      <c r="H4727" s="4">
        <v>-0.4454603853424709</v>
      </c>
      <c r="I4727" s="4">
        <v>0.2875234132300073</v>
      </c>
    </row>
    <row r="4728" spans="1:9" x14ac:dyDescent="0.25">
      <c r="A4728" t="s">
        <v>4900</v>
      </c>
      <c r="B4728" s="3">
        <v>86.432441711425781</v>
      </c>
      <c r="C4728" s="3">
        <v>11.569999694824221</v>
      </c>
      <c r="D4728" s="4">
        <v>-6.6625988098582001E-3</v>
      </c>
      <c r="E4728" s="4">
        <v>9.9809809065707356E-2</v>
      </c>
      <c r="F4728" s="2">
        <v>1</v>
      </c>
      <c r="G4728" s="4">
        <v>0.1386788483585211</v>
      </c>
      <c r="H4728" s="4">
        <v>-0.4450565540197382</v>
      </c>
      <c r="I4728" s="4">
        <v>0.29364751910833159</v>
      </c>
    </row>
    <row r="4729" spans="1:9" x14ac:dyDescent="0.25">
      <c r="A4729" t="s">
        <v>4901</v>
      </c>
      <c r="B4729" s="3">
        <v>87.012168884277344</v>
      </c>
      <c r="C4729" s="3">
        <v>10.52000045776367</v>
      </c>
      <c r="D4729" s="4">
        <v>6.300818047533463E-3</v>
      </c>
      <c r="E4729" s="4">
        <v>1.544409328076579E-2</v>
      </c>
      <c r="F4729" s="2">
        <v>1</v>
      </c>
      <c r="G4729" s="4">
        <v>0.14911610669611999</v>
      </c>
      <c r="H4729" s="4">
        <v>-0.4413343891860203</v>
      </c>
      <c r="I4729" s="4">
        <v>0.29375134033119532</v>
      </c>
    </row>
    <row r="4730" spans="1:9" x14ac:dyDescent="0.25">
      <c r="A4730" t="s">
        <v>4902</v>
      </c>
      <c r="B4730" s="3">
        <v>86.467353820800781</v>
      </c>
      <c r="C4730" s="3">
        <v>10.35999965667725</v>
      </c>
      <c r="D4730" s="4">
        <v>3.6485203257561332E-3</v>
      </c>
      <c r="E4730" s="4">
        <v>-5.7324852371386292E-2</v>
      </c>
      <c r="F4730" s="2">
        <v>1</v>
      </c>
      <c r="G4730" s="4">
        <v>0.1467952022086241</v>
      </c>
      <c r="H4730" s="4">
        <v>-0.4448323992243931</v>
      </c>
      <c r="I4730" s="4">
        <v>0.28596641165661302</v>
      </c>
    </row>
    <row r="4731" spans="1:9" x14ac:dyDescent="0.25">
      <c r="A4731" t="s">
        <v>4903</v>
      </c>
      <c r="B4731" s="3">
        <v>86.153022766113281</v>
      </c>
      <c r="C4731" s="3">
        <v>10.989999771118161</v>
      </c>
      <c r="D4731" s="4">
        <v>1.2174471858803491E-3</v>
      </c>
      <c r="E4731" s="4">
        <v>-9.9099645559649341E-3</v>
      </c>
      <c r="F4731" s="2">
        <v>1</v>
      </c>
      <c r="G4731" s="4">
        <v>0.1460615760069606</v>
      </c>
      <c r="H4731" s="4">
        <v>-0.4468505761405247</v>
      </c>
      <c r="I4731" s="4">
        <v>0.2822296395574222</v>
      </c>
    </row>
    <row r="4732" spans="1:9" x14ac:dyDescent="0.25">
      <c r="A4732" t="s">
        <v>4904</v>
      </c>
      <c r="B4732" s="3">
        <v>86.048263549804688</v>
      </c>
      <c r="C4732" s="3">
        <v>11.10000038146973</v>
      </c>
      <c r="D4732" s="4">
        <v>-2.8331041375309059E-3</v>
      </c>
      <c r="E4732" s="4">
        <v>5.5133070196591083E-2</v>
      </c>
      <c r="F4732" s="2">
        <v>1</v>
      </c>
      <c r="G4732" s="4">
        <v>0.15540426330533699</v>
      </c>
      <c r="H4732" s="4">
        <v>-0.4475231874811898</v>
      </c>
      <c r="I4732" s="4">
        <v>0.28658918060901478</v>
      </c>
    </row>
    <row r="4733" spans="1:9" x14ac:dyDescent="0.25">
      <c r="A4733" t="s">
        <v>4905</v>
      </c>
      <c r="B4733" s="3">
        <v>86.292739868164063</v>
      </c>
      <c r="C4733" s="3">
        <v>10.52000045776367</v>
      </c>
      <c r="D4733" s="4">
        <v>6.6821325470149961E-3</v>
      </c>
      <c r="E4733" s="4">
        <v>-4.102094788617705E-2</v>
      </c>
      <c r="F4733" s="2">
        <v>1</v>
      </c>
      <c r="G4733" s="4">
        <v>0.1564536569879407</v>
      </c>
      <c r="H4733" s="4">
        <v>-0.4459535160952548</v>
      </c>
      <c r="I4733" s="4">
        <v>0.28254102403362319</v>
      </c>
    </row>
    <row r="4734" spans="1:9" x14ac:dyDescent="0.25">
      <c r="A4734" t="s">
        <v>4906</v>
      </c>
      <c r="B4734" s="3">
        <v>85.719947814941406</v>
      </c>
      <c r="C4734" s="3">
        <v>10.97000026702881</v>
      </c>
      <c r="D4734" s="4">
        <v>-5.8328151086360913E-3</v>
      </c>
      <c r="E4734" s="4">
        <v>7.2336339971205144E-2</v>
      </c>
      <c r="F4734" s="2">
        <v>1</v>
      </c>
      <c r="G4734" s="4">
        <v>0.1391589648751668</v>
      </c>
      <c r="H4734" s="4">
        <v>-0.4496311536761386</v>
      </c>
      <c r="I4734" s="4">
        <v>0.2830600509555512</v>
      </c>
    </row>
    <row r="4735" spans="1:9" x14ac:dyDescent="0.25">
      <c r="A4735" t="s">
        <v>4907</v>
      </c>
      <c r="B4735" s="3">
        <v>86.222869873046875</v>
      </c>
      <c r="C4735" s="3">
        <v>10.22999954223633</v>
      </c>
      <c r="D4735" s="4">
        <v>3.41384684692847E-3</v>
      </c>
      <c r="E4735" s="4">
        <v>-2.105265751619945E-2</v>
      </c>
      <c r="F4735" s="2">
        <v>1</v>
      </c>
      <c r="G4735" s="4">
        <v>0.14897952793178071</v>
      </c>
      <c r="H4735" s="4">
        <v>-0.4464021195952047</v>
      </c>
      <c r="I4735" s="4">
        <v>0.28430566805274471</v>
      </c>
    </row>
    <row r="4736" spans="1:9" x14ac:dyDescent="0.25">
      <c r="A4736" t="s">
        <v>4908</v>
      </c>
      <c r="B4736" s="3">
        <v>85.929519653320313</v>
      </c>
      <c r="C4736" s="3">
        <v>10.44999980926514</v>
      </c>
      <c r="D4736" s="4">
        <v>5.4763556310208914E-3</v>
      </c>
      <c r="E4736" s="4">
        <v>-2.9712222367442861E-2</v>
      </c>
      <c r="F4736" s="2">
        <v>1</v>
      </c>
      <c r="G4736" s="4">
        <v>0.1239406319819347</v>
      </c>
      <c r="H4736" s="4">
        <v>-0.44828558810067221</v>
      </c>
      <c r="I4736" s="4">
        <v>0.27787009850582978</v>
      </c>
    </row>
    <row r="4737" spans="1:9" x14ac:dyDescent="0.25">
      <c r="A4737" t="s">
        <v>4909</v>
      </c>
      <c r="B4737" s="3">
        <v>85.461502075195313</v>
      </c>
      <c r="C4737" s="3">
        <v>10.77000045776367</v>
      </c>
      <c r="D4737" s="4">
        <v>-3.9891614029428091E-3</v>
      </c>
      <c r="E4737" s="4">
        <v>4.2594437299836807E-2</v>
      </c>
      <c r="F4737" s="2">
        <v>1</v>
      </c>
      <c r="G4737" s="4">
        <v>0.13201546595952829</v>
      </c>
      <c r="H4737" s="4">
        <v>-0.4512905163711376</v>
      </c>
      <c r="I4737" s="4">
        <v>0.2728877093094455</v>
      </c>
    </row>
    <row r="4738" spans="1:9" x14ac:dyDescent="0.25">
      <c r="A4738" t="s">
        <v>4910</v>
      </c>
      <c r="B4738" s="3">
        <v>85.803787231445313</v>
      </c>
      <c r="C4738" s="3">
        <v>10.329999923706049</v>
      </c>
      <c r="D4738" s="4">
        <v>-5.6936530298334898E-4</v>
      </c>
      <c r="E4738" s="4">
        <v>-4.4403374401317919E-2</v>
      </c>
      <c r="F4738" s="2">
        <v>1</v>
      </c>
      <c r="G4738" s="4">
        <v>0.13172407061354649</v>
      </c>
      <c r="H4738" s="4">
        <v>-0.4490928588671248</v>
      </c>
      <c r="I4738" s="4">
        <v>0.27714350833056423</v>
      </c>
    </row>
    <row r="4739" spans="1:9" x14ac:dyDescent="0.25">
      <c r="A4739" t="s">
        <v>4911</v>
      </c>
      <c r="B4739" s="3">
        <v>85.852668762207031</v>
      </c>
      <c r="C4739" s="3">
        <v>10.810000419616699</v>
      </c>
      <c r="D4739" s="4">
        <v>3.9206222535861368E-3</v>
      </c>
      <c r="E4739" s="4">
        <v>-2.767503002666372E-3</v>
      </c>
      <c r="F4739" s="2">
        <v>1</v>
      </c>
      <c r="G4739" s="4">
        <v>0.13144963527883791</v>
      </c>
      <c r="H4739" s="4">
        <v>-0.4487790127627157</v>
      </c>
      <c r="I4739" s="4">
        <v>0.28129548612881949</v>
      </c>
    </row>
    <row r="4740" spans="1:9" x14ac:dyDescent="0.25">
      <c r="A4740" t="s">
        <v>4912</v>
      </c>
      <c r="B4740" s="3">
        <v>85.517387390136719</v>
      </c>
      <c r="C4740" s="3">
        <v>10.840000152587891</v>
      </c>
      <c r="D4740" s="4">
        <v>1.390376376305458E-3</v>
      </c>
      <c r="E4740" s="4">
        <v>-1.0045630921762361E-2</v>
      </c>
      <c r="F4740" s="2">
        <v>1</v>
      </c>
      <c r="G4740" s="4">
        <v>0.1197542620138272</v>
      </c>
      <c r="H4740" s="4">
        <v>-0.450931702150005</v>
      </c>
      <c r="I4740" s="4">
        <v>0.27174591343511573</v>
      </c>
    </row>
    <row r="4741" spans="1:9" x14ac:dyDescent="0.25">
      <c r="A4741" t="s">
        <v>4913</v>
      </c>
      <c r="B4741" s="3">
        <v>85.398651123046875</v>
      </c>
      <c r="C4741" s="3">
        <v>10.94999980926514</v>
      </c>
      <c r="D4741" s="4">
        <v>2.6245802270514762E-3</v>
      </c>
      <c r="E4741" s="4">
        <v>-2.9255313077842789E-2</v>
      </c>
      <c r="F4741" s="2">
        <v>1</v>
      </c>
      <c r="G4741" s="4">
        <v>0.1148007413432519</v>
      </c>
      <c r="H4741" s="4">
        <v>-0.45169405378461081</v>
      </c>
      <c r="I4741" s="4">
        <v>0.2728877093094455</v>
      </c>
    </row>
    <row r="4742" spans="1:9" x14ac:dyDescent="0.25">
      <c r="A4742" t="s">
        <v>4914</v>
      </c>
      <c r="B4742" s="3">
        <v>85.175102233886719</v>
      </c>
      <c r="C4742" s="3">
        <v>11.27999973297119</v>
      </c>
      <c r="D4742" s="4">
        <v>5.1102382124925683E-3</v>
      </c>
      <c r="E4742" s="4">
        <v>-1.484716848260415E-2</v>
      </c>
      <c r="F4742" s="2">
        <v>1</v>
      </c>
      <c r="G4742" s="4">
        <v>0.1126787360911059</v>
      </c>
      <c r="H4742" s="4">
        <v>-0.4531293596540179</v>
      </c>
      <c r="I4742" s="4">
        <v>0.26738637238352297</v>
      </c>
    </row>
    <row r="4743" spans="1:9" x14ac:dyDescent="0.25">
      <c r="A4743" t="s">
        <v>4915</v>
      </c>
      <c r="B4743" s="3">
        <v>84.742050170898438</v>
      </c>
      <c r="C4743" s="3">
        <v>11.44999980926514</v>
      </c>
      <c r="D4743" s="4">
        <v>1.1421265369518039E-2</v>
      </c>
      <c r="E4743" s="4">
        <v>-8.3266611762309206E-2</v>
      </c>
      <c r="F4743" s="2">
        <v>1</v>
      </c>
      <c r="G4743" s="4">
        <v>0.1075167648450666</v>
      </c>
      <c r="H4743" s="4">
        <v>-0.455909790235002</v>
      </c>
      <c r="I4743" s="4">
        <v>0.25929005923273979</v>
      </c>
    </row>
    <row r="4744" spans="1:9" x14ac:dyDescent="0.25">
      <c r="A4744" t="s">
        <v>4916</v>
      </c>
      <c r="B4744" s="3">
        <v>83.785118103027344</v>
      </c>
      <c r="C4744" s="3">
        <v>12.489999771118161</v>
      </c>
      <c r="D4744" s="4">
        <v>3.9337765973979089E-3</v>
      </c>
      <c r="E4744" s="4">
        <v>1.7929853720200169E-2</v>
      </c>
      <c r="F4744" s="2">
        <v>1</v>
      </c>
      <c r="G4744" s="4">
        <v>9.7859710588620752E-2</v>
      </c>
      <c r="H4744" s="4">
        <v>-0.46205381635295451</v>
      </c>
      <c r="I4744" s="4">
        <v>0.24506956101124261</v>
      </c>
    </row>
    <row r="4745" spans="1:9" x14ac:dyDescent="0.25">
      <c r="A4745" t="s">
        <v>4917</v>
      </c>
      <c r="B4745" s="3">
        <v>83.456817626953125</v>
      </c>
      <c r="C4745" s="3">
        <v>12.27000045776367</v>
      </c>
      <c r="D4745" s="4">
        <v>-8.3826746454006562E-3</v>
      </c>
      <c r="E4745" s="4">
        <v>5.0513710374343379E-2</v>
      </c>
      <c r="F4745" s="2">
        <v>1</v>
      </c>
      <c r="G4745" s="4">
        <v>8.5956846256848074E-2</v>
      </c>
      <c r="H4745" s="4">
        <v>-0.4641616845781501</v>
      </c>
      <c r="I4745" s="4">
        <v>0.25233554195628649</v>
      </c>
    </row>
    <row r="4746" spans="1:9" x14ac:dyDescent="0.25">
      <c r="A4746" t="s">
        <v>4918</v>
      </c>
      <c r="B4746" s="3">
        <v>84.162322998046875</v>
      </c>
      <c r="C4746" s="3">
        <v>11.680000305175779</v>
      </c>
      <c r="D4746" s="4">
        <v>8.031576203112234E-3</v>
      </c>
      <c r="E4746" s="4">
        <v>2.4561464562716129E-2</v>
      </c>
      <c r="F4746" s="2">
        <v>1</v>
      </c>
      <c r="G4746" s="4">
        <v>9.83670248260895E-2</v>
      </c>
      <c r="H4746" s="4">
        <v>-0.4596319550687199</v>
      </c>
      <c r="I4746" s="4">
        <v>0.25233554195628649</v>
      </c>
    </row>
    <row r="4747" spans="1:9" x14ac:dyDescent="0.25">
      <c r="A4747" t="s">
        <v>4919</v>
      </c>
      <c r="B4747" s="3">
        <v>83.491752624511719</v>
      </c>
      <c r="C4747" s="3">
        <v>11.39999961853027</v>
      </c>
      <c r="D4747" s="4">
        <v>2.936840471045477E-3</v>
      </c>
      <c r="E4747" s="4">
        <v>-5.3156174862998402E-2</v>
      </c>
      <c r="F4747" s="2">
        <v>1</v>
      </c>
      <c r="G4747" s="4">
        <v>8.0059102359475443E-2</v>
      </c>
      <c r="H4747" s="4">
        <v>-0.4639373828281752</v>
      </c>
      <c r="I4747" s="4">
        <v>0.24351263863023781</v>
      </c>
    </row>
    <row r="4748" spans="1:9" x14ac:dyDescent="0.25">
      <c r="A4748" t="s">
        <v>4920</v>
      </c>
      <c r="B4748" s="3">
        <v>83.247268676757813</v>
      </c>
      <c r="C4748" s="3">
        <v>12.039999961853029</v>
      </c>
      <c r="D4748" s="4">
        <v>-5.4242611929108397E-3</v>
      </c>
      <c r="E4748" s="4">
        <v>2.2939634119662159E-2</v>
      </c>
      <c r="F4748" s="2">
        <v>1</v>
      </c>
      <c r="G4748" s="4">
        <v>7.6324818623834556E-2</v>
      </c>
      <c r="H4748" s="4">
        <v>-0.4655071031989868</v>
      </c>
      <c r="I4748" s="4">
        <v>0.2489101543332968</v>
      </c>
    </row>
    <row r="4749" spans="1:9" x14ac:dyDescent="0.25">
      <c r="A4749" t="s">
        <v>4921</v>
      </c>
      <c r="B4749" s="3">
        <v>83.701286315917969</v>
      </c>
      <c r="C4749" s="3">
        <v>11.77000045776367</v>
      </c>
      <c r="D4749" s="4">
        <v>-2.6630451531333139E-3</v>
      </c>
      <c r="E4749" s="4">
        <v>1.6407645536219428E-2</v>
      </c>
      <c r="F4749" s="2">
        <v>1</v>
      </c>
      <c r="G4749" s="4">
        <v>6.7170728328863394E-2</v>
      </c>
      <c r="H4749" s="4">
        <v>-0.4625920621770917</v>
      </c>
      <c r="I4749" s="4">
        <v>0.24974056573142561</v>
      </c>
    </row>
    <row r="4750" spans="1:9" x14ac:dyDescent="0.25">
      <c r="A4750" t="s">
        <v>4922</v>
      </c>
      <c r="B4750" s="3">
        <v>83.924781799316406</v>
      </c>
      <c r="C4750" s="3">
        <v>11.579999923706049</v>
      </c>
      <c r="D4750" s="4">
        <v>8.3922461102166057E-3</v>
      </c>
      <c r="E4750" s="4">
        <v>-7.5079912115715741E-2</v>
      </c>
      <c r="F4750" s="2">
        <v>1</v>
      </c>
      <c r="G4750" s="4">
        <v>7.5749875239606856E-2</v>
      </c>
      <c r="H4750" s="4">
        <v>-0.4611570992018208</v>
      </c>
      <c r="I4750" s="4">
        <v>0.2480797429351678</v>
      </c>
    </row>
    <row r="4751" spans="1:9" x14ac:dyDescent="0.25">
      <c r="A4751" t="s">
        <v>4923</v>
      </c>
      <c r="B4751" s="3">
        <v>83.226325988769531</v>
      </c>
      <c r="C4751" s="3">
        <v>12.52000045776367</v>
      </c>
      <c r="D4751" s="4">
        <v>1.4287054586408221E-3</v>
      </c>
      <c r="E4751" s="4">
        <v>2.7914625949837731E-2</v>
      </c>
      <c r="F4751" s="2">
        <v>1</v>
      </c>
      <c r="G4751" s="4">
        <v>7.1216700257241916E-2</v>
      </c>
      <c r="H4751" s="4">
        <v>-0.4656415666852679</v>
      </c>
      <c r="I4751" s="4">
        <v>0.23946448205484619</v>
      </c>
    </row>
    <row r="4752" spans="1:9" x14ac:dyDescent="0.25">
      <c r="A4752" t="s">
        <v>4924</v>
      </c>
      <c r="B4752" s="3">
        <v>83.107589721679688</v>
      </c>
      <c r="C4752" s="3">
        <v>12.180000305175779</v>
      </c>
      <c r="D4752" s="4">
        <v>-7.3417727055844484E-3</v>
      </c>
      <c r="E4752" s="4">
        <v>4.1220272269690827E-3</v>
      </c>
      <c r="F4752" s="2">
        <v>1</v>
      </c>
      <c r="G4752" s="4">
        <v>6.6023918770987899E-2</v>
      </c>
      <c r="H4752" s="4">
        <v>-0.4664039183198736</v>
      </c>
      <c r="I4752" s="4">
        <v>0.24569240915603399</v>
      </c>
    </row>
    <row r="4753" spans="1:9" x14ac:dyDescent="0.25">
      <c r="A4753" t="s">
        <v>4925</v>
      </c>
      <c r="B4753" s="3">
        <v>83.722259521484375</v>
      </c>
      <c r="C4753" s="3">
        <v>12.13000011444092</v>
      </c>
      <c r="D4753" s="4">
        <v>-1.406569766324017E-2</v>
      </c>
      <c r="E4753" s="4">
        <v>9.7737547969601435E-2</v>
      </c>
      <c r="F4753" s="2">
        <v>1</v>
      </c>
      <c r="G4753" s="4">
        <v>6.8744803529718679E-2</v>
      </c>
      <c r="H4753" s="4">
        <v>-0.4624574027513042</v>
      </c>
      <c r="I4753" s="4">
        <v>0.26219641993380161</v>
      </c>
    </row>
    <row r="4754" spans="1:9" x14ac:dyDescent="0.25">
      <c r="A4754" t="s">
        <v>4926</v>
      </c>
      <c r="B4754" s="3">
        <v>84.916671752929688</v>
      </c>
      <c r="C4754" s="3">
        <v>11.05000019073486</v>
      </c>
      <c r="D4754" s="4">
        <v>8.2276418553361985E-4</v>
      </c>
      <c r="E4754" s="4">
        <v>-2.707557146007344E-3</v>
      </c>
      <c r="F4754" s="2">
        <v>1</v>
      </c>
      <c r="G4754" s="4">
        <v>8.0590731842054009E-2</v>
      </c>
      <c r="H4754" s="4">
        <v>-0.4547886243792636</v>
      </c>
      <c r="I4754" s="4">
        <v>0.26572562877965478</v>
      </c>
    </row>
    <row r="4755" spans="1:9" x14ac:dyDescent="0.25">
      <c r="A4755" t="s">
        <v>4927</v>
      </c>
      <c r="B4755" s="3">
        <v>84.84686279296875</v>
      </c>
      <c r="C4755" s="3">
        <v>11.079999923706049</v>
      </c>
      <c r="D4755" s="4">
        <v>5.7716705535848511E-4</v>
      </c>
      <c r="E4755" s="4">
        <v>-3.4001772819816978E-2</v>
      </c>
      <c r="F4755" s="2">
        <v>1</v>
      </c>
      <c r="G4755" s="4">
        <v>8.9002803428351207E-2</v>
      </c>
      <c r="H4755" s="4">
        <v>-0.4552368360002006</v>
      </c>
      <c r="I4755" s="4">
        <v>0.26271544685572962</v>
      </c>
    </row>
    <row r="4756" spans="1:9" x14ac:dyDescent="0.25">
      <c r="A4756" t="s">
        <v>4928</v>
      </c>
      <c r="B4756" s="3">
        <v>84.797920227050781</v>
      </c>
      <c r="C4756" s="3">
        <v>11.47000026702881</v>
      </c>
      <c r="D4756" s="4">
        <v>3.2940409449300212E-4</v>
      </c>
      <c r="E4756" s="4">
        <v>-8.7101703887104698E-4</v>
      </c>
      <c r="F4756" s="2">
        <v>1</v>
      </c>
      <c r="G4756" s="4">
        <v>9.3855400236847464E-2</v>
      </c>
      <c r="H4756" s="4">
        <v>-0.4555510739836226</v>
      </c>
      <c r="I4756" s="4">
        <v>0.26468757493579859</v>
      </c>
    </row>
    <row r="4757" spans="1:9" x14ac:dyDescent="0.25">
      <c r="A4757" t="s">
        <v>4929</v>
      </c>
      <c r="B4757" s="3">
        <v>84.769996643066406</v>
      </c>
      <c r="C4757" s="3">
        <v>11.47999954223633</v>
      </c>
      <c r="D4757" s="4">
        <v>3.7048914359221201E-3</v>
      </c>
      <c r="E4757" s="4">
        <v>2.959640672611541E-2</v>
      </c>
      <c r="F4757" s="2">
        <v>1</v>
      </c>
      <c r="G4757" s="4">
        <v>8.9357002304999211E-2</v>
      </c>
      <c r="H4757" s="4">
        <v>-0.4557303586319974</v>
      </c>
      <c r="I4757" s="4">
        <v>0.26531042308059027</v>
      </c>
    </row>
    <row r="4758" spans="1:9" x14ac:dyDescent="0.25">
      <c r="A4758" t="s">
        <v>4930</v>
      </c>
      <c r="B4758" s="3">
        <v>84.45709228515625</v>
      </c>
      <c r="C4758" s="3">
        <v>11.14999961853027</v>
      </c>
      <c r="D4758" s="4">
        <v>2.5605688695939932E-3</v>
      </c>
      <c r="E4758" s="4">
        <v>-2.7050647345968511E-2</v>
      </c>
      <c r="F4758" s="2">
        <v>1</v>
      </c>
      <c r="G4758" s="4">
        <v>8.7383943200436853E-2</v>
      </c>
      <c r="H4758" s="4">
        <v>-0.45773937537620391</v>
      </c>
      <c r="I4758" s="4">
        <v>0.26261162563286589</v>
      </c>
    </row>
    <row r="4759" spans="1:9" x14ac:dyDescent="0.25">
      <c r="A4759" t="s">
        <v>4931</v>
      </c>
      <c r="B4759" s="3">
        <v>84.241386413574219</v>
      </c>
      <c r="C4759" s="3">
        <v>11.460000038146971</v>
      </c>
      <c r="D4759" s="4">
        <v>1.9025981880129721E-3</v>
      </c>
      <c r="E4759" s="4">
        <v>-2.798981550244117E-2</v>
      </c>
      <c r="F4759" s="2">
        <v>1</v>
      </c>
      <c r="G4759" s="4">
        <v>8.2989327515378353E-2</v>
      </c>
      <c r="H4759" s="4">
        <v>-0.4591243247924609</v>
      </c>
      <c r="I4759" s="4">
        <v>0.25845964783461078</v>
      </c>
    </row>
    <row r="4760" spans="1:9" x14ac:dyDescent="0.25">
      <c r="A4760" t="s">
        <v>4932</v>
      </c>
      <c r="B4760" s="3">
        <v>84.081413269042969</v>
      </c>
      <c r="C4760" s="3">
        <v>11.789999961853029</v>
      </c>
      <c r="D4760" s="4">
        <v>2.322289256615484E-3</v>
      </c>
      <c r="E4760" s="4">
        <v>1.201719724523187E-2</v>
      </c>
      <c r="F4760" s="2">
        <v>1</v>
      </c>
      <c r="G4760" s="4">
        <v>8.0742792543478936E-2</v>
      </c>
      <c r="H4760" s="4">
        <v>-0.4601514396851174</v>
      </c>
      <c r="I4760" s="4">
        <v>0.25804444213554628</v>
      </c>
    </row>
    <row r="4761" spans="1:9" x14ac:dyDescent="0.25">
      <c r="A4761" t="s">
        <v>4933</v>
      </c>
      <c r="B4761" s="3">
        <v>83.886604309082031</v>
      </c>
      <c r="C4761" s="3">
        <v>11.64999961853027</v>
      </c>
      <c r="D4761" s="4">
        <v>3.1612505081868299E-3</v>
      </c>
      <c r="E4761" s="4">
        <v>-2.5919767443807529E-2</v>
      </c>
      <c r="F4761" s="2">
        <v>1</v>
      </c>
      <c r="G4761" s="4">
        <v>8.5857543417769744E-2</v>
      </c>
      <c r="H4761" s="4">
        <v>-0.4614022195243529</v>
      </c>
      <c r="I4761" s="4">
        <v>0.25679890423074259</v>
      </c>
    </row>
    <row r="4762" spans="1:9" x14ac:dyDescent="0.25">
      <c r="A4762" t="s">
        <v>4934</v>
      </c>
      <c r="B4762" s="3">
        <v>83.62225341796875</v>
      </c>
      <c r="C4762" s="3">
        <v>11.960000038146971</v>
      </c>
      <c r="D4762" s="4">
        <v>-2.323943591459932E-3</v>
      </c>
      <c r="E4762" s="4">
        <v>-9.9337654235900352E-3</v>
      </c>
      <c r="F4762" s="2">
        <v>1</v>
      </c>
      <c r="G4762" s="4">
        <v>7.1739265628538496E-2</v>
      </c>
      <c r="H4762" s="4">
        <v>-0.4630994965138443</v>
      </c>
      <c r="I4762" s="4">
        <v>0.25233554195628649</v>
      </c>
    </row>
    <row r="4763" spans="1:9" x14ac:dyDescent="0.25">
      <c r="A4763" t="s">
        <v>4935</v>
      </c>
      <c r="B4763" s="3">
        <v>83.817039489746094</v>
      </c>
      <c r="C4763" s="3">
        <v>12.079999923706049</v>
      </c>
      <c r="D4763" s="4">
        <v>4.7536649140440526E-3</v>
      </c>
      <c r="E4763" s="4">
        <v>-4.8818889359885542E-2</v>
      </c>
      <c r="F4763" s="2">
        <v>1</v>
      </c>
      <c r="G4763" s="4">
        <v>7.9522469966936571E-2</v>
      </c>
      <c r="H4763" s="4">
        <v>-0.4618488636292386</v>
      </c>
      <c r="I4763" s="4">
        <v>0.25160895178102088</v>
      </c>
    </row>
    <row r="4764" spans="1:9" x14ac:dyDescent="0.25">
      <c r="A4764" t="s">
        <v>4936</v>
      </c>
      <c r="B4764" s="3">
        <v>83.420486450195313</v>
      </c>
      <c r="C4764" s="3">
        <v>12.69999980926514</v>
      </c>
      <c r="D4764" s="4">
        <v>-1.83163391714225E-3</v>
      </c>
      <c r="E4764" s="4">
        <v>2.5020133765327079E-2</v>
      </c>
      <c r="F4764" s="2">
        <v>1</v>
      </c>
      <c r="G4764" s="4">
        <v>6.4406478048719684E-2</v>
      </c>
      <c r="H4764" s="4">
        <v>-0.4643949505605437</v>
      </c>
      <c r="I4764" s="4">
        <v>0.25171269381149491</v>
      </c>
    </row>
    <row r="4765" spans="1:9" x14ac:dyDescent="0.25">
      <c r="A4765" t="s">
        <v>4937</v>
      </c>
      <c r="B4765" s="3">
        <v>83.573562622070313</v>
      </c>
      <c r="C4765" s="3">
        <v>12.39000034332275</v>
      </c>
      <c r="D4765" s="4">
        <v>7.4986666296372739E-4</v>
      </c>
      <c r="E4765" s="4">
        <v>8.957704620808471E-3</v>
      </c>
      <c r="F4765" s="2">
        <v>1</v>
      </c>
      <c r="G4765" s="4">
        <v>6.7846903282642312E-2</v>
      </c>
      <c r="H4765" s="4">
        <v>-0.4634121179963383</v>
      </c>
      <c r="I4765" s="4">
        <v>0.25856346905747429</v>
      </c>
    </row>
    <row r="4766" spans="1:9" x14ac:dyDescent="0.25">
      <c r="A4766" t="s">
        <v>4938</v>
      </c>
      <c r="B4766" s="3">
        <v>83.510940551757813</v>
      </c>
      <c r="C4766" s="3">
        <v>12.27999973297119</v>
      </c>
      <c r="D4766" s="4">
        <v>-9.1484377146378026E-4</v>
      </c>
      <c r="E4766" s="4">
        <v>1.069959823230371E-2</v>
      </c>
      <c r="F4766" s="2">
        <v>1</v>
      </c>
      <c r="G4766" s="4">
        <v>8.3291214480743614E-2</v>
      </c>
      <c r="H4766" s="4">
        <v>-0.4638141858635132</v>
      </c>
      <c r="I4766" s="4">
        <v>0.24766453723610329</v>
      </c>
    </row>
    <row r="4767" spans="1:9" x14ac:dyDescent="0.25">
      <c r="A4767" t="s">
        <v>4939</v>
      </c>
      <c r="B4767" s="3">
        <v>83.587409973144531</v>
      </c>
      <c r="C4767" s="3">
        <v>12.14999961853027</v>
      </c>
      <c r="D4767" s="4">
        <v>-5.0516746164679383E-3</v>
      </c>
      <c r="E4767" s="4">
        <v>2.6182386988789389E-2</v>
      </c>
      <c r="F4767" s="2">
        <v>1</v>
      </c>
      <c r="G4767" s="4">
        <v>9.2892537416163767E-2</v>
      </c>
      <c r="H4767" s="4">
        <v>-0.4633232104453</v>
      </c>
      <c r="I4767" s="4">
        <v>0.25482669695828369</v>
      </c>
    </row>
    <row r="4768" spans="1:9" x14ac:dyDescent="0.25">
      <c r="A4768" t="s">
        <v>4940</v>
      </c>
      <c r="B4768" s="3">
        <v>84.011810302734375</v>
      </c>
      <c r="C4768" s="3">
        <v>11.840000152587891</v>
      </c>
      <c r="D4768" s="4">
        <v>2.1577397000898109E-3</v>
      </c>
      <c r="E4768" s="4">
        <v>-4.2071158457390068E-2</v>
      </c>
      <c r="F4768" s="2">
        <v>1</v>
      </c>
      <c r="G4768" s="4">
        <v>8.8343484791788773E-2</v>
      </c>
      <c r="H4768" s="4">
        <v>-0.460598328714386</v>
      </c>
      <c r="I4768" s="4">
        <v>0.25430767003635563</v>
      </c>
    </row>
    <row r="4769" spans="1:9" x14ac:dyDescent="0.25">
      <c r="A4769" t="s">
        <v>4941</v>
      </c>
      <c r="B4769" s="3">
        <v>83.830924987792969</v>
      </c>
      <c r="C4769" s="3">
        <v>12.35999965667725</v>
      </c>
      <c r="D4769" s="4">
        <v>8.5367622222549677E-3</v>
      </c>
      <c r="E4769" s="4">
        <v>-6.9977449800241454E-2</v>
      </c>
      <c r="F4769" s="2">
        <v>1</v>
      </c>
      <c r="G4769" s="4">
        <v>9.0047391954438893E-2</v>
      </c>
      <c r="H4769" s="4">
        <v>-0.4617597111538172</v>
      </c>
      <c r="I4769" s="4">
        <v>0.25513808143448458</v>
      </c>
    </row>
    <row r="4770" spans="1:9" x14ac:dyDescent="0.25">
      <c r="A4770" t="s">
        <v>4942</v>
      </c>
      <c r="B4770" s="3">
        <v>83.121337890625</v>
      </c>
      <c r="C4770" s="3">
        <v>13.289999961853029</v>
      </c>
      <c r="D4770" s="4">
        <v>-6.4033200630400078E-3</v>
      </c>
      <c r="E4770" s="4">
        <v>9.3827191696706835E-2</v>
      </c>
      <c r="F4770" s="2">
        <v>2</v>
      </c>
      <c r="G4770" s="4">
        <v>7.9383780492432221E-2</v>
      </c>
      <c r="H4770" s="4">
        <v>-0.4663156475722311</v>
      </c>
      <c r="I4770" s="4">
        <v>0.24735315275990219</v>
      </c>
    </row>
    <row r="4771" spans="1:9" x14ac:dyDescent="0.25">
      <c r="A4771" t="s">
        <v>4943</v>
      </c>
      <c r="B4771" s="3">
        <v>83.657020568847656</v>
      </c>
      <c r="C4771" s="3">
        <v>12.14999961853027</v>
      </c>
      <c r="D4771" s="4">
        <v>1.6655917770027619E-3</v>
      </c>
      <c r="E4771" s="4">
        <v>-7.3529537802980993E-3</v>
      </c>
      <c r="F4771" s="2">
        <v>1</v>
      </c>
      <c r="G4771" s="4">
        <v>8.6243861015855794E-2</v>
      </c>
      <c r="H4771" s="4">
        <v>-0.4628762724311547</v>
      </c>
      <c r="I4771" s="4">
        <v>0.25837173579109057</v>
      </c>
    </row>
    <row r="4772" spans="1:9" x14ac:dyDescent="0.25">
      <c r="A4772" t="s">
        <v>4944</v>
      </c>
      <c r="B4772" s="3">
        <v>83.517913818359375</v>
      </c>
      <c r="C4772" s="3">
        <v>12.239999771118161</v>
      </c>
      <c r="D4772" s="4">
        <v>5.3601525867301714E-3</v>
      </c>
      <c r="E4772" s="4">
        <v>-2.702703932034101E-2</v>
      </c>
      <c r="F4772" s="2">
        <v>1</v>
      </c>
      <c r="G4772" s="4">
        <v>9.0524341009838194E-2</v>
      </c>
      <c r="H4772" s="4">
        <v>-0.46376941368629609</v>
      </c>
      <c r="I4772" s="4">
        <v>0.26430371023836158</v>
      </c>
    </row>
    <row r="4773" spans="1:9" x14ac:dyDescent="0.25">
      <c r="A4773" t="s">
        <v>4945</v>
      </c>
      <c r="B4773" s="3">
        <v>83.0726318359375</v>
      </c>
      <c r="C4773" s="3">
        <v>12.579999923706049</v>
      </c>
      <c r="D4773" s="4">
        <v>-7.5316359452948234E-4</v>
      </c>
      <c r="E4773" s="4">
        <v>-8.6682159428348449E-3</v>
      </c>
      <c r="F4773" s="2">
        <v>1</v>
      </c>
      <c r="G4773" s="4">
        <v>8.8492574435585114E-2</v>
      </c>
      <c r="H4773" s="4">
        <v>-0.4666283670244783</v>
      </c>
      <c r="I4773" s="4">
        <v>0.26072781276946211</v>
      </c>
    </row>
    <row r="4774" spans="1:9" x14ac:dyDescent="0.25">
      <c r="A4774" t="s">
        <v>4946</v>
      </c>
      <c r="B4774" s="3">
        <v>83.135246276855469</v>
      </c>
      <c r="C4774" s="3">
        <v>12.689999580383301</v>
      </c>
      <c r="D4774" s="4">
        <v>-2.3376167972947171E-3</v>
      </c>
      <c r="E4774" s="4">
        <v>-2.0077238047201958E-2</v>
      </c>
      <c r="F4774" s="2">
        <v>1</v>
      </c>
      <c r="G4774" s="4">
        <v>0.1049210837505756</v>
      </c>
      <c r="H4774" s="4">
        <v>-0.46622634814218</v>
      </c>
      <c r="I4774" s="4">
        <v>0.28752554232272809</v>
      </c>
    </row>
    <row r="4775" spans="1:9" x14ac:dyDescent="0.25">
      <c r="A4775" t="s">
        <v>4947</v>
      </c>
      <c r="B4775" s="3">
        <v>83.330039978027344</v>
      </c>
      <c r="C4775" s="3">
        <v>12.94999980926514</v>
      </c>
      <c r="D4775" s="4">
        <v>5.5405732231281757E-3</v>
      </c>
      <c r="E4775" s="4">
        <v>-1.4459705410446831E-2</v>
      </c>
      <c r="F4775" s="2">
        <v>1</v>
      </c>
      <c r="G4775" s="4">
        <v>0.11214954983961151</v>
      </c>
      <c r="H4775" s="4">
        <v>-0.4649756662726976</v>
      </c>
      <c r="I4775" s="4">
        <v>0.28978189866914739</v>
      </c>
    </row>
    <row r="4776" spans="1:9" x14ac:dyDescent="0.25">
      <c r="A4776" t="s">
        <v>4948</v>
      </c>
      <c r="B4776" s="3">
        <v>82.870887756347656</v>
      </c>
      <c r="C4776" s="3">
        <v>13.14000034332275</v>
      </c>
      <c r="D4776" s="4">
        <v>-1.4251364392089409E-3</v>
      </c>
      <c r="E4776" s="4">
        <v>-1.351346513704554E-2</v>
      </c>
      <c r="F4776" s="2">
        <v>1</v>
      </c>
      <c r="G4776" s="4">
        <v>0.1079389630814955</v>
      </c>
      <c r="H4776" s="4">
        <v>-0.46792367411654801</v>
      </c>
      <c r="I4776" s="4">
        <v>0.288195932202441</v>
      </c>
    </row>
    <row r="4777" spans="1:9" x14ac:dyDescent="0.25">
      <c r="A4777" t="s">
        <v>4949</v>
      </c>
      <c r="B4777" s="3">
        <v>82.989158630371094</v>
      </c>
      <c r="C4777" s="3">
        <v>13.319999694824221</v>
      </c>
      <c r="D4777" s="4">
        <v>4.2086538853007838E-3</v>
      </c>
      <c r="E4777" s="4">
        <v>-2.2743977770642521E-2</v>
      </c>
      <c r="F4777" s="2">
        <v>2</v>
      </c>
      <c r="G4777" s="4">
        <v>0.1130735830268879</v>
      </c>
      <c r="H4777" s="4">
        <v>-0.4671643105594151</v>
      </c>
      <c r="I4777" s="4">
        <v>0.29920573282859197</v>
      </c>
    </row>
    <row r="4778" spans="1:9" x14ac:dyDescent="0.25">
      <c r="A4778" t="s">
        <v>4950</v>
      </c>
      <c r="B4778" s="3">
        <v>82.641349792480469</v>
      </c>
      <c r="C4778" s="3">
        <v>13.63000011444092</v>
      </c>
      <c r="D4778" s="4">
        <v>1.029163119318488E-2</v>
      </c>
      <c r="E4778" s="4">
        <v>-6.4516101583531382E-2</v>
      </c>
      <c r="F4778" s="2">
        <v>2</v>
      </c>
      <c r="G4778" s="4">
        <v>0.1045674287851639</v>
      </c>
      <c r="H4778" s="4">
        <v>-0.4693974331140901</v>
      </c>
      <c r="I4778" s="4">
        <v>0.30014200886905701</v>
      </c>
    </row>
    <row r="4779" spans="1:9" x14ac:dyDescent="0.25">
      <c r="A4779" t="s">
        <v>4951</v>
      </c>
      <c r="B4779" s="3">
        <v>81.79949951171875</v>
      </c>
      <c r="C4779" s="3">
        <v>14.569999694824221</v>
      </c>
      <c r="D4779" s="4">
        <v>6.6776182610701618E-3</v>
      </c>
      <c r="E4779" s="4">
        <v>-7.0790853874228898E-2</v>
      </c>
      <c r="F4779" s="2">
        <v>2</v>
      </c>
      <c r="G4779" s="4">
        <v>9.882720013479096E-2</v>
      </c>
      <c r="H4779" s="4">
        <v>-0.4748025713533307</v>
      </c>
      <c r="I4779" s="4">
        <v>0.28507480788652351</v>
      </c>
    </row>
    <row r="4780" spans="1:9" x14ac:dyDescent="0.25">
      <c r="A4780" t="s">
        <v>4952</v>
      </c>
      <c r="B4780" s="3">
        <v>81.25689697265625</v>
      </c>
      <c r="C4780" s="3">
        <v>15.680000305175779</v>
      </c>
      <c r="D4780" s="4">
        <v>9.3329023259332011E-3</v>
      </c>
      <c r="E4780" s="4">
        <v>-3.921564960882995E-2</v>
      </c>
      <c r="F4780" s="2">
        <v>2</v>
      </c>
      <c r="G4780" s="4">
        <v>8.2213989204588112E-2</v>
      </c>
      <c r="H4780" s="4">
        <v>-0.478286375777488</v>
      </c>
      <c r="I4780" s="4">
        <v>0.27568512948563262</v>
      </c>
    </row>
    <row r="4781" spans="1:9" x14ac:dyDescent="0.25">
      <c r="A4781" t="s">
        <v>4953</v>
      </c>
      <c r="B4781" s="3">
        <v>80.505546569824219</v>
      </c>
      <c r="C4781" s="3">
        <v>16.319999694824219</v>
      </c>
      <c r="D4781" s="4">
        <v>-1.983355138890142E-3</v>
      </c>
      <c r="E4781" s="4">
        <v>1.24068762517715E-2</v>
      </c>
      <c r="F4781" s="2">
        <v>3</v>
      </c>
      <c r="G4781" s="4">
        <v>7.2694078725326738E-2</v>
      </c>
      <c r="H4781" s="4">
        <v>-0.4831104554104384</v>
      </c>
      <c r="I4781" s="4">
        <v>0.27328319040817051</v>
      </c>
    </row>
    <row r="4782" spans="1:9" x14ac:dyDescent="0.25">
      <c r="A4782" t="s">
        <v>4954</v>
      </c>
      <c r="B4782" s="3">
        <v>80.665534973144531</v>
      </c>
      <c r="C4782" s="3">
        <v>16.120000839233398</v>
      </c>
      <c r="D4782" s="4">
        <v>-1.100328558900909E-2</v>
      </c>
      <c r="E4782" s="4">
        <v>0.1155710070596319</v>
      </c>
      <c r="F4782" s="2">
        <v>3</v>
      </c>
      <c r="G4782" s="4">
        <v>7.0350078507238845E-2</v>
      </c>
      <c r="H4782" s="4">
        <v>-0.4820832425480287</v>
      </c>
      <c r="I4782" s="4">
        <v>0.28387379669807711</v>
      </c>
    </row>
    <row r="4783" spans="1:9" x14ac:dyDescent="0.25">
      <c r="A4783" t="s">
        <v>4955</v>
      </c>
      <c r="B4783" s="3">
        <v>81.562995910644531</v>
      </c>
      <c r="C4783" s="3">
        <v>14.44999980926514</v>
      </c>
      <c r="D4783" s="4">
        <v>5.4888581606216116E-3</v>
      </c>
      <c r="E4783" s="4">
        <v>-3.0851780204867899E-2</v>
      </c>
      <c r="F4783" s="2">
        <v>2</v>
      </c>
      <c r="G4783" s="4">
        <v>8.9160783946158562E-2</v>
      </c>
      <c r="H4783" s="4">
        <v>-0.4763210535432133</v>
      </c>
      <c r="I4783" s="4">
        <v>0.28179939098120399</v>
      </c>
    </row>
    <row r="4784" spans="1:9" x14ac:dyDescent="0.25">
      <c r="A4784" t="s">
        <v>4956</v>
      </c>
      <c r="B4784" s="3">
        <v>81.117752075195313</v>
      </c>
      <c r="C4784" s="3">
        <v>14.909999847412109</v>
      </c>
      <c r="D4784" s="4">
        <v>-1.0354622432089511E-2</v>
      </c>
      <c r="E4784" s="4">
        <v>8.4363625266335118E-2</v>
      </c>
      <c r="F4784" s="2">
        <v>2</v>
      </c>
      <c r="G4784" s="4">
        <v>9.2372743351739395E-2</v>
      </c>
      <c r="H4784" s="4">
        <v>-0.4791797619570124</v>
      </c>
      <c r="I4784" s="4">
        <v>0.28289119661631063</v>
      </c>
    </row>
    <row r="4785" spans="1:9" x14ac:dyDescent="0.25">
      <c r="A4785" t="s">
        <v>4957</v>
      </c>
      <c r="B4785" s="3">
        <v>81.966484069824219</v>
      </c>
      <c r="C4785" s="3">
        <v>13.75</v>
      </c>
      <c r="D4785" s="4">
        <v>6.2346491655289604E-3</v>
      </c>
      <c r="E4785" s="4">
        <v>-2.1352326452827811E-2</v>
      </c>
      <c r="F4785" s="2">
        <v>2</v>
      </c>
      <c r="G4785" s="4">
        <v>9.245904566552432E-2</v>
      </c>
      <c r="H4785" s="4">
        <v>-0.473730439359074</v>
      </c>
      <c r="I4785" s="4">
        <v>0.28922378591913089</v>
      </c>
    </row>
    <row r="4786" spans="1:9" x14ac:dyDescent="0.25">
      <c r="A4786" t="s">
        <v>4958</v>
      </c>
      <c r="B4786" s="3">
        <v>81.4586181640625</v>
      </c>
      <c r="C4786" s="3">
        <v>14.05000019073486</v>
      </c>
      <c r="D4786" s="4">
        <v>-3.1504978951865099E-3</v>
      </c>
      <c r="E4786" s="4">
        <v>5.0071996273712838E-3</v>
      </c>
      <c r="F4786" s="2">
        <v>2</v>
      </c>
      <c r="G4786" s="4">
        <v>6.7726111465510552E-2</v>
      </c>
      <c r="H4786" s="4">
        <v>-0.47699121564004821</v>
      </c>
      <c r="I4786" s="4">
        <v>0.28824110253793372</v>
      </c>
    </row>
    <row r="4787" spans="1:9" x14ac:dyDescent="0.25">
      <c r="A4787" t="s">
        <v>4959</v>
      </c>
      <c r="B4787" s="3">
        <v>81.716064453125</v>
      </c>
      <c r="C4787" s="3">
        <v>13.97999954223633</v>
      </c>
      <c r="D4787" s="4">
        <v>-3.3982529377252208E-4</v>
      </c>
      <c r="E4787" s="4">
        <v>9.3862207354542537E-3</v>
      </c>
      <c r="F4787" s="2">
        <v>2</v>
      </c>
      <c r="G4787" s="4">
        <v>6.1889192684915877E-2</v>
      </c>
      <c r="H4787" s="4">
        <v>-0.4753382699638844</v>
      </c>
      <c r="I4787" s="4">
        <v>0.28835030809127349</v>
      </c>
    </row>
    <row r="4788" spans="1:9" x14ac:dyDescent="0.25">
      <c r="A4788" t="s">
        <v>4960</v>
      </c>
      <c r="B4788" s="3">
        <v>81.743843078613281</v>
      </c>
      <c r="C4788" s="3">
        <v>13.85000038146973</v>
      </c>
      <c r="D4788" s="4">
        <v>7.7182982442312031E-3</v>
      </c>
      <c r="E4788" s="4">
        <v>-4.6799680935879377E-2</v>
      </c>
      <c r="F4788" s="2">
        <v>2</v>
      </c>
      <c r="G4788" s="4">
        <v>6.907430826111427E-2</v>
      </c>
      <c r="H4788" s="4">
        <v>-0.4751599160281651</v>
      </c>
      <c r="I4788" s="4">
        <v>0.28562075235379192</v>
      </c>
    </row>
    <row r="4789" spans="1:9" x14ac:dyDescent="0.25">
      <c r="A4789" t="s">
        <v>4961</v>
      </c>
      <c r="B4789" s="3">
        <v>81.117752075195313</v>
      </c>
      <c r="C4789" s="3">
        <v>14.52999973297119</v>
      </c>
      <c r="D4789" s="4">
        <v>1.718197679693612E-3</v>
      </c>
      <c r="E4789" s="4">
        <v>-3.9021174408300878E-2</v>
      </c>
      <c r="F4789" s="2">
        <v>2</v>
      </c>
      <c r="G4789" s="4">
        <v>6.0034835111479452E-2</v>
      </c>
      <c r="H4789" s="4">
        <v>-0.4791797619570124</v>
      </c>
      <c r="I4789" s="4">
        <v>0.27579433503897238</v>
      </c>
    </row>
    <row r="4790" spans="1:9" x14ac:dyDescent="0.25">
      <c r="A4790" t="s">
        <v>4962</v>
      </c>
      <c r="B4790" s="3">
        <v>80.978614807128906</v>
      </c>
      <c r="C4790" s="3">
        <v>15.11999988555908</v>
      </c>
      <c r="D4790" s="4">
        <v>5.6157622213151006E-3</v>
      </c>
      <c r="E4790" s="4">
        <v>-1.241022396146829E-2</v>
      </c>
      <c r="F4790" s="2">
        <v>2</v>
      </c>
      <c r="G4790" s="4">
        <v>6.9564964154455566E-2</v>
      </c>
      <c r="H4790" s="4">
        <v>-0.4800730991516603</v>
      </c>
      <c r="I4790" s="4">
        <v>0.27237956476342079</v>
      </c>
    </row>
    <row r="4791" spans="1:9" x14ac:dyDescent="0.25">
      <c r="A4791" t="s">
        <v>4963</v>
      </c>
      <c r="B4791" s="3">
        <v>80.526397705078125</v>
      </c>
      <c r="C4791" s="3">
        <v>15.310000419616699</v>
      </c>
      <c r="D4791" s="4">
        <v>1.35730702726311E-2</v>
      </c>
      <c r="E4791" s="4">
        <v>-9.1933578566017804E-2</v>
      </c>
      <c r="F4791" s="2">
        <v>2</v>
      </c>
      <c r="G4791" s="4">
        <v>5.5318146532537422E-2</v>
      </c>
      <c r="H4791" s="4">
        <v>-0.4829765797426766</v>
      </c>
      <c r="I4791" s="4">
        <v>0.28033152206167999</v>
      </c>
    </row>
    <row r="4792" spans="1:9" x14ac:dyDescent="0.25">
      <c r="A4792" t="s">
        <v>4964</v>
      </c>
      <c r="B4792" s="3">
        <v>79.448043823242188</v>
      </c>
      <c r="C4792" s="3">
        <v>16.860000610351559</v>
      </c>
      <c r="D4792" s="4">
        <v>-1.2538451909983711E-2</v>
      </c>
      <c r="E4792" s="4">
        <v>0.13382654607314831</v>
      </c>
      <c r="F4792" s="2">
        <v>3</v>
      </c>
      <c r="G4792" s="4">
        <v>3.2049548301774637E-2</v>
      </c>
      <c r="H4792" s="4">
        <v>-0.4899002001717998</v>
      </c>
      <c r="I4792" s="4">
        <v>0.27823204757100323</v>
      </c>
    </row>
    <row r="4793" spans="1:9" x14ac:dyDescent="0.25">
      <c r="A4793" t="s">
        <v>4965</v>
      </c>
      <c r="B4793" s="3">
        <v>80.45684814453125</v>
      </c>
      <c r="C4793" s="3">
        <v>14.86999988555908</v>
      </c>
      <c r="D4793" s="4">
        <v>3.906286442347362E-3</v>
      </c>
      <c r="E4793" s="4">
        <v>-2.6827607151163062E-3</v>
      </c>
      <c r="F4793" s="2">
        <v>2</v>
      </c>
      <c r="G4793" s="4">
        <v>3.1621057174750611E-2</v>
      </c>
      <c r="H4793" s="4">
        <v>-0.483423125877809</v>
      </c>
      <c r="I4793" s="4">
        <v>0.28254143309198021</v>
      </c>
    </row>
    <row r="4794" spans="1:9" x14ac:dyDescent="0.25">
      <c r="A4794" t="s">
        <v>4966</v>
      </c>
      <c r="B4794" s="3">
        <v>80.143783569335938</v>
      </c>
      <c r="C4794" s="3">
        <v>14.909999847412109</v>
      </c>
      <c r="D4794" s="4">
        <v>-9.7137479889506384E-3</v>
      </c>
      <c r="E4794" s="4">
        <v>1.9835838859306291E-2</v>
      </c>
      <c r="F4794" s="2">
        <v>2</v>
      </c>
      <c r="G4794" s="4">
        <v>2.8506914214704301E-2</v>
      </c>
      <c r="H4794" s="4">
        <v>-0.4854331713044242</v>
      </c>
      <c r="I4794" s="4">
        <v>0.29313391690736301</v>
      </c>
    </row>
    <row r="4795" spans="1:9" x14ac:dyDescent="0.25">
      <c r="A4795" t="s">
        <v>4967</v>
      </c>
      <c r="B4795" s="3">
        <v>80.929916381835938</v>
      </c>
      <c r="C4795" s="3">
        <v>14.61999988555908</v>
      </c>
      <c r="D4795" s="4">
        <v>6.5766531139299636E-3</v>
      </c>
      <c r="E4795" s="4">
        <v>-4.9414838961427621E-2</v>
      </c>
      <c r="F4795" s="2">
        <v>2</v>
      </c>
      <c r="G4795" s="4">
        <v>3.7142537843815493E-2</v>
      </c>
      <c r="H4795" s="4">
        <v>-0.4803857696190309</v>
      </c>
      <c r="I4795" s="4">
        <v>0.29415690229281027</v>
      </c>
    </row>
    <row r="4796" spans="1:9" x14ac:dyDescent="0.25">
      <c r="A4796" t="s">
        <v>4968</v>
      </c>
      <c r="B4796" s="3">
        <v>80.401145935058594</v>
      </c>
      <c r="C4796" s="3">
        <v>15.38000011444092</v>
      </c>
      <c r="D4796" s="4">
        <v>-3.7929895864834422E-3</v>
      </c>
      <c r="E4796" s="4">
        <v>6.7314384267881167E-2</v>
      </c>
      <c r="F4796" s="2">
        <v>2</v>
      </c>
      <c r="G4796" s="4">
        <v>3.1358232000769697E-2</v>
      </c>
      <c r="H4796" s="4">
        <v>-0.4837807644619031</v>
      </c>
      <c r="I4796" s="4">
        <v>0.29415690229281027</v>
      </c>
    </row>
    <row r="4797" spans="1:9" x14ac:dyDescent="0.25">
      <c r="A4797" t="s">
        <v>4969</v>
      </c>
      <c r="B4797" s="3">
        <v>80.707267761230469</v>
      </c>
      <c r="C4797" s="3">
        <v>14.409999847412109</v>
      </c>
      <c r="D4797" s="4">
        <v>1.9419584584945859E-2</v>
      </c>
      <c r="E4797" s="4">
        <v>-0.14834516652269489</v>
      </c>
      <c r="F4797" s="2">
        <v>2</v>
      </c>
      <c r="G4797" s="4">
        <v>4.9803336716083502E-2</v>
      </c>
      <c r="H4797" s="4">
        <v>-0.4818152952729986</v>
      </c>
      <c r="I4797" s="4">
        <v>0.2909353856704846</v>
      </c>
    </row>
    <row r="4798" spans="1:9" x14ac:dyDescent="0.25">
      <c r="A4798" t="s">
        <v>4970</v>
      </c>
      <c r="B4798" s="3">
        <v>79.169822692871094</v>
      </c>
      <c r="C4798" s="3">
        <v>16.920000076293949</v>
      </c>
      <c r="D4798" s="4">
        <v>-1.394987263097802E-2</v>
      </c>
      <c r="E4798" s="4">
        <v>0.131016044996598</v>
      </c>
      <c r="F4798" s="2">
        <v>3</v>
      </c>
      <c r="G4798" s="4">
        <v>3.6705372063439823E-2</v>
      </c>
      <c r="H4798" s="4">
        <v>-0.4916865316669593</v>
      </c>
      <c r="I4798" s="4">
        <v>0.3008212177677605</v>
      </c>
    </row>
    <row r="4799" spans="1:9" x14ac:dyDescent="0.25">
      <c r="A4799" t="s">
        <v>4971</v>
      </c>
      <c r="B4799" s="3">
        <v>80.28985595703125</v>
      </c>
      <c r="C4799" s="3">
        <v>14.960000038146971</v>
      </c>
      <c r="D4799" s="4">
        <v>7.9473020013072215E-3</v>
      </c>
      <c r="E4799" s="4">
        <v>-9.6618326050432524E-2</v>
      </c>
      <c r="F4799" s="2">
        <v>2</v>
      </c>
      <c r="G4799" s="4">
        <v>3.3730830736830468E-2</v>
      </c>
      <c r="H4799" s="4">
        <v>-0.4844953068569422</v>
      </c>
      <c r="I4799" s="4">
        <v>0.29969624898828351</v>
      </c>
    </row>
    <row r="4800" spans="1:9" x14ac:dyDescent="0.25">
      <c r="A4800" t="s">
        <v>4972</v>
      </c>
      <c r="B4800" s="3">
        <v>79.65679931640625</v>
      </c>
      <c r="C4800" s="3">
        <v>16.559999465942379</v>
      </c>
      <c r="D4800" s="4">
        <v>3.0665230581994329E-3</v>
      </c>
      <c r="E4800" s="4">
        <v>-6.6516365298769364E-2</v>
      </c>
      <c r="F4800" s="2">
        <v>3</v>
      </c>
      <c r="G4800" s="4">
        <v>2.5580234883638701E-2</v>
      </c>
      <c r="H4800" s="4">
        <v>-0.48855987597813</v>
      </c>
      <c r="I4800" s="4">
        <v>0.30354910876493602</v>
      </c>
    </row>
    <row r="4801" spans="1:9" x14ac:dyDescent="0.25">
      <c r="A4801" t="s">
        <v>4973</v>
      </c>
      <c r="B4801" s="3">
        <v>79.413276672363281</v>
      </c>
      <c r="C4801" s="3">
        <v>17.739999771118161</v>
      </c>
      <c r="D4801" s="4">
        <v>-1.399345242493311E-2</v>
      </c>
      <c r="E4801" s="4">
        <v>0.22092223655468499</v>
      </c>
      <c r="F4801" s="2">
        <v>3</v>
      </c>
      <c r="G4801" s="4">
        <v>3.031926082065373E-2</v>
      </c>
      <c r="H4801" s="4">
        <v>-0.4901234242544894</v>
      </c>
      <c r="I4801" s="4">
        <v>0.32000452754260872</v>
      </c>
    </row>
    <row r="4802" spans="1:9" x14ac:dyDescent="0.25">
      <c r="A4802" t="s">
        <v>4974</v>
      </c>
      <c r="B4802" s="3">
        <v>80.540313720703125</v>
      </c>
      <c r="C4802" s="3">
        <v>14.52999973297119</v>
      </c>
      <c r="D4802" s="4">
        <v>-1.3043545331263401E-2</v>
      </c>
      <c r="E4802" s="4">
        <v>9.166035123157612E-2</v>
      </c>
      <c r="F4802" s="2">
        <v>2</v>
      </c>
      <c r="G4802" s="4">
        <v>4.0978639712099918E-2</v>
      </c>
      <c r="H4802" s="4">
        <v>-0.4828872313277488</v>
      </c>
      <c r="I4802" s="4">
        <v>0.3347722552466279</v>
      </c>
    </row>
    <row r="4803" spans="1:9" x14ac:dyDescent="0.25">
      <c r="A4803" t="s">
        <v>4975</v>
      </c>
      <c r="B4803" s="3">
        <v>81.604728698730469</v>
      </c>
      <c r="C4803" s="3">
        <v>13.310000419616699</v>
      </c>
      <c r="D4803" s="4">
        <v>-1.1794701987978721E-2</v>
      </c>
      <c r="E4803" s="4">
        <v>0.17787612344731499</v>
      </c>
      <c r="F4803" s="2">
        <v>2</v>
      </c>
      <c r="G4803" s="4">
        <v>5.64136261134911E-2</v>
      </c>
      <c r="H4803" s="4">
        <v>-0.4760531062681832</v>
      </c>
      <c r="I4803" s="4">
        <v>0.36551727645698628</v>
      </c>
    </row>
    <row r="4804" spans="1:9" x14ac:dyDescent="0.25">
      <c r="A4804" t="s">
        <v>4976</v>
      </c>
      <c r="B4804" s="3">
        <v>82.578720092773438</v>
      </c>
      <c r="C4804" s="3">
        <v>11.30000019073486</v>
      </c>
      <c r="D4804" s="4">
        <v>5.1658918339683169E-3</v>
      </c>
      <c r="E4804" s="4">
        <v>-5.6761216818421389E-2</v>
      </c>
      <c r="F4804" s="2">
        <v>1</v>
      </c>
      <c r="G4804" s="4">
        <v>5.4032753845810737E-2</v>
      </c>
      <c r="H4804" s="4">
        <v>-0.46979954996614171</v>
      </c>
      <c r="I4804" s="4">
        <v>0.37071145201448158</v>
      </c>
    </row>
    <row r="4805" spans="1:9" x14ac:dyDescent="0.25">
      <c r="A4805" t="s">
        <v>4977</v>
      </c>
      <c r="B4805" s="3">
        <v>82.154319763183594</v>
      </c>
      <c r="C4805" s="3">
        <v>11.97999954223633</v>
      </c>
      <c r="D4805" s="4">
        <v>7.6292374610154035E-4</v>
      </c>
      <c r="E4805" s="4">
        <v>-5.0713181388781003E-2</v>
      </c>
      <c r="F4805" s="2">
        <v>1</v>
      </c>
      <c r="G4805" s="4">
        <v>5.2741636119313817E-2</v>
      </c>
      <c r="H4805" s="4">
        <v>-0.4725244316970556</v>
      </c>
      <c r="I4805" s="4">
        <v>0.38163574184891619</v>
      </c>
    </row>
    <row r="4806" spans="1:9" x14ac:dyDescent="0.25">
      <c r="A4806" t="s">
        <v>4978</v>
      </c>
      <c r="B4806" s="3">
        <v>82.091690063476563</v>
      </c>
      <c r="C4806" s="3">
        <v>12.61999988555908</v>
      </c>
      <c r="D4806" s="4">
        <v>-1.039952557694312E-2</v>
      </c>
      <c r="E4806" s="4">
        <v>2.3519867286897918E-2</v>
      </c>
      <c r="F4806" s="2">
        <v>1</v>
      </c>
      <c r="G4806" s="4">
        <v>4.9552810202897701E-2</v>
      </c>
      <c r="H4806" s="4">
        <v>-0.4729265485491071</v>
      </c>
      <c r="I4806" s="4">
        <v>0.39085288015210012</v>
      </c>
    </row>
    <row r="4807" spans="1:9" x14ac:dyDescent="0.25">
      <c r="A4807" t="s">
        <v>4979</v>
      </c>
      <c r="B4807" s="3">
        <v>82.954376220703125</v>
      </c>
      <c r="C4807" s="3">
        <v>12.329999923706049</v>
      </c>
      <c r="D4807" s="4">
        <v>5.3963905951157631E-3</v>
      </c>
      <c r="E4807" s="4">
        <v>-6.2357393050317622E-2</v>
      </c>
      <c r="F4807" s="2">
        <v>1</v>
      </c>
      <c r="G4807" s="4">
        <v>5.809017426721419E-2</v>
      </c>
      <c r="H4807" s="4">
        <v>-0.46738763261185789</v>
      </c>
      <c r="I4807" s="4">
        <v>0.3914362782654115</v>
      </c>
    </row>
    <row r="4808" spans="1:9" x14ac:dyDescent="0.25">
      <c r="A4808" t="s">
        <v>4980</v>
      </c>
      <c r="B4808" s="3">
        <v>82.509124755859375</v>
      </c>
      <c r="C4808" s="3">
        <v>13.14999961853027</v>
      </c>
      <c r="D4808" s="4">
        <v>3.4688808862297642E-3</v>
      </c>
      <c r="E4808" s="4">
        <v>-3.874273938758499E-2</v>
      </c>
      <c r="F4808" s="2">
        <v>1</v>
      </c>
      <c r="G4808" s="4">
        <v>4.9032955972695413E-2</v>
      </c>
      <c r="H4808" s="4">
        <v>-0.4702463900105337</v>
      </c>
      <c r="I4808" s="4">
        <v>0.38781937018817852</v>
      </c>
    </row>
    <row r="4809" spans="1:9" x14ac:dyDescent="0.25">
      <c r="A4809" t="s">
        <v>4981</v>
      </c>
      <c r="B4809" s="3">
        <v>82.223899841308594</v>
      </c>
      <c r="C4809" s="3">
        <v>13.680000305175779</v>
      </c>
      <c r="D4809" s="4">
        <v>4.760778901279572E-3</v>
      </c>
      <c r="E4809" s="4">
        <v>-3.0474795319926029E-2</v>
      </c>
      <c r="F4809" s="2">
        <v>2</v>
      </c>
      <c r="G4809" s="4">
        <v>5.1152183043106758E-2</v>
      </c>
      <c r="H4809" s="4">
        <v>-0.4720776896224167</v>
      </c>
      <c r="I4809" s="4">
        <v>0.38116904116107803</v>
      </c>
    </row>
    <row r="4810" spans="1:9" x14ac:dyDescent="0.25">
      <c r="A4810" t="s">
        <v>4982</v>
      </c>
      <c r="B4810" s="3">
        <v>81.834304809570313</v>
      </c>
      <c r="C4810" s="3">
        <v>14.10999965667725</v>
      </c>
      <c r="D4810" s="4">
        <v>1.703127274887084E-3</v>
      </c>
      <c r="E4810" s="4">
        <v>1.419411204596877E-3</v>
      </c>
      <c r="F4810" s="2">
        <v>2</v>
      </c>
      <c r="G4810" s="4">
        <v>5.4078414762738232E-2</v>
      </c>
      <c r="H4810" s="4">
        <v>-0.474579102346258</v>
      </c>
      <c r="I4810" s="4">
        <v>0.37510211024728912</v>
      </c>
    </row>
    <row r="4811" spans="1:9" x14ac:dyDescent="0.25">
      <c r="A4811" t="s">
        <v>4983</v>
      </c>
      <c r="B4811" s="3">
        <v>81.695167541503906</v>
      </c>
      <c r="C4811" s="3">
        <v>14.090000152587891</v>
      </c>
      <c r="D4811" s="4">
        <v>-4.4926342051749826E-3</v>
      </c>
      <c r="E4811" s="4">
        <v>4.9928454021879176E-3</v>
      </c>
      <c r="F4811" s="2">
        <v>2</v>
      </c>
      <c r="G4811" s="4">
        <v>5.8613435201140478E-2</v>
      </c>
      <c r="H4811" s="4">
        <v>-0.4754724395409059</v>
      </c>
      <c r="I4811" s="4">
        <v>0.38828607087601669</v>
      </c>
    </row>
    <row r="4812" spans="1:9" x14ac:dyDescent="0.25">
      <c r="A4812" t="s">
        <v>4984</v>
      </c>
      <c r="B4812" s="3">
        <v>82.063850402832031</v>
      </c>
      <c r="C4812" s="3">
        <v>14.02000045776367</v>
      </c>
      <c r="D4812" s="4">
        <v>-1.862227633665281E-3</v>
      </c>
      <c r="E4812" s="4">
        <v>2.7859245225528181E-2</v>
      </c>
      <c r="F4812" s="2">
        <v>2</v>
      </c>
      <c r="G4812" s="4">
        <v>6.4614080262500595E-2</v>
      </c>
      <c r="H4812" s="4">
        <v>-0.4731052943638393</v>
      </c>
      <c r="I4812" s="4">
        <v>0.39512417825197649</v>
      </c>
    </row>
    <row r="4813" spans="1:9" x14ac:dyDescent="0.25">
      <c r="A4813" t="s">
        <v>4985</v>
      </c>
      <c r="B4813" s="3">
        <v>82.216957092285156</v>
      </c>
      <c r="C4813" s="3">
        <v>13.64000034332275</v>
      </c>
      <c r="D4813" s="4">
        <v>1.415928987004E-2</v>
      </c>
      <c r="E4813" s="4">
        <v>-5.8661107054649553E-2</v>
      </c>
      <c r="F4813" s="2">
        <v>2</v>
      </c>
      <c r="G4813" s="4">
        <v>7.0200487414419532E-2</v>
      </c>
      <c r="H4813" s="4">
        <v>-0.4721222658601274</v>
      </c>
      <c r="I4813" s="4">
        <v>0.40047387217166652</v>
      </c>
    </row>
    <row r="4814" spans="1:9" x14ac:dyDescent="0.25">
      <c r="A4814" t="s">
        <v>4986</v>
      </c>
      <c r="B4814" s="3">
        <v>81.069076538085938</v>
      </c>
      <c r="C4814" s="3">
        <v>14.489999771118161</v>
      </c>
      <c r="D4814" s="4">
        <v>-6.6488679218649196E-3</v>
      </c>
      <c r="E4814" s="4">
        <v>5.3818165172230037E-2</v>
      </c>
      <c r="F4814" s="2">
        <v>2</v>
      </c>
      <c r="G4814" s="4">
        <v>7.0085296562125254E-2</v>
      </c>
      <c r="H4814" s="4">
        <v>-0.4794922854697532</v>
      </c>
      <c r="I4814" s="4">
        <v>0.39691942410366132</v>
      </c>
    </row>
    <row r="4815" spans="1:9" x14ac:dyDescent="0.25">
      <c r="A4815" t="s">
        <v>4987</v>
      </c>
      <c r="B4815" s="3">
        <v>81.611701965332031</v>
      </c>
      <c r="C4815" s="3">
        <v>13.75</v>
      </c>
      <c r="D4815" s="4">
        <v>1.4512933427839329E-3</v>
      </c>
      <c r="E4815" s="4">
        <v>2.459015810953602E-2</v>
      </c>
      <c r="F4815" s="2">
        <v>2</v>
      </c>
      <c r="G4815" s="4">
        <v>7.7538701003358135E-2</v>
      </c>
      <c r="H4815" s="4">
        <v>-0.4760083340909661</v>
      </c>
      <c r="I4815" s="4">
        <v>0.39739336859186247</v>
      </c>
    </row>
    <row r="4816" spans="1:9" x14ac:dyDescent="0.25">
      <c r="A4816" t="s">
        <v>4988</v>
      </c>
      <c r="B4816" s="3">
        <v>81.493431091308594</v>
      </c>
      <c r="C4816" s="3">
        <v>13.420000076293951</v>
      </c>
      <c r="D4816" s="4">
        <v>1.1964859587005881E-3</v>
      </c>
      <c r="E4816" s="4">
        <v>-4.5519226473835439E-2</v>
      </c>
      <c r="F4816" s="2">
        <v>2</v>
      </c>
      <c r="G4816" s="4">
        <v>9.0218911200520946E-2</v>
      </c>
      <c r="H4816" s="4">
        <v>-0.4767676976480989</v>
      </c>
      <c r="I4816" s="4">
        <v>0.39798573140536248</v>
      </c>
    </row>
    <row r="4817" spans="1:9" x14ac:dyDescent="0.25">
      <c r="A4817" t="s">
        <v>4989</v>
      </c>
      <c r="B4817" s="3">
        <v>81.396041870117188</v>
      </c>
      <c r="C4817" s="3">
        <v>14.060000419616699</v>
      </c>
      <c r="D4817" s="4">
        <v>8.5584672397764905E-4</v>
      </c>
      <c r="E4817" s="4">
        <v>-1.471619000773905E-2</v>
      </c>
      <c r="F4817" s="2">
        <v>2</v>
      </c>
      <c r="G4817" s="4">
        <v>8.9811239188962277E-2</v>
      </c>
      <c r="H4817" s="4">
        <v>-0.4773929895979635</v>
      </c>
      <c r="I4817" s="4">
        <v>0.39478671910459112</v>
      </c>
    </row>
    <row r="4818" spans="1:9" x14ac:dyDescent="0.25">
      <c r="A4818" t="s">
        <v>4990</v>
      </c>
      <c r="B4818" s="3">
        <v>81.326438903808594</v>
      </c>
      <c r="C4818" s="3">
        <v>14.27000045776367</v>
      </c>
      <c r="D4818" s="4">
        <v>-1.016088524865999E-2</v>
      </c>
      <c r="E4818" s="4">
        <v>4.8493814675639728E-2</v>
      </c>
      <c r="F4818" s="2">
        <v>2</v>
      </c>
      <c r="G4818" s="4">
        <v>8.6992597988849063E-2</v>
      </c>
      <c r="H4818" s="4">
        <v>-0.4778398786272321</v>
      </c>
      <c r="I4818" s="4">
        <v>0.40912320088891468</v>
      </c>
    </row>
    <row r="4819" spans="1:9" x14ac:dyDescent="0.25">
      <c r="A4819" t="s">
        <v>4991</v>
      </c>
      <c r="B4819" s="3">
        <v>82.161270141601563</v>
      </c>
      <c r="C4819" s="3">
        <v>13.60999965667725</v>
      </c>
      <c r="D4819" s="4">
        <v>-3.7122191088158059E-3</v>
      </c>
      <c r="E4819" s="4">
        <v>3.5768592166995461E-2</v>
      </c>
      <c r="F4819" s="2">
        <v>2</v>
      </c>
      <c r="G4819" s="4">
        <v>8.4209058531858449E-2</v>
      </c>
      <c r="H4819" s="4">
        <v>-0.4724798064744683</v>
      </c>
      <c r="I4819" s="4">
        <v>0.40734593165707822</v>
      </c>
    </row>
    <row r="4820" spans="1:9" x14ac:dyDescent="0.25">
      <c r="A4820" t="s">
        <v>4992</v>
      </c>
      <c r="B4820" s="3">
        <v>82.4674072265625</v>
      </c>
      <c r="C4820" s="3">
        <v>13.14000034332275</v>
      </c>
      <c r="D4820" s="4">
        <v>-2.9689093291382922E-3</v>
      </c>
      <c r="E4820" s="4">
        <v>-1.128665304445642E-2</v>
      </c>
      <c r="F4820" s="2">
        <v>1</v>
      </c>
      <c r="G4820" s="4">
        <v>7.265063243129477E-2</v>
      </c>
      <c r="H4820" s="4">
        <v>-0.4705142393158106</v>
      </c>
      <c r="I4820" s="4">
        <v>0.41623218742059298</v>
      </c>
    </row>
    <row r="4821" spans="1:9" x14ac:dyDescent="0.25">
      <c r="A4821" t="s">
        <v>4993</v>
      </c>
      <c r="B4821" s="3">
        <v>82.712974548339844</v>
      </c>
      <c r="C4821" s="3">
        <v>13.289999961853029</v>
      </c>
      <c r="D4821" s="4">
        <v>2.0150555203157778E-3</v>
      </c>
      <c r="E4821" s="4">
        <v>-1.4825782999146719E-2</v>
      </c>
      <c r="F4821" s="2">
        <v>2</v>
      </c>
      <c r="G4821" s="4">
        <v>7.6129954045861981E-2</v>
      </c>
      <c r="H4821" s="4">
        <v>-0.4689375630925211</v>
      </c>
      <c r="I4821" s="4">
        <v>0.41872032818689697</v>
      </c>
    </row>
    <row r="4822" spans="1:9" x14ac:dyDescent="0.25">
      <c r="A4822" t="s">
        <v>4994</v>
      </c>
      <c r="B4822" s="3">
        <v>82.546638488769531</v>
      </c>
      <c r="C4822" s="3">
        <v>13.489999771118161</v>
      </c>
      <c r="D4822" s="4">
        <v>-8.4904945408365018E-3</v>
      </c>
      <c r="E4822" s="4">
        <v>2.585552566167237E-2</v>
      </c>
      <c r="F4822" s="2">
        <v>2</v>
      </c>
      <c r="G4822" s="4">
        <v>8.597470959515352E-2</v>
      </c>
      <c r="H4822" s="4">
        <v>-0.47000553137226631</v>
      </c>
      <c r="I4822" s="4">
        <v>0.42369670011517302</v>
      </c>
    </row>
    <row r="4823" spans="1:9" x14ac:dyDescent="0.25">
      <c r="A4823" t="s">
        <v>4995</v>
      </c>
      <c r="B4823" s="3">
        <v>83.253501892089844</v>
      </c>
      <c r="C4823" s="3">
        <v>13.14999961853027</v>
      </c>
      <c r="D4823" s="4">
        <v>-8.2549965995739605E-3</v>
      </c>
      <c r="E4823" s="4">
        <v>6.1339729955463662E-2</v>
      </c>
      <c r="F4823" s="2">
        <v>1</v>
      </c>
      <c r="G4823" s="4">
        <v>0.1010861419404001</v>
      </c>
      <c r="H4823" s="4">
        <v>-0.4654670825548004</v>
      </c>
      <c r="I4823" s="4">
        <v>0.45950489429044072</v>
      </c>
    </row>
    <row r="4824" spans="1:9" x14ac:dyDescent="0.25">
      <c r="A4824" t="s">
        <v>4996</v>
      </c>
      <c r="B4824" s="3">
        <v>83.946479797363281</v>
      </c>
      <c r="C4824" s="3">
        <v>12.39000034332275</v>
      </c>
      <c r="D4824" s="4">
        <v>6.2302318831091164E-3</v>
      </c>
      <c r="E4824" s="4">
        <v>-3.2031237601768403E-2</v>
      </c>
      <c r="F4824" s="2">
        <v>1</v>
      </c>
      <c r="G4824" s="4">
        <v>9.664095785714033E-2</v>
      </c>
      <c r="H4824" s="4">
        <v>-0.4610177862127558</v>
      </c>
      <c r="I4824" s="4">
        <v>0.45590004668213951</v>
      </c>
    </row>
    <row r="4825" spans="1:9" x14ac:dyDescent="0.25">
      <c r="A4825" t="s">
        <v>4997</v>
      </c>
      <c r="B4825" s="3">
        <v>83.426712036132813</v>
      </c>
      <c r="C4825" s="3">
        <v>12.80000019073486</v>
      </c>
      <c r="D4825" s="4">
        <v>-7.010827171177958E-3</v>
      </c>
      <c r="E4825" s="4">
        <v>2.481988993575035E-2</v>
      </c>
      <c r="F4825" s="2">
        <v>1</v>
      </c>
      <c r="G4825" s="4">
        <v>0.1041706910087825</v>
      </c>
      <c r="H4825" s="4">
        <v>-0.46435497890123389</v>
      </c>
      <c r="I4825" s="4">
        <v>0.49294741865753361</v>
      </c>
    </row>
    <row r="4826" spans="1:9" x14ac:dyDescent="0.25">
      <c r="A4826" t="s">
        <v>4998</v>
      </c>
      <c r="B4826" s="3">
        <v>84.015731811523438</v>
      </c>
      <c r="C4826" s="3">
        <v>12.489999771118161</v>
      </c>
      <c r="D4826" s="4">
        <v>2.2315173544409368E-3</v>
      </c>
      <c r="E4826" s="4">
        <v>-1.6535436322902108E-2</v>
      </c>
      <c r="F4826" s="2">
        <v>1</v>
      </c>
      <c r="G4826" s="4">
        <v>9.7545636592037299E-2</v>
      </c>
      <c r="H4826" s="4">
        <v>-0.460573150487811</v>
      </c>
      <c r="I4826" s="4">
        <v>0.53061229785780095</v>
      </c>
    </row>
    <row r="4827" spans="1:9" x14ac:dyDescent="0.25">
      <c r="A4827" t="s">
        <v>4999</v>
      </c>
      <c r="B4827" s="3">
        <v>83.828666687011719</v>
      </c>
      <c r="C4827" s="3">
        <v>12.69999980926514</v>
      </c>
      <c r="D4827" s="4">
        <v>-1.1117245108412169E-2</v>
      </c>
      <c r="E4827" s="4">
        <v>2.419356451322385E-2</v>
      </c>
      <c r="F4827" s="2">
        <v>1</v>
      </c>
      <c r="G4827" s="4">
        <v>7.6738927540651591E-2</v>
      </c>
      <c r="H4827" s="4">
        <v>-0.4617742106772923</v>
      </c>
      <c r="I4827" s="4">
        <v>0.54056443873537341</v>
      </c>
    </row>
    <row r="4828" spans="1:9" x14ac:dyDescent="0.25">
      <c r="A4828" t="s">
        <v>5000</v>
      </c>
      <c r="B4828" s="3">
        <v>84.771087646484375</v>
      </c>
      <c r="C4828" s="3">
        <v>12.39999961853027</v>
      </c>
      <c r="D4828" s="4">
        <v>-3.746112220539E-3</v>
      </c>
      <c r="E4828" s="4">
        <v>1.141919959500726E-2</v>
      </c>
      <c r="F4828" s="2">
        <v>1</v>
      </c>
      <c r="G4828" s="4">
        <v>8.4487010107067384E-2</v>
      </c>
      <c r="H4828" s="4">
        <v>-0.4557233537946429</v>
      </c>
      <c r="I4828" s="4">
        <v>0.54950874597950206</v>
      </c>
    </row>
    <row r="4829" spans="1:9" x14ac:dyDescent="0.25">
      <c r="A4829" t="s">
        <v>5001</v>
      </c>
      <c r="B4829" s="3">
        <v>85.08984375</v>
      </c>
      <c r="C4829" s="3">
        <v>12.260000228881839</v>
      </c>
      <c r="D4829" s="4">
        <v>4.8863197310877737E-4</v>
      </c>
      <c r="E4829" s="4">
        <v>2.6800725271739271E-2</v>
      </c>
      <c r="F4829" s="2">
        <v>1</v>
      </c>
      <c r="G4829" s="4">
        <v>7.5282737979026182E-2</v>
      </c>
      <c r="H4829" s="4">
        <v>-0.4536767656500803</v>
      </c>
      <c r="I4829" s="4">
        <v>0.55265815399978568</v>
      </c>
    </row>
    <row r="4830" spans="1:9" x14ac:dyDescent="0.25">
      <c r="A4830" t="s">
        <v>5002</v>
      </c>
      <c r="B4830" s="3">
        <v>85.048286437988281</v>
      </c>
      <c r="C4830" s="3">
        <v>11.939999580383301</v>
      </c>
      <c r="D4830" s="4">
        <v>1.2456703029900099E-2</v>
      </c>
      <c r="E4830" s="4">
        <v>-7.6566179537999712E-2</v>
      </c>
      <c r="F4830" s="2">
        <v>1</v>
      </c>
      <c r="G4830" s="4">
        <v>7.8371327293265347E-2</v>
      </c>
      <c r="H4830" s="4">
        <v>-0.4539435862729484</v>
      </c>
      <c r="I4830" s="4">
        <v>0.54736717159266268</v>
      </c>
    </row>
    <row r="4831" spans="1:9" x14ac:dyDescent="0.25">
      <c r="A4831" t="s">
        <v>5003</v>
      </c>
      <c r="B4831" s="3">
        <v>84.001899719238281</v>
      </c>
      <c r="C4831" s="3">
        <v>12.930000305175779</v>
      </c>
      <c r="D4831" s="4">
        <v>4.1251137927167392E-4</v>
      </c>
      <c r="E4831" s="4">
        <v>3.4400024414062542E-2</v>
      </c>
      <c r="F4831" s="2">
        <v>1</v>
      </c>
      <c r="G4831" s="4">
        <v>6.7865326902002643E-2</v>
      </c>
      <c r="H4831" s="4">
        <v>-0.4606619600690961</v>
      </c>
      <c r="I4831" s="4">
        <v>0.53565136991271567</v>
      </c>
    </row>
    <row r="4832" spans="1:9" x14ac:dyDescent="0.25">
      <c r="A4832" t="s">
        <v>5004</v>
      </c>
      <c r="B4832" s="3">
        <v>83.967262268066406</v>
      </c>
      <c r="C4832" s="3">
        <v>12.5</v>
      </c>
      <c r="D4832" s="4">
        <v>-4.950410527164717E-4</v>
      </c>
      <c r="E4832" s="4">
        <v>3.820598335584835E-2</v>
      </c>
      <c r="F4832" s="2">
        <v>1</v>
      </c>
      <c r="G4832" s="4">
        <v>6.9367077341451644E-2</v>
      </c>
      <c r="H4832" s="4">
        <v>-0.4608843514088834</v>
      </c>
      <c r="I4832" s="4">
        <v>0.53602928349718071</v>
      </c>
    </row>
    <row r="4833" spans="1:9" x14ac:dyDescent="0.25">
      <c r="A4833" t="s">
        <v>5005</v>
      </c>
      <c r="B4833" s="3">
        <v>84.00885009765625</v>
      </c>
      <c r="C4833" s="3">
        <v>12.039999961853029</v>
      </c>
      <c r="D4833" s="4">
        <v>4.9745804006917638E-3</v>
      </c>
      <c r="E4833" s="4">
        <v>-3.311255141196678E-3</v>
      </c>
      <c r="F4833" s="2">
        <v>1</v>
      </c>
      <c r="G4833" s="4">
        <v>6.3632950303266433E-2</v>
      </c>
      <c r="H4833" s="4">
        <v>-0.4606173348465088</v>
      </c>
      <c r="I4833" s="4">
        <v>0.53086420821000924</v>
      </c>
    </row>
    <row r="4834" spans="1:9" x14ac:dyDescent="0.25">
      <c r="A4834" t="s">
        <v>5006</v>
      </c>
      <c r="B4834" s="3">
        <v>83.593009948730469</v>
      </c>
      <c r="C4834" s="3">
        <v>12.079999923706049</v>
      </c>
      <c r="D4834" s="4">
        <v>-6.588139336386134E-3</v>
      </c>
      <c r="E4834" s="4">
        <v>5.1349013432615109E-2</v>
      </c>
      <c r="F4834" s="2">
        <v>1</v>
      </c>
      <c r="G4834" s="4">
        <v>6.8858414222591868E-2</v>
      </c>
      <c r="H4834" s="4">
        <v>-0.4632872555458718</v>
      </c>
      <c r="I4834" s="4">
        <v>0.5280928098864961</v>
      </c>
    </row>
    <row r="4835" spans="1:9" x14ac:dyDescent="0.25">
      <c r="A4835" t="s">
        <v>5007</v>
      </c>
      <c r="B4835" s="3">
        <v>84.147384643554688</v>
      </c>
      <c r="C4835" s="3">
        <v>11.489999771118161</v>
      </c>
      <c r="D4835" s="4">
        <v>9.8964553984677295E-3</v>
      </c>
      <c r="E4835" s="4">
        <v>-6.914427468986184E-3</v>
      </c>
      <c r="F4835" s="2">
        <v>1</v>
      </c>
      <c r="G4835" s="4">
        <v>7.6695169978255873E-2</v>
      </c>
      <c r="H4835" s="4">
        <v>-0.4597278674571128</v>
      </c>
      <c r="I4835" s="4">
        <v>0.53275387224464033</v>
      </c>
    </row>
    <row r="4836" spans="1:9" x14ac:dyDescent="0.25">
      <c r="A4836" t="s">
        <v>5008</v>
      </c>
      <c r="B4836" s="3">
        <v>83.322784423828125</v>
      </c>
      <c r="C4836" s="3">
        <v>11.569999694824221</v>
      </c>
      <c r="D4836" s="4">
        <v>6.6132800370302114E-3</v>
      </c>
      <c r="E4836" s="4">
        <v>-6.6182455672041396E-2</v>
      </c>
      <c r="F4836" s="2">
        <v>1</v>
      </c>
      <c r="G4836" s="4">
        <v>6.6793963593782202E-2</v>
      </c>
      <c r="H4836" s="4">
        <v>-0.4650222508903491</v>
      </c>
      <c r="I4836" s="4">
        <v>0.51574708815757031</v>
      </c>
    </row>
    <row r="4837" spans="1:9" x14ac:dyDescent="0.25">
      <c r="A4837" t="s">
        <v>5009</v>
      </c>
      <c r="B4837" s="3">
        <v>82.775367736816406</v>
      </c>
      <c r="C4837" s="3">
        <v>12.39000034332275</v>
      </c>
      <c r="D4837" s="4">
        <v>7.1674419714298221E-3</v>
      </c>
      <c r="E4837" s="4">
        <v>-5.7077624079448497E-2</v>
      </c>
      <c r="F4837" s="2">
        <v>1</v>
      </c>
      <c r="G4837" s="4">
        <v>6.4232376362509003E-2</v>
      </c>
      <c r="H4837" s="4">
        <v>-0.4685369647716443</v>
      </c>
      <c r="I4837" s="4">
        <v>0.50629886409671965</v>
      </c>
    </row>
    <row r="4838" spans="1:9" x14ac:dyDescent="0.25">
      <c r="A4838" t="s">
        <v>5010</v>
      </c>
      <c r="B4838" s="3">
        <v>82.186302185058594</v>
      </c>
      <c r="C4838" s="3">
        <v>13.14000034332275</v>
      </c>
      <c r="D4838" s="4">
        <v>-1.4868257669521819E-2</v>
      </c>
      <c r="E4838" s="4">
        <v>0.17531305766061481</v>
      </c>
      <c r="F4838" s="2">
        <v>1</v>
      </c>
      <c r="G4838" s="4">
        <v>5.4814640881732712E-2</v>
      </c>
      <c r="H4838" s="4">
        <v>-0.47231908709432679</v>
      </c>
      <c r="I4838" s="4">
        <v>0.51763675219220162</v>
      </c>
    </row>
    <row r="4839" spans="1:9" x14ac:dyDescent="0.25">
      <c r="A4839" t="s">
        <v>5011</v>
      </c>
      <c r="B4839" s="3">
        <v>83.426712036132813</v>
      </c>
      <c r="C4839" s="3">
        <v>11.180000305175779</v>
      </c>
      <c r="D4839" s="4">
        <v>1.330448573341414E-3</v>
      </c>
      <c r="E4839" s="4">
        <v>-5.0127453665366417E-2</v>
      </c>
      <c r="F4839" s="2">
        <v>1</v>
      </c>
      <c r="G4839" s="4">
        <v>6.8031297151032621E-2</v>
      </c>
      <c r="H4839" s="4">
        <v>-0.46435497890123389</v>
      </c>
      <c r="I4839" s="4">
        <v>0.51776275542445838</v>
      </c>
    </row>
    <row r="4840" spans="1:9" x14ac:dyDescent="0.25">
      <c r="A4840" t="s">
        <v>5012</v>
      </c>
      <c r="B4840" s="3">
        <v>83.315864562988281</v>
      </c>
      <c r="C4840" s="3">
        <v>11.77000045776367</v>
      </c>
      <c r="D4840" s="4">
        <v>-8.0851890976703089E-3</v>
      </c>
      <c r="E4840" s="4">
        <v>6.0360365159305651E-2</v>
      </c>
      <c r="F4840" s="2">
        <v>1</v>
      </c>
      <c r="G4840" s="4">
        <v>6.337268163302312E-2</v>
      </c>
      <c r="H4840" s="4">
        <v>-0.46506668017343</v>
      </c>
      <c r="I4840" s="4">
        <v>0.52847072347096136</v>
      </c>
    </row>
    <row r="4841" spans="1:9" x14ac:dyDescent="0.25">
      <c r="A4841" t="s">
        <v>5013</v>
      </c>
      <c r="B4841" s="3">
        <v>83.994979858398438</v>
      </c>
      <c r="C4841" s="3">
        <v>11.10000038146973</v>
      </c>
      <c r="D4841" s="4">
        <v>6.6041793384630232E-4</v>
      </c>
      <c r="E4841" s="4">
        <v>-1.508430074435674E-2</v>
      </c>
      <c r="F4841" s="2">
        <v>1</v>
      </c>
      <c r="G4841" s="4">
        <v>6.8054872152278012E-2</v>
      </c>
      <c r="H4841" s="4">
        <v>-0.460706389352177</v>
      </c>
      <c r="I4841" s="4">
        <v>0.53010838104107894</v>
      </c>
    </row>
    <row r="4842" spans="1:9" x14ac:dyDescent="0.25">
      <c r="A4842" t="s">
        <v>5014</v>
      </c>
      <c r="B4842" s="3">
        <v>83.939544677734375</v>
      </c>
      <c r="C4842" s="3">
        <v>11.27000045776367</v>
      </c>
      <c r="D4842" s="4">
        <v>3.7288627000695569E-3</v>
      </c>
      <c r="E4842" s="4">
        <v>-2.1701388026553189E-2</v>
      </c>
      <c r="F4842" s="2">
        <v>1</v>
      </c>
      <c r="G4842" s="4">
        <v>6.2663709168389481E-2</v>
      </c>
      <c r="H4842" s="4">
        <v>-0.4610623134655899</v>
      </c>
      <c r="I4842" s="4">
        <v>0.52973046745661367</v>
      </c>
    </row>
    <row r="4843" spans="1:9" x14ac:dyDescent="0.25">
      <c r="A4843" t="s">
        <v>5015</v>
      </c>
      <c r="B4843" s="3">
        <v>83.627708435058594</v>
      </c>
      <c r="C4843" s="3">
        <v>11.52000045776367</v>
      </c>
      <c r="D4843" s="4">
        <v>-7.4479774274316402E-4</v>
      </c>
      <c r="E4843" s="4">
        <v>7.8740288875702724E-3</v>
      </c>
      <c r="F4843" s="2">
        <v>1</v>
      </c>
      <c r="G4843" s="4">
        <v>6.8279747415759706E-2</v>
      </c>
      <c r="H4843" s="4">
        <v>-0.4630644723270716</v>
      </c>
      <c r="I4843" s="4">
        <v>0.52254982101485936</v>
      </c>
    </row>
    <row r="4844" spans="1:9" x14ac:dyDescent="0.25">
      <c r="A4844" t="s">
        <v>5016</v>
      </c>
      <c r="B4844" s="3">
        <v>83.690040588378906</v>
      </c>
      <c r="C4844" s="3">
        <v>11.430000305175779</v>
      </c>
      <c r="D4844" s="4">
        <v>8.6017954059578461E-3</v>
      </c>
      <c r="E4844" s="4">
        <v>-6.9504710786462143E-3</v>
      </c>
      <c r="F4844" s="2">
        <v>1</v>
      </c>
      <c r="G4844" s="4">
        <v>6.4269246971814686E-2</v>
      </c>
      <c r="H4844" s="4">
        <v>-0.4626642658852077</v>
      </c>
      <c r="I4844" s="4">
        <v>0.52481739863395571</v>
      </c>
    </row>
    <row r="4845" spans="1:9" x14ac:dyDescent="0.25">
      <c r="A4845" t="s">
        <v>5017</v>
      </c>
      <c r="B4845" s="3">
        <v>82.976295471191406</v>
      </c>
      <c r="C4845" s="3">
        <v>11.510000228881839</v>
      </c>
      <c r="D4845" s="4">
        <v>3.6040116222362251E-3</v>
      </c>
      <c r="E4845" s="4">
        <v>-4.0833314259847042E-2</v>
      </c>
      <c r="F4845" s="2">
        <v>1</v>
      </c>
      <c r="G4845" s="4">
        <v>5.1374207883042811E-2</v>
      </c>
      <c r="H4845" s="4">
        <v>-0.4672468990613714</v>
      </c>
      <c r="I4845" s="4">
        <v>0.51196776008830791</v>
      </c>
    </row>
    <row r="4846" spans="1:9" x14ac:dyDescent="0.25">
      <c r="A4846" t="s">
        <v>5018</v>
      </c>
      <c r="B4846" s="3">
        <v>82.678321838378906</v>
      </c>
      <c r="C4846" s="3">
        <v>12</v>
      </c>
      <c r="D4846" s="4">
        <v>-7.4871581074503757E-3</v>
      </c>
      <c r="E4846" s="4">
        <v>3.4482724601393011E-2</v>
      </c>
      <c r="F4846" s="2">
        <v>1</v>
      </c>
      <c r="G4846" s="4">
        <v>5.8726895331653761E-2</v>
      </c>
      <c r="H4846" s="4">
        <v>-0.4691600524020616</v>
      </c>
      <c r="I4846" s="4">
        <v>0.51788866254440991</v>
      </c>
    </row>
    <row r="4847" spans="1:9" x14ac:dyDescent="0.25">
      <c r="A4847" t="s">
        <v>5019</v>
      </c>
      <c r="B4847" s="3">
        <v>83.302017211914063</v>
      </c>
      <c r="C4847" s="3">
        <v>11.60000038146973</v>
      </c>
      <c r="D4847" s="4">
        <v>1.1663473576821739E-3</v>
      </c>
      <c r="E4847" s="4">
        <v>-1.1082622833744501E-2</v>
      </c>
      <c r="F4847" s="2">
        <v>1</v>
      </c>
      <c r="G4847" s="4">
        <v>7.0160934393141305E-2</v>
      </c>
      <c r="H4847" s="4">
        <v>-0.4651555877244683</v>
      </c>
      <c r="I4847" s="4">
        <v>0.51990432981129797</v>
      </c>
    </row>
    <row r="4848" spans="1:9" x14ac:dyDescent="0.25">
      <c r="A4848" t="s">
        <v>5020</v>
      </c>
      <c r="B4848" s="3">
        <v>83.204971313476563</v>
      </c>
      <c r="C4848" s="3">
        <v>11.72999954223633</v>
      </c>
      <c r="D4848" s="4">
        <v>-1.330998004922312E-3</v>
      </c>
      <c r="E4848" s="4">
        <v>4.6387109930403847E-2</v>
      </c>
      <c r="F4848" s="2">
        <v>1</v>
      </c>
      <c r="G4848" s="4">
        <v>6.9194745281690784E-2</v>
      </c>
      <c r="H4848" s="4">
        <v>-0.4657786753548856</v>
      </c>
      <c r="I4848" s="4">
        <v>0.51826657612887517</v>
      </c>
    </row>
    <row r="4849" spans="1:9" x14ac:dyDescent="0.25">
      <c r="A4849" t="s">
        <v>5021</v>
      </c>
      <c r="B4849" s="3">
        <v>83.315864562988281</v>
      </c>
      <c r="C4849" s="3">
        <v>11.210000038146971</v>
      </c>
      <c r="D4849" s="4">
        <v>1.0676054153337279E-2</v>
      </c>
      <c r="E4849" s="4">
        <v>-4.9194226088436377E-2</v>
      </c>
      <c r="F4849" s="2">
        <v>1</v>
      </c>
      <c r="G4849" s="4">
        <v>8.2633082935158919E-2</v>
      </c>
      <c r="H4849" s="4">
        <v>-0.46506668017343</v>
      </c>
      <c r="I4849" s="4">
        <v>0.5171328353754796</v>
      </c>
    </row>
    <row r="4850" spans="1:9" x14ac:dyDescent="0.25">
      <c r="A4850" t="s">
        <v>5022</v>
      </c>
      <c r="B4850" s="3">
        <v>82.435775756835938</v>
      </c>
      <c r="C4850" s="3">
        <v>11.789999961853029</v>
      </c>
      <c r="D4850" s="4">
        <v>-2.5989605819234369E-3</v>
      </c>
      <c r="E4850" s="4">
        <v>1.114923809109403E-2</v>
      </c>
      <c r="F4850" s="2">
        <v>1</v>
      </c>
      <c r="G4850" s="4">
        <v>7.4329211782021787E-2</v>
      </c>
      <c r="H4850" s="4">
        <v>-0.4707173306142155</v>
      </c>
      <c r="I4850" s="4">
        <v>0.5011338849218534</v>
      </c>
    </row>
    <row r="4851" spans="1:9" x14ac:dyDescent="0.25">
      <c r="A4851" t="s">
        <v>5023</v>
      </c>
      <c r="B4851" s="3">
        <v>82.650581359863281</v>
      </c>
      <c r="C4851" s="3">
        <v>11.659999847412109</v>
      </c>
      <c r="D4851" s="4">
        <v>3.0271797129053368E-3</v>
      </c>
      <c r="E4851" s="4">
        <v>-3.075643339750089E-2</v>
      </c>
      <c r="F4851" s="2">
        <v>1</v>
      </c>
      <c r="G4851" s="4">
        <v>6.8324407929356346E-2</v>
      </c>
      <c r="H4851" s="4">
        <v>-0.4693381614133979</v>
      </c>
      <c r="I4851" s="4">
        <v>0.50655077444892815</v>
      </c>
    </row>
    <row r="4852" spans="1:9" x14ac:dyDescent="0.25">
      <c r="A4852" t="s">
        <v>5024</v>
      </c>
      <c r="B4852" s="3">
        <v>82.401138305664063</v>
      </c>
      <c r="C4852" s="3">
        <v>12.02999973297119</v>
      </c>
      <c r="D4852" s="4">
        <v>6.347158249041529E-3</v>
      </c>
      <c r="E4852" s="4">
        <v>-6.1622463389915061E-2</v>
      </c>
      <c r="F4852" s="2">
        <v>1</v>
      </c>
      <c r="G4852" s="4">
        <v>6.3324969211716597E-2</v>
      </c>
      <c r="H4852" s="4">
        <v>-0.4709397219540028</v>
      </c>
      <c r="I4852" s="4">
        <v>0.50012605128840959</v>
      </c>
    </row>
    <row r="4853" spans="1:9" x14ac:dyDescent="0.25">
      <c r="A4853" t="s">
        <v>5025</v>
      </c>
      <c r="B4853" s="3">
        <v>81.881423950195313</v>
      </c>
      <c r="C4853" s="3">
        <v>12.819999694824221</v>
      </c>
      <c r="D4853" s="4">
        <v>6.2166377353201066E-3</v>
      </c>
      <c r="E4853" s="4">
        <v>-3.1722060691431131E-2</v>
      </c>
      <c r="F4853" s="2">
        <v>1</v>
      </c>
      <c r="G4853" s="4">
        <v>6.118097192276295E-2</v>
      </c>
      <c r="H4853" s="4">
        <v>-0.4742765717483447</v>
      </c>
      <c r="I4853" s="4">
        <v>0.48966999359411489</v>
      </c>
    </row>
    <row r="4854" spans="1:9" x14ac:dyDescent="0.25">
      <c r="A4854" t="s">
        <v>5026</v>
      </c>
      <c r="B4854" s="3">
        <v>81.375541687011719</v>
      </c>
      <c r="C4854" s="3">
        <v>13.239999771118161</v>
      </c>
      <c r="D4854" s="4">
        <v>0</v>
      </c>
      <c r="E4854" s="4">
        <v>0</v>
      </c>
      <c r="F4854" s="2">
        <v>2</v>
      </c>
      <c r="G4854" s="4">
        <v>5.4624751893538992E-2</v>
      </c>
      <c r="H4854" s="4">
        <v>-0.4775246119614015</v>
      </c>
      <c r="I4854" s="4">
        <v>0.480851689582243</v>
      </c>
    </row>
    <row r="4855" spans="1:9" x14ac:dyDescent="0.25">
      <c r="A4855" t="s">
        <v>5027</v>
      </c>
      <c r="B4855" s="3">
        <v>81.375541687011719</v>
      </c>
      <c r="C4855" s="3">
        <v>13.239999771118161</v>
      </c>
      <c r="D4855" s="4">
        <v>1.705689566940505E-3</v>
      </c>
      <c r="E4855" s="4">
        <v>-1.4880938653975219E-2</v>
      </c>
      <c r="F4855" s="2">
        <v>2</v>
      </c>
      <c r="G4855" s="4">
        <v>5.5648188497848812E-2</v>
      </c>
      <c r="H4855" s="4">
        <v>-0.4775246119614015</v>
      </c>
      <c r="I4855" s="4">
        <v>0.48337117755354791</v>
      </c>
    </row>
    <row r="4856" spans="1:9" x14ac:dyDescent="0.25">
      <c r="A4856" t="s">
        <v>5028</v>
      </c>
      <c r="B4856" s="3">
        <v>81.236976623535156</v>
      </c>
      <c r="C4856" s="3">
        <v>13.439999580383301</v>
      </c>
      <c r="D4856" s="4">
        <v>2.994885409414616E-3</v>
      </c>
      <c r="E4856" s="4">
        <v>-4.4096786680629441E-2</v>
      </c>
      <c r="F4856" s="2">
        <v>2</v>
      </c>
      <c r="G4856" s="4">
        <v>4.1811623732762149E-2</v>
      </c>
      <c r="H4856" s="4">
        <v>-0.478414275290304</v>
      </c>
      <c r="I4856" s="4">
        <v>0.48148151351891649</v>
      </c>
    </row>
    <row r="4857" spans="1:9" x14ac:dyDescent="0.25">
      <c r="A4857" t="s">
        <v>5029</v>
      </c>
      <c r="B4857" s="3">
        <v>80.994407653808594</v>
      </c>
      <c r="C4857" s="3">
        <v>14.060000419616699</v>
      </c>
      <c r="D4857" s="4">
        <v>2.8315368306661699E-3</v>
      </c>
      <c r="E4857" s="4">
        <v>-4.0272983909658611E-2</v>
      </c>
      <c r="F4857" s="2">
        <v>2</v>
      </c>
      <c r="G4857" s="4">
        <v>2.80335033536665E-2</v>
      </c>
      <c r="H4857" s="4">
        <v>-0.4799717004570877</v>
      </c>
      <c r="I4857" s="4">
        <v>0.47984385594879903</v>
      </c>
    </row>
    <row r="4858" spans="1:9" x14ac:dyDescent="0.25">
      <c r="A4858" t="s">
        <v>5030</v>
      </c>
      <c r="B4858" s="3">
        <v>80.765716552734375</v>
      </c>
      <c r="C4858" s="3">
        <v>14.64999961853027</v>
      </c>
      <c r="D4858" s="4">
        <v>-1.9697338092321548E-3</v>
      </c>
      <c r="E4858" s="4">
        <v>2.019498389877605E-2</v>
      </c>
      <c r="F4858" s="2">
        <v>2</v>
      </c>
      <c r="G4858" s="4">
        <v>3.8031250591399328E-2</v>
      </c>
      <c r="H4858" s="4">
        <v>-0.4814400221333266</v>
      </c>
      <c r="I4858" s="4">
        <v>0.47820610226637622</v>
      </c>
    </row>
    <row r="4859" spans="1:9" x14ac:dyDescent="0.25">
      <c r="A4859" t="s">
        <v>5031</v>
      </c>
      <c r="B4859" s="3">
        <v>80.925117492675781</v>
      </c>
      <c r="C4859" s="3">
        <v>14.35999965667725</v>
      </c>
      <c r="D4859" s="4">
        <v>-6.1272014593893864E-3</v>
      </c>
      <c r="E4859" s="4">
        <v>3.8322468249816673E-2</v>
      </c>
      <c r="F4859" s="2">
        <v>2</v>
      </c>
      <c r="G4859" s="4">
        <v>3.6727886000188732E-2</v>
      </c>
      <c r="H4859" s="4">
        <v>-0.4804165811064155</v>
      </c>
      <c r="I4859" s="4">
        <v>0.48652058557383132</v>
      </c>
    </row>
    <row r="4860" spans="1:9" x14ac:dyDescent="0.25">
      <c r="A4860" t="s">
        <v>5032</v>
      </c>
      <c r="B4860" s="3">
        <v>81.424018859863281</v>
      </c>
      <c r="C4860" s="3">
        <v>13.829999923706049</v>
      </c>
      <c r="D4860" s="4">
        <v>-6.0905354239897402E-3</v>
      </c>
      <c r="E4860" s="4">
        <v>4.9317117107730242E-2</v>
      </c>
      <c r="F4860" s="2">
        <v>2</v>
      </c>
      <c r="G4860" s="4">
        <v>4.0400745604957773E-2</v>
      </c>
      <c r="H4860" s="4">
        <v>-0.47721336205545239</v>
      </c>
      <c r="I4860" s="4">
        <v>0.48904007354513612</v>
      </c>
    </row>
    <row r="4861" spans="1:9" x14ac:dyDescent="0.25">
      <c r="A4861" t="s">
        <v>5033</v>
      </c>
      <c r="B4861" s="3">
        <v>81.9229736328125</v>
      </c>
      <c r="C4861" s="3">
        <v>13.180000305175779</v>
      </c>
      <c r="D4861" s="4">
        <v>-1.04631249926852E-2</v>
      </c>
      <c r="E4861" s="4">
        <v>5.6936649794967709E-2</v>
      </c>
      <c r="F4861" s="2">
        <v>1</v>
      </c>
      <c r="G4861" s="4">
        <v>5.502550607593748E-2</v>
      </c>
      <c r="H4861" s="4">
        <v>-0.4740098001103531</v>
      </c>
      <c r="I4861" s="4">
        <v>0.50566894404774088</v>
      </c>
    </row>
    <row r="4862" spans="1:9" x14ac:dyDescent="0.25">
      <c r="A4862" t="s">
        <v>5034</v>
      </c>
      <c r="B4862" s="3">
        <v>82.789207458496094</v>
      </c>
      <c r="C4862" s="3">
        <v>12.47000026702881</v>
      </c>
      <c r="D4862" s="4">
        <v>1.040316040947808E-2</v>
      </c>
      <c r="E4862" s="4">
        <v>3.2180177691847329E-3</v>
      </c>
      <c r="F4862" s="2">
        <v>1</v>
      </c>
      <c r="G4862" s="4">
        <v>6.5900943828983483E-2</v>
      </c>
      <c r="H4862" s="4">
        <v>-0.4684481062054825</v>
      </c>
      <c r="I4862" s="4">
        <v>0.50692878414569864</v>
      </c>
    </row>
    <row r="4863" spans="1:9" x14ac:dyDescent="0.25">
      <c r="A4863" t="s">
        <v>5035</v>
      </c>
      <c r="B4863" s="3">
        <v>81.936805725097656</v>
      </c>
      <c r="C4863" s="3">
        <v>12.430000305175779</v>
      </c>
      <c r="D4863" s="4">
        <v>5.2709319489934181E-3</v>
      </c>
      <c r="E4863" s="4">
        <v>-3.1931451911195952E-2</v>
      </c>
      <c r="F4863" s="2">
        <v>1</v>
      </c>
      <c r="G4863" s="4">
        <v>5.9098290945553737E-2</v>
      </c>
      <c r="H4863" s="4">
        <v>-0.473920990529068</v>
      </c>
      <c r="I4863" s="4">
        <v>0.49319731519886362</v>
      </c>
    </row>
    <row r="4864" spans="1:9" x14ac:dyDescent="0.25">
      <c r="A4864" t="s">
        <v>5036</v>
      </c>
      <c r="B4864" s="3">
        <v>81.507186889648438</v>
      </c>
      <c r="C4864" s="3">
        <v>12.840000152587891</v>
      </c>
      <c r="D4864" s="4">
        <v>-8.0122760373900759E-3</v>
      </c>
      <c r="E4864" s="4">
        <v>2.229297162553245E-2</v>
      </c>
      <c r="F4864" s="2">
        <v>1</v>
      </c>
      <c r="G4864" s="4">
        <v>5.6144570261579707E-2</v>
      </c>
      <c r="H4864" s="4">
        <v>-0.4766793779155799</v>
      </c>
      <c r="I4864" s="4">
        <v>0.49571689928247359</v>
      </c>
    </row>
    <row r="4865" spans="1:9" x14ac:dyDescent="0.25">
      <c r="A4865" t="s">
        <v>5037</v>
      </c>
      <c r="B4865" s="3">
        <v>82.165519714355469</v>
      </c>
      <c r="C4865" s="3">
        <v>12.560000419616699</v>
      </c>
      <c r="D4865" s="4">
        <v>3.299740017378205E-3</v>
      </c>
      <c r="E4865" s="4">
        <v>-4.7763395057537461E-2</v>
      </c>
      <c r="F4865" s="2">
        <v>1</v>
      </c>
      <c r="G4865" s="4">
        <v>7.3566142709666105E-2</v>
      </c>
      <c r="H4865" s="4">
        <v>-0.4724525218981992</v>
      </c>
      <c r="I4865" s="4">
        <v>0.49710255038807749</v>
      </c>
    </row>
    <row r="4866" spans="1:9" x14ac:dyDescent="0.25">
      <c r="A4866" t="s">
        <v>5038</v>
      </c>
      <c r="B4866" s="3">
        <v>81.895286560058594</v>
      </c>
      <c r="C4866" s="3">
        <v>13.189999580383301</v>
      </c>
      <c r="D4866" s="4">
        <v>-6.8903121517258636E-3</v>
      </c>
      <c r="E4866" s="4">
        <v>-3.0234288161030691E-3</v>
      </c>
      <c r="F4866" s="2">
        <v>1</v>
      </c>
      <c r="G4866" s="4">
        <v>6.3797974912862987E-2</v>
      </c>
      <c r="H4866" s="4">
        <v>-0.4741875662275532</v>
      </c>
      <c r="I4866" s="4">
        <v>0.49584280640242517</v>
      </c>
    </row>
    <row r="4867" spans="1:9" x14ac:dyDescent="0.25">
      <c r="A4867" t="s">
        <v>5039</v>
      </c>
      <c r="B4867" s="3">
        <v>82.463485717773438</v>
      </c>
      <c r="C4867" s="3">
        <v>13.22999954223633</v>
      </c>
      <c r="D4867" s="4">
        <v>4.7279218635198914E-3</v>
      </c>
      <c r="E4867" s="4">
        <v>-1.9273553246345609E-2</v>
      </c>
      <c r="F4867" s="2">
        <v>1</v>
      </c>
      <c r="G4867" s="4">
        <v>7.9089111413702007E-2</v>
      </c>
      <c r="H4867" s="4">
        <v>-0.4705394175423856</v>
      </c>
      <c r="I4867" s="4">
        <v>0.50491311687881058</v>
      </c>
    </row>
    <row r="4868" spans="1:9" x14ac:dyDescent="0.25">
      <c r="A4868" t="s">
        <v>5040</v>
      </c>
      <c r="B4868" s="3">
        <v>82.075439453125</v>
      </c>
      <c r="C4868" s="3">
        <v>13.489999771118161</v>
      </c>
      <c r="D4868" s="4">
        <v>-1.433367176467137E-3</v>
      </c>
      <c r="E4868" s="4">
        <v>-6.6274044987865146E-3</v>
      </c>
      <c r="F4868" s="2">
        <v>2</v>
      </c>
      <c r="G4868" s="4">
        <v>6.4633972792425221E-2</v>
      </c>
      <c r="H4868" s="4">
        <v>-0.4730308863362761</v>
      </c>
      <c r="I4868" s="4">
        <v>0.50201571532304068</v>
      </c>
    </row>
    <row r="4869" spans="1:9" x14ac:dyDescent="0.25">
      <c r="A4869" t="s">
        <v>5041</v>
      </c>
      <c r="B4869" s="3">
        <v>82.193252563476563</v>
      </c>
      <c r="C4869" s="3">
        <v>13.579999923706049</v>
      </c>
      <c r="D4869" s="4">
        <v>5.0845556947303194E-3</v>
      </c>
      <c r="E4869" s="4">
        <v>-3.6195899457684873E-2</v>
      </c>
      <c r="F4869" s="2">
        <v>2</v>
      </c>
      <c r="G4869" s="4">
        <v>7.0410368715723148E-2</v>
      </c>
      <c r="H4869" s="4">
        <v>-0.4722744618717396</v>
      </c>
      <c r="I4869" s="4">
        <v>0.50100788168959665</v>
      </c>
    </row>
    <row r="4870" spans="1:9" x14ac:dyDescent="0.25">
      <c r="A4870" t="s">
        <v>5042</v>
      </c>
      <c r="B4870" s="3">
        <v>81.777450561523438</v>
      </c>
      <c r="C4870" s="3">
        <v>14.090000152587891</v>
      </c>
      <c r="D4870" s="4">
        <v>-6.9006321935245474E-3</v>
      </c>
      <c r="E4870" s="4">
        <v>7.8684273214193468E-3</v>
      </c>
      <c r="F4870" s="2">
        <v>2</v>
      </c>
      <c r="G4870" s="4">
        <v>6.8590689402156624E-2</v>
      </c>
      <c r="H4870" s="4">
        <v>-0.4749441376467195</v>
      </c>
      <c r="I4870" s="4">
        <v>0.50226762567524896</v>
      </c>
    </row>
    <row r="4871" spans="1:9" x14ac:dyDescent="0.25">
      <c r="A4871" t="s">
        <v>5043</v>
      </c>
      <c r="B4871" s="3">
        <v>82.345687866210938</v>
      </c>
      <c r="C4871" s="3">
        <v>13.97999954223633</v>
      </c>
      <c r="D4871" s="4">
        <v>-1.221957082509739E-2</v>
      </c>
      <c r="E4871" s="4">
        <v>-7.1022998587776387E-3</v>
      </c>
      <c r="F4871" s="2">
        <v>2</v>
      </c>
      <c r="G4871" s="4">
        <v>7.7068495827278038E-2</v>
      </c>
      <c r="H4871" s="4">
        <v>-0.4712957440371689</v>
      </c>
      <c r="I4871" s="4">
        <v>0.51851858259338868</v>
      </c>
    </row>
    <row r="4872" spans="1:9" x14ac:dyDescent="0.25">
      <c r="A4872" t="s">
        <v>5044</v>
      </c>
      <c r="B4872" s="3">
        <v>83.364364624023438</v>
      </c>
      <c r="C4872" s="3">
        <v>14.079999923706049</v>
      </c>
      <c r="D4872" s="4">
        <v>-4.716032022199057E-3</v>
      </c>
      <c r="E4872" s="4">
        <v>5.944318766896961E-2</v>
      </c>
      <c r="F4872" s="2">
        <v>2</v>
      </c>
      <c r="G4872" s="4">
        <v>0.1022541934494627</v>
      </c>
      <c r="H4872" s="4">
        <v>-0.4647552833128511</v>
      </c>
      <c r="I4872" s="4">
        <v>0.53388770911034134</v>
      </c>
    </row>
    <row r="4873" spans="1:9" x14ac:dyDescent="0.25">
      <c r="A4873" t="s">
        <v>5045</v>
      </c>
      <c r="B4873" s="3">
        <v>83.759376525878906</v>
      </c>
      <c r="C4873" s="3">
        <v>13.289999961853029</v>
      </c>
      <c r="D4873" s="4">
        <v>-2.1464037307705741E-3</v>
      </c>
      <c r="E4873" s="4">
        <v>5.8120980720365763E-2</v>
      </c>
      <c r="F4873" s="2">
        <v>2</v>
      </c>
      <c r="G4873" s="4">
        <v>0.10697949571345131</v>
      </c>
      <c r="H4873" s="4">
        <v>-0.4622190913266202</v>
      </c>
      <c r="I4873" s="4">
        <v>0.5326279651246888</v>
      </c>
    </row>
    <row r="4874" spans="1:9" x14ac:dyDescent="0.25">
      <c r="A4874" t="s">
        <v>5046</v>
      </c>
      <c r="B4874" s="3">
        <v>83.939544677734375</v>
      </c>
      <c r="C4874" s="3">
        <v>12.560000419616699</v>
      </c>
      <c r="D4874" s="4">
        <v>-1.8948543188426199E-3</v>
      </c>
      <c r="E4874" s="4">
        <v>8.0895055362764312E-2</v>
      </c>
      <c r="F4874" s="2">
        <v>1</v>
      </c>
      <c r="G4874" s="4">
        <v>0.1103587471960024</v>
      </c>
      <c r="H4874" s="4">
        <v>-0.4610623134655899</v>
      </c>
      <c r="I4874" s="4">
        <v>0.53149412825898801</v>
      </c>
    </row>
    <row r="4875" spans="1:9" x14ac:dyDescent="0.25">
      <c r="A4875" t="s">
        <v>5047</v>
      </c>
      <c r="B4875" s="3">
        <v>84.098899841308594</v>
      </c>
      <c r="C4875" s="3">
        <v>11.61999988555908</v>
      </c>
      <c r="D4875" s="4">
        <v>1.485555109361103E-3</v>
      </c>
      <c r="E4875" s="4">
        <v>-3.1666676203409787E-2</v>
      </c>
      <c r="F4875" s="2">
        <v>1</v>
      </c>
      <c r="G4875" s="4">
        <v>0.1126664783792857</v>
      </c>
      <c r="H4875" s="4">
        <v>-0.4600391663479384</v>
      </c>
      <c r="I4875" s="4">
        <v>0.52935255387214863</v>
      </c>
    </row>
    <row r="4876" spans="1:9" x14ac:dyDescent="0.25">
      <c r="A4876" t="s">
        <v>5048</v>
      </c>
      <c r="B4876" s="3">
        <v>83.974151611328125</v>
      </c>
      <c r="C4876" s="3">
        <v>12</v>
      </c>
      <c r="D4876" s="4">
        <v>5.4763476009964673E-3</v>
      </c>
      <c r="E4876" s="4">
        <v>-1.153215316009093E-2</v>
      </c>
      <c r="F4876" s="2">
        <v>1</v>
      </c>
      <c r="G4876" s="4">
        <v>0.12580269746853801</v>
      </c>
      <c r="H4876" s="4">
        <v>-0.460840118065309</v>
      </c>
      <c r="I4876" s="4">
        <v>0.52847072347096136</v>
      </c>
    </row>
    <row r="4877" spans="1:9" x14ac:dyDescent="0.25">
      <c r="A4877" t="s">
        <v>5049</v>
      </c>
      <c r="B4877" s="3">
        <v>83.51678466796875</v>
      </c>
      <c r="C4877" s="3">
        <v>12.14000034332275</v>
      </c>
      <c r="D4877" s="4">
        <v>-2.0702095397742148E-3</v>
      </c>
      <c r="E4877" s="4">
        <v>8.103302209976837E-2</v>
      </c>
      <c r="F4877" s="2">
        <v>1</v>
      </c>
      <c r="G4877" s="4">
        <v>0.1204880285186907</v>
      </c>
      <c r="H4877" s="4">
        <v>-0.4637766634480337</v>
      </c>
      <c r="I4877" s="4">
        <v>0.52884863705542662</v>
      </c>
    </row>
    <row r="4878" spans="1:9" x14ac:dyDescent="0.25">
      <c r="A4878" t="s">
        <v>5050</v>
      </c>
      <c r="B4878" s="3">
        <v>83.690040588378906</v>
      </c>
      <c r="C4878" s="3">
        <v>11.22999954223633</v>
      </c>
      <c r="D4878" s="4">
        <v>7.4535287988575227E-4</v>
      </c>
      <c r="E4878" s="4">
        <v>-1.9213997440488021E-2</v>
      </c>
      <c r="F4878" s="2">
        <v>1</v>
      </c>
      <c r="G4878" s="4">
        <v>0.1216867336823801</v>
      </c>
      <c r="H4878" s="4">
        <v>-0.4626642658852077</v>
      </c>
      <c r="I4878" s="4">
        <v>0.52784080342198259</v>
      </c>
    </row>
    <row r="4879" spans="1:9" x14ac:dyDescent="0.25">
      <c r="A4879" t="s">
        <v>5051</v>
      </c>
      <c r="B4879" s="3">
        <v>83.627708435058594</v>
      </c>
      <c r="C4879" s="3">
        <v>11.44999980926514</v>
      </c>
      <c r="D4879" s="4">
        <v>2.4092571074685321E-3</v>
      </c>
      <c r="E4879" s="4">
        <v>-8.6580415427131019E-3</v>
      </c>
      <c r="F4879" s="2">
        <v>1</v>
      </c>
      <c r="G4879" s="4">
        <v>0.1215668342242258</v>
      </c>
      <c r="H4879" s="4">
        <v>-0.4630644723270716</v>
      </c>
      <c r="I4879" s="4">
        <v>0.52532131545067773</v>
      </c>
    </row>
    <row r="4880" spans="1:9" x14ac:dyDescent="0.25">
      <c r="A4880" t="s">
        <v>5052</v>
      </c>
      <c r="B4880" s="3">
        <v>83.426712036132813</v>
      </c>
      <c r="C4880" s="3">
        <v>11.55000019073486</v>
      </c>
      <c r="D4880" s="4">
        <v>7.7003343455885886E-3</v>
      </c>
      <c r="E4880" s="4">
        <v>-2.3668616633724771E-2</v>
      </c>
      <c r="F4880" s="2">
        <v>1</v>
      </c>
      <c r="G4880" s="4">
        <v>0.1266803497427211</v>
      </c>
      <c r="H4880" s="4">
        <v>-0.46435497890123389</v>
      </c>
      <c r="I4880" s="4">
        <v>0.51776275542445838</v>
      </c>
    </row>
    <row r="4881" spans="1:9" x14ac:dyDescent="0.25">
      <c r="A4881" t="s">
        <v>5053</v>
      </c>
      <c r="B4881" s="3">
        <v>82.789207458496094</v>
      </c>
      <c r="C4881" s="3">
        <v>11.829999923706049</v>
      </c>
      <c r="D4881" s="4">
        <v>2.5155277842769941E-4</v>
      </c>
      <c r="E4881" s="4">
        <v>-1.004183158781669E-2</v>
      </c>
      <c r="F4881" s="2">
        <v>1</v>
      </c>
      <c r="G4881" s="4">
        <v>0.11495804373709741</v>
      </c>
      <c r="H4881" s="4">
        <v>-0.4684481062054825</v>
      </c>
      <c r="I4881" s="4">
        <v>0.51536917457310527</v>
      </c>
    </row>
    <row r="4882" spans="1:9" x14ac:dyDescent="0.25">
      <c r="A4882" t="s">
        <v>5054</v>
      </c>
      <c r="B4882" s="3">
        <v>82.768386840820313</v>
      </c>
      <c r="C4882" s="3">
        <v>11.94999980926514</v>
      </c>
      <c r="D4882" s="4">
        <v>-6.6696210946155521E-3</v>
      </c>
      <c r="E4882" s="4">
        <v>-2.607992148004035E-2</v>
      </c>
      <c r="F4882" s="2">
        <v>1</v>
      </c>
      <c r="G4882" s="4">
        <v>0.1272115903334643</v>
      </c>
      <c r="H4882" s="4">
        <v>-0.468581785933738</v>
      </c>
      <c r="I4882" s="4">
        <v>0.51133793615163436</v>
      </c>
    </row>
    <row r="4883" spans="1:9" x14ac:dyDescent="0.25">
      <c r="A4883" t="s">
        <v>5055</v>
      </c>
      <c r="B4883" s="3">
        <v>83.324127197265625</v>
      </c>
      <c r="C4883" s="3">
        <v>12.27000045776367</v>
      </c>
      <c r="D4883" s="4">
        <v>-5.7953147538569727E-4</v>
      </c>
      <c r="E4883" s="4">
        <v>-6.4777264157893644E-3</v>
      </c>
      <c r="F4883" s="2">
        <v>1</v>
      </c>
      <c r="G4883" s="4">
        <v>0.13834683063340439</v>
      </c>
      <c r="H4883" s="4">
        <v>-0.4650136295520666</v>
      </c>
      <c r="I4883" s="4">
        <v>0.52733688660526057</v>
      </c>
    </row>
    <row r="4884" spans="1:9" x14ac:dyDescent="0.25">
      <c r="A4884" t="s">
        <v>5056</v>
      </c>
      <c r="B4884" s="3">
        <v>83.372444152832031</v>
      </c>
      <c r="C4884" s="3">
        <v>12.35000038146973</v>
      </c>
      <c r="D4884" s="4">
        <v>7.4498670196443406E-4</v>
      </c>
      <c r="E4884" s="4">
        <v>-2.9850681416430439E-2</v>
      </c>
      <c r="F4884" s="2">
        <v>1</v>
      </c>
      <c r="G4884" s="4">
        <v>0.1449351011292932</v>
      </c>
      <c r="H4884" s="4">
        <v>-0.4647034083285263</v>
      </c>
      <c r="I4884" s="4">
        <v>0.52569922903514299</v>
      </c>
    </row>
    <row r="4885" spans="1:9" x14ac:dyDescent="0.25">
      <c r="A4885" t="s">
        <v>5057</v>
      </c>
      <c r="B4885" s="3">
        <v>83.310379028320313</v>
      </c>
      <c r="C4885" s="3">
        <v>12.72999954223633</v>
      </c>
      <c r="D4885" s="4">
        <v>3.4890716893174471E-3</v>
      </c>
      <c r="E4885" s="4">
        <v>1.5151481735349529E-2</v>
      </c>
      <c r="F4885" s="2">
        <v>1</v>
      </c>
      <c r="G4885" s="4">
        <v>0.13836973467961239</v>
      </c>
      <c r="H4885" s="4">
        <v>-0.4651019002997091</v>
      </c>
      <c r="I4885" s="4">
        <v>0.5238095650005119</v>
      </c>
    </row>
    <row r="4886" spans="1:9" x14ac:dyDescent="0.25">
      <c r="A4886" t="s">
        <v>5058</v>
      </c>
      <c r="B4886" s="3">
        <v>83.020713806152344</v>
      </c>
      <c r="C4886" s="3">
        <v>12.539999961853029</v>
      </c>
      <c r="D4886" s="4">
        <v>8.7157854691115588E-3</v>
      </c>
      <c r="E4886" s="4">
        <v>-1.7241399928100701E-2</v>
      </c>
      <c r="F4886" s="2">
        <v>1</v>
      </c>
      <c r="G4886" s="4">
        <v>0.1366189608091386</v>
      </c>
      <c r="H4886" s="4">
        <v>-0.4669617091097763</v>
      </c>
      <c r="I4886" s="4">
        <v>0.51675492179101434</v>
      </c>
    </row>
    <row r="4887" spans="1:9" x14ac:dyDescent="0.25">
      <c r="A4887" t="s">
        <v>5059</v>
      </c>
      <c r="B4887" s="3">
        <v>82.303375244140625</v>
      </c>
      <c r="C4887" s="3">
        <v>12.760000228881839</v>
      </c>
      <c r="D4887" s="4">
        <v>1.006326261459467E-3</v>
      </c>
      <c r="E4887" s="4">
        <v>-9.3167612183899795E-3</v>
      </c>
      <c r="F4887" s="2">
        <v>1</v>
      </c>
      <c r="G4887" s="4">
        <v>0.139467366057235</v>
      </c>
      <c r="H4887" s="4">
        <v>-0.471567414162821</v>
      </c>
      <c r="I4887" s="4">
        <v>0.50617286086446289</v>
      </c>
    </row>
    <row r="4888" spans="1:9" x14ac:dyDescent="0.25">
      <c r="A4888" t="s">
        <v>5060</v>
      </c>
      <c r="B4888" s="3">
        <v>82.220634460449219</v>
      </c>
      <c r="C4888" s="3">
        <v>12.88000011444092</v>
      </c>
      <c r="D4888" s="4">
        <v>3.5355724609373862E-3</v>
      </c>
      <c r="E4888" s="4">
        <v>-2.3502613783508149E-2</v>
      </c>
      <c r="F4888" s="2">
        <v>1</v>
      </c>
      <c r="G4888" s="4">
        <v>0.13821484171192361</v>
      </c>
      <c r="H4888" s="4">
        <v>-0.4720986551496037</v>
      </c>
      <c r="I4888" s="4">
        <v>0.50491311687881058</v>
      </c>
    </row>
    <row r="4889" spans="1:9" x14ac:dyDescent="0.25">
      <c r="A4889" t="s">
        <v>5061</v>
      </c>
      <c r="B4889" s="3">
        <v>81.930961608886719</v>
      </c>
      <c r="C4889" s="3">
        <v>13.189999580383301</v>
      </c>
      <c r="D4889" s="4">
        <v>5.8425639843555643E-3</v>
      </c>
      <c r="E4889" s="4">
        <v>-3.5113423060109887E-2</v>
      </c>
      <c r="F4889" s="2">
        <v>1</v>
      </c>
      <c r="G4889" s="4">
        <v>0.12545296713714721</v>
      </c>
      <c r="H4889" s="4">
        <v>-0.47395851294454761</v>
      </c>
      <c r="I4889" s="4">
        <v>0.49685064003586921</v>
      </c>
    </row>
    <row r="4890" spans="1:9" x14ac:dyDescent="0.25">
      <c r="A4890" t="s">
        <v>5062</v>
      </c>
      <c r="B4890" s="3">
        <v>81.455055236816406</v>
      </c>
      <c r="C4890" s="3">
        <v>13.670000076293951</v>
      </c>
      <c r="D4890" s="4">
        <v>-9.3112784723290432E-3</v>
      </c>
      <c r="E4890" s="4">
        <v>3.6391244213875629E-2</v>
      </c>
      <c r="F4890" s="2">
        <v>2</v>
      </c>
      <c r="G4890" s="4">
        <v>0.12645590769973539</v>
      </c>
      <c r="H4890" s="4">
        <v>-0.47701409157742281</v>
      </c>
      <c r="I4890" s="4">
        <v>0.50692878414569864</v>
      </c>
    </row>
    <row r="4891" spans="1:9" x14ac:dyDescent="0.25">
      <c r="A4891" t="s">
        <v>5063</v>
      </c>
      <c r="B4891" s="3">
        <v>82.220634460449219</v>
      </c>
      <c r="C4891" s="3">
        <v>13.189999580383301</v>
      </c>
      <c r="D4891" s="4">
        <v>-3.3523687397829521E-4</v>
      </c>
      <c r="E4891" s="4">
        <v>1.7746878206739151E-2</v>
      </c>
      <c r="F4891" s="2">
        <v>1</v>
      </c>
      <c r="G4891" s="4">
        <v>0.1291175566152738</v>
      </c>
      <c r="H4891" s="4">
        <v>-0.4720986551496037</v>
      </c>
      <c r="I4891" s="4">
        <v>0.50718069449790693</v>
      </c>
    </row>
    <row r="4892" spans="1:9" x14ac:dyDescent="0.25">
      <c r="A4892" t="s">
        <v>5064</v>
      </c>
      <c r="B4892" s="3">
        <v>82.248207092285156</v>
      </c>
      <c r="C4892" s="3">
        <v>12.960000038146971</v>
      </c>
      <c r="D4892" s="4">
        <v>-6.7030242310017751E-4</v>
      </c>
      <c r="E4892" s="4">
        <v>-1.5407938978948541E-3</v>
      </c>
      <c r="F4892" s="2">
        <v>1</v>
      </c>
      <c r="G4892" s="4">
        <v>0.13413411739011599</v>
      </c>
      <c r="H4892" s="4">
        <v>-0.4719216238055528</v>
      </c>
      <c r="I4892" s="4">
        <v>0.51347951053847396</v>
      </c>
    </row>
    <row r="4893" spans="1:9" x14ac:dyDescent="0.25">
      <c r="A4893" t="s">
        <v>5065</v>
      </c>
      <c r="B4893" s="3">
        <v>82.303375244140625</v>
      </c>
      <c r="C4893" s="3">
        <v>12.97999954223633</v>
      </c>
      <c r="D4893" s="4">
        <v>8.3841816275187497E-4</v>
      </c>
      <c r="E4893" s="4">
        <v>7.7095412503114247E-4</v>
      </c>
      <c r="F4893" s="2">
        <v>1</v>
      </c>
      <c r="G4893" s="4">
        <v>0.1330972256329859</v>
      </c>
      <c r="H4893" s="4">
        <v>-0.471567414162821</v>
      </c>
      <c r="I4893" s="4">
        <v>0.51007819216598205</v>
      </c>
    </row>
    <row r="4894" spans="1:9" x14ac:dyDescent="0.25">
      <c r="A4894" t="s">
        <v>5066</v>
      </c>
      <c r="B4894" s="3">
        <v>82.234428405761719</v>
      </c>
      <c r="C4894" s="3">
        <v>12.97000026702881</v>
      </c>
      <c r="D4894" s="4">
        <v>1.1366273218988089E-2</v>
      </c>
      <c r="E4894" s="4">
        <v>-2.0392712141758081E-2</v>
      </c>
      <c r="F4894" s="2">
        <v>1</v>
      </c>
      <c r="G4894" s="4">
        <v>0.12930698577657321</v>
      </c>
      <c r="H4894" s="4">
        <v>-0.4720100904927016</v>
      </c>
      <c r="I4894" s="4">
        <v>0.50541703369553259</v>
      </c>
    </row>
    <row r="4895" spans="1:9" x14ac:dyDescent="0.25">
      <c r="A4895" t="s">
        <v>5067</v>
      </c>
      <c r="B4895" s="3">
        <v>81.310234069824219</v>
      </c>
      <c r="C4895" s="3">
        <v>13.239999771118161</v>
      </c>
      <c r="D4895" s="4">
        <v>6.7942009673194192E-4</v>
      </c>
      <c r="E4895" s="4">
        <v>-4.5113096809199496E-3</v>
      </c>
      <c r="F4895" s="2">
        <v>2</v>
      </c>
      <c r="G4895" s="4">
        <v>0.12867804124731069</v>
      </c>
      <c r="H4895" s="4">
        <v>-0.47794392250514151</v>
      </c>
      <c r="I4895" s="4">
        <v>0.48954399036185792</v>
      </c>
    </row>
    <row r="4896" spans="1:9" x14ac:dyDescent="0.25">
      <c r="A4896" t="s">
        <v>5068</v>
      </c>
      <c r="B4896" s="3">
        <v>81.255027770996094</v>
      </c>
      <c r="C4896" s="3">
        <v>13.30000019073486</v>
      </c>
      <c r="D4896" s="4">
        <v>-4.5625443846822877E-3</v>
      </c>
      <c r="E4896" s="4">
        <v>4.0688612568756222E-2</v>
      </c>
      <c r="F4896" s="2">
        <v>2</v>
      </c>
      <c r="G4896" s="4">
        <v>0.12875997762459979</v>
      </c>
      <c r="H4896" s="4">
        <v>-0.4782983770722562</v>
      </c>
      <c r="I4896" s="4">
        <v>0.49924422088722231</v>
      </c>
    </row>
    <row r="4897" spans="1:9" x14ac:dyDescent="0.25">
      <c r="A4897" t="s">
        <v>5069</v>
      </c>
      <c r="B4897" s="3">
        <v>81.627456665039063</v>
      </c>
      <c r="C4897" s="3">
        <v>12.77999973297119</v>
      </c>
      <c r="D4897" s="4">
        <v>-7.6032843274376205E-4</v>
      </c>
      <c r="E4897" s="4">
        <v>4.7169390473917883E-3</v>
      </c>
      <c r="F4897" s="2">
        <v>1</v>
      </c>
      <c r="G4897" s="4">
        <v>0.13799900123967551</v>
      </c>
      <c r="H4897" s="4">
        <v>-0.4759071803207765</v>
      </c>
      <c r="I4897" s="4">
        <v>0.49886630730275711</v>
      </c>
    </row>
    <row r="4898" spans="1:9" x14ac:dyDescent="0.25">
      <c r="A4898" t="s">
        <v>5070</v>
      </c>
      <c r="B4898" s="3">
        <v>81.689567565917969</v>
      </c>
      <c r="C4898" s="3">
        <v>12.72000026702881</v>
      </c>
      <c r="D4898" s="4">
        <v>2.3698029030601031E-3</v>
      </c>
      <c r="E4898" s="4">
        <v>3.9463449434713471E-3</v>
      </c>
      <c r="F4898" s="2">
        <v>1</v>
      </c>
      <c r="G4898" s="4">
        <v>0.14317941203727619</v>
      </c>
      <c r="H4898" s="4">
        <v>-0.4755083944403341</v>
      </c>
      <c r="I4898" s="4">
        <v>0.49395314236779392</v>
      </c>
    </row>
    <row r="4899" spans="1:9" x14ac:dyDescent="0.25">
      <c r="A4899" t="s">
        <v>5071</v>
      </c>
      <c r="B4899" s="3">
        <v>81.496437072753906</v>
      </c>
      <c r="C4899" s="3">
        <v>12.670000076293951</v>
      </c>
      <c r="D4899" s="4">
        <v>1.525742319158363E-3</v>
      </c>
      <c r="E4899" s="4">
        <v>-2.3130314923546891E-2</v>
      </c>
      <c r="F4899" s="2">
        <v>1</v>
      </c>
      <c r="G4899" s="4">
        <v>0.1555801559452672</v>
      </c>
      <c r="H4899" s="4">
        <v>-0.4767483976067165</v>
      </c>
      <c r="I4899" s="4">
        <v>0.48979599682637159</v>
      </c>
    </row>
    <row r="4900" spans="1:9" x14ac:dyDescent="0.25">
      <c r="A4900" t="s">
        <v>5072</v>
      </c>
      <c r="B4900" s="3">
        <v>81.372283935546875</v>
      </c>
      <c r="C4900" s="3">
        <v>12.97000026702881</v>
      </c>
      <c r="D4900" s="4">
        <v>4.7692878437517461E-3</v>
      </c>
      <c r="E4900" s="4">
        <v>-3.9259239479347507E-2</v>
      </c>
      <c r="F4900" s="2">
        <v>1</v>
      </c>
      <c r="G4900" s="4">
        <v>0.15859951218934601</v>
      </c>
      <c r="H4900" s="4">
        <v>-0.4775455285037119</v>
      </c>
      <c r="I4900" s="4">
        <v>0.48803233602399732</v>
      </c>
    </row>
    <row r="4901" spans="1:9" x14ac:dyDescent="0.25">
      <c r="A4901" t="s">
        <v>5073</v>
      </c>
      <c r="B4901" s="3">
        <v>80.986038208007813</v>
      </c>
      <c r="C4901" s="3">
        <v>13.5</v>
      </c>
      <c r="D4901" s="4">
        <v>-1.11169439001112E-2</v>
      </c>
      <c r="E4901" s="4">
        <v>4.0061669961667823E-2</v>
      </c>
      <c r="F4901" s="2">
        <v>2</v>
      </c>
      <c r="G4901" s="4">
        <v>0.1427492118638338</v>
      </c>
      <c r="H4901" s="4">
        <v>-0.4800254368667235</v>
      </c>
      <c r="I4901" s="4">
        <v>0.49559089605021672</v>
      </c>
    </row>
    <row r="4902" spans="1:9" x14ac:dyDescent="0.25">
      <c r="A4902" t="s">
        <v>5074</v>
      </c>
      <c r="B4902" s="3">
        <v>81.896476745605469</v>
      </c>
      <c r="C4902" s="3">
        <v>12.97999954223633</v>
      </c>
      <c r="D4902" s="4">
        <v>1.3499238423173581E-3</v>
      </c>
      <c r="E4902" s="4">
        <v>-1.7411089723426532E-2</v>
      </c>
      <c r="F4902" s="2">
        <v>1</v>
      </c>
      <c r="G4902" s="4">
        <v>0.16538949002175901</v>
      </c>
      <c r="H4902" s="4">
        <v>-0.4741799245868028</v>
      </c>
      <c r="I4902" s="4">
        <v>0.4965987296836607</v>
      </c>
    </row>
    <row r="4903" spans="1:9" x14ac:dyDescent="0.25">
      <c r="A4903" t="s">
        <v>5075</v>
      </c>
      <c r="B4903" s="3">
        <v>81.78607177734375</v>
      </c>
      <c r="C4903" s="3">
        <v>13.210000038146971</v>
      </c>
      <c r="D4903" s="4">
        <v>5.9377354177527764E-3</v>
      </c>
      <c r="E4903" s="4">
        <v>0</v>
      </c>
      <c r="F4903" s="2">
        <v>1</v>
      </c>
      <c r="G4903" s="4">
        <v>0.15172913050008671</v>
      </c>
      <c r="H4903" s="4">
        <v>-0.4748887847361557</v>
      </c>
      <c r="I4903" s="4">
        <v>0.50088187845733989</v>
      </c>
    </row>
    <row r="4904" spans="1:9" x14ac:dyDescent="0.25">
      <c r="A4904" t="s">
        <v>5076</v>
      </c>
      <c r="B4904" s="3">
        <v>81.303314208984375</v>
      </c>
      <c r="C4904" s="3">
        <v>13.210000038146971</v>
      </c>
      <c r="D4904" s="4">
        <v>-7.1587580703496023E-3</v>
      </c>
      <c r="E4904" s="4">
        <v>-1.270553623616677E-2</v>
      </c>
      <c r="F4904" s="2">
        <v>1</v>
      </c>
      <c r="G4904" s="4">
        <v>0.13917719513618709</v>
      </c>
      <c r="H4904" s="4">
        <v>-0.4779883517882223</v>
      </c>
      <c r="I4904" s="4">
        <v>0.49168566086100302</v>
      </c>
    </row>
    <row r="4905" spans="1:9" x14ac:dyDescent="0.25">
      <c r="A4905" t="s">
        <v>5077</v>
      </c>
      <c r="B4905" s="3">
        <v>81.889541625976563</v>
      </c>
      <c r="C4905" s="3">
        <v>13.38000011444092</v>
      </c>
      <c r="D4905" s="4">
        <v>2.4564016951329481E-3</v>
      </c>
      <c r="E4905" s="4">
        <v>3.7509520645939709E-3</v>
      </c>
      <c r="F4905" s="2">
        <v>2</v>
      </c>
      <c r="G4905" s="4">
        <v>0.13768168478320791</v>
      </c>
      <c r="H4905" s="4">
        <v>-0.4742244518396368</v>
      </c>
      <c r="I4905" s="4">
        <v>0.49622071998689021</v>
      </c>
    </row>
    <row r="4906" spans="1:9" x14ac:dyDescent="0.25">
      <c r="A4906" t="s">
        <v>5078</v>
      </c>
      <c r="B4906" s="3">
        <v>81.688880920410156</v>
      </c>
      <c r="C4906" s="3">
        <v>13.329999923706049</v>
      </c>
      <c r="D4906" s="4">
        <v>7.8911486502069028E-3</v>
      </c>
      <c r="E4906" s="4">
        <v>2.223926094335793E-2</v>
      </c>
      <c r="F4906" s="2">
        <v>2</v>
      </c>
      <c r="G4906" s="4">
        <v>0.13521351561565659</v>
      </c>
      <c r="H4906" s="4">
        <v>-0.4755128030792285</v>
      </c>
      <c r="I4906" s="4">
        <v>0.49911821765496561</v>
      </c>
    </row>
    <row r="4907" spans="1:9" x14ac:dyDescent="0.25">
      <c r="A4907" t="s">
        <v>5079</v>
      </c>
      <c r="B4907" s="3">
        <v>81.049308776855469</v>
      </c>
      <c r="C4907" s="3">
        <v>13.039999961853029</v>
      </c>
      <c r="D4907" s="4">
        <v>7.608785861809686E-3</v>
      </c>
      <c r="E4907" s="4">
        <v>-3.0581010769374921E-3</v>
      </c>
      <c r="F4907" s="2">
        <v>1</v>
      </c>
      <c r="G4907" s="4">
        <v>0.13896571961700599</v>
      </c>
      <c r="H4907" s="4">
        <v>-0.4796192052850371</v>
      </c>
      <c r="I4907" s="4">
        <v>0.48803233602399732</v>
      </c>
    </row>
    <row r="4908" spans="1:9" x14ac:dyDescent="0.25">
      <c r="A4908" t="s">
        <v>5080</v>
      </c>
      <c r="B4908" s="3">
        <v>80.437278747558594</v>
      </c>
      <c r="C4908" s="3">
        <v>13.079999923706049</v>
      </c>
      <c r="D4908" s="4">
        <v>7.7000745042954399E-4</v>
      </c>
      <c r="E4908" s="4">
        <v>-3.894193580755656E-2</v>
      </c>
      <c r="F4908" s="2">
        <v>1</v>
      </c>
      <c r="G4908" s="4">
        <v>0.1300421327043528</v>
      </c>
      <c r="H4908" s="4">
        <v>-0.4835487720863012</v>
      </c>
      <c r="I4908" s="4">
        <v>0.480851689582243</v>
      </c>
    </row>
    <row r="4909" spans="1:9" x14ac:dyDescent="0.25">
      <c r="A4909" t="s">
        <v>5081</v>
      </c>
      <c r="B4909" s="3">
        <v>80.375389099121094</v>
      </c>
      <c r="C4909" s="3">
        <v>13.60999965667725</v>
      </c>
      <c r="D4909" s="4">
        <v>-1.964341912775502E-3</v>
      </c>
      <c r="E4909" s="4">
        <v>-1.376815445156165E-2</v>
      </c>
      <c r="F4909" s="2">
        <v>2</v>
      </c>
      <c r="G4909" s="4">
        <v>0.1245748270272948</v>
      </c>
      <c r="H4909" s="4">
        <v>-0.483946137405322</v>
      </c>
      <c r="I4909" s="4">
        <v>0.48022176953326418</v>
      </c>
    </row>
    <row r="4910" spans="1:9" x14ac:dyDescent="0.25">
      <c r="A4910" t="s">
        <v>5082</v>
      </c>
      <c r="B4910" s="3">
        <v>80.533584594726563</v>
      </c>
      <c r="C4910" s="3">
        <v>13.80000019073486</v>
      </c>
      <c r="D4910" s="4">
        <v>-1.4496233192968779E-3</v>
      </c>
      <c r="E4910" s="4">
        <v>-2.8901706222559391E-3</v>
      </c>
      <c r="F4910" s="2">
        <v>2</v>
      </c>
      <c r="G4910" s="4">
        <v>0.11842305043039229</v>
      </c>
      <c r="H4910" s="4">
        <v>-0.4829304359889145</v>
      </c>
      <c r="I4910" s="4">
        <v>0.47682045116077232</v>
      </c>
    </row>
    <row r="4911" spans="1:9" x14ac:dyDescent="0.25">
      <c r="A4911" t="s">
        <v>5083</v>
      </c>
      <c r="B4911" s="3">
        <v>80.650497436523438</v>
      </c>
      <c r="C4911" s="3">
        <v>13.840000152587891</v>
      </c>
      <c r="D4911" s="4">
        <v>6.2636473806692017E-3</v>
      </c>
      <c r="E4911" s="4">
        <v>-9.3056629889790576E-3</v>
      </c>
      <c r="F4911" s="2">
        <v>2</v>
      </c>
      <c r="G4911" s="4">
        <v>0.1259726552501734</v>
      </c>
      <c r="H4911" s="4">
        <v>-0.4821797917398174</v>
      </c>
      <c r="I4911" s="4">
        <v>0.48198543033563862</v>
      </c>
    </row>
    <row r="4912" spans="1:9" x14ac:dyDescent="0.25">
      <c r="A4912" t="s">
        <v>5084</v>
      </c>
      <c r="B4912" s="3">
        <v>80.148475646972656</v>
      </c>
      <c r="C4912" s="3">
        <v>13.97000026702881</v>
      </c>
      <c r="D4912" s="4">
        <v>1.3654864389244461E-2</v>
      </c>
      <c r="E4912" s="4">
        <v>-4.9857332631345619E-3</v>
      </c>
      <c r="F4912" s="2">
        <v>2</v>
      </c>
      <c r="G4912" s="4">
        <v>0.11980988895514399</v>
      </c>
      <c r="H4912" s="4">
        <v>-0.485403045605312</v>
      </c>
      <c r="I4912" s="4">
        <v>0.46976571183896948</v>
      </c>
    </row>
    <row r="4913" spans="1:9" x14ac:dyDescent="0.25">
      <c r="A4913" t="s">
        <v>5085</v>
      </c>
      <c r="B4913" s="3">
        <v>79.068801879882813</v>
      </c>
      <c r="C4913" s="3">
        <v>14.039999961853029</v>
      </c>
      <c r="D4913" s="4">
        <v>1.259319047912633E-2</v>
      </c>
      <c r="E4913" s="4">
        <v>-0.13226207064027029</v>
      </c>
      <c r="F4913" s="2">
        <v>2</v>
      </c>
      <c r="G4913" s="4">
        <v>0.1023278348333352</v>
      </c>
      <c r="H4913" s="4">
        <v>-0.4923351404180879</v>
      </c>
      <c r="I4913" s="4">
        <v>0.45326284456862148</v>
      </c>
    </row>
    <row r="4914" spans="1:9" x14ac:dyDescent="0.25">
      <c r="A4914" t="s">
        <v>5086</v>
      </c>
      <c r="B4914" s="3">
        <v>78.085456848144531</v>
      </c>
      <c r="C4914" s="3">
        <v>16.180000305175781</v>
      </c>
      <c r="D4914" s="4">
        <v>3.5254872102119528E-4</v>
      </c>
      <c r="E4914" s="4">
        <v>-5.5316625725688739E-3</v>
      </c>
      <c r="F4914" s="2">
        <v>3</v>
      </c>
      <c r="G4914" s="4">
        <v>9.5751907482839904E-2</v>
      </c>
      <c r="H4914" s="4">
        <v>-0.4986487521788473</v>
      </c>
      <c r="I4914" s="4">
        <v>0.44331070369104891</v>
      </c>
    </row>
    <row r="4915" spans="1:9" x14ac:dyDescent="0.25">
      <c r="A4915" t="s">
        <v>5087</v>
      </c>
      <c r="B4915" s="3">
        <v>78.057937622070313</v>
      </c>
      <c r="C4915" s="3">
        <v>16.270000457763668</v>
      </c>
      <c r="D4915" s="4">
        <v>2.73863263599794E-3</v>
      </c>
      <c r="E4915" s="4">
        <v>0</v>
      </c>
      <c r="F4915" s="2">
        <v>3</v>
      </c>
      <c r="G4915" s="4">
        <v>9.4326412118440173E-2</v>
      </c>
      <c r="H4915" s="4">
        <v>-0.498825440628762</v>
      </c>
      <c r="I4915" s="4">
        <v>0.4341143899824067</v>
      </c>
    </row>
    <row r="4916" spans="1:9" x14ac:dyDescent="0.25">
      <c r="A4916" t="s">
        <v>5088</v>
      </c>
      <c r="B4916" s="3">
        <v>77.844749450683594</v>
      </c>
      <c r="C4916" s="3">
        <v>16.270000457763668</v>
      </c>
      <c r="D4916" s="4">
        <v>-1.7677486026312919E-4</v>
      </c>
      <c r="E4916" s="4">
        <v>5.7179993165024312E-2</v>
      </c>
      <c r="F4916" s="2">
        <v>3</v>
      </c>
      <c r="G4916" s="4">
        <v>9.362037178261029E-2</v>
      </c>
      <c r="H4916" s="4">
        <v>-0.5001942250357394</v>
      </c>
      <c r="I4916" s="4">
        <v>0.43159490201110179</v>
      </c>
    </row>
    <row r="4917" spans="1:9" x14ac:dyDescent="0.25">
      <c r="A4917" t="s">
        <v>5089</v>
      </c>
      <c r="B4917" s="3">
        <v>77.858512878417969</v>
      </c>
      <c r="C4917" s="3">
        <v>15.39000034332275</v>
      </c>
      <c r="D4917" s="4">
        <v>3.0122592701324891E-3</v>
      </c>
      <c r="E4917" s="4">
        <v>-2.0992361202321171E-2</v>
      </c>
      <c r="F4917" s="2">
        <v>2</v>
      </c>
      <c r="G4917" s="4">
        <v>9.5271540127819021E-2</v>
      </c>
      <c r="H4917" s="4">
        <v>-0.5001058563183437</v>
      </c>
      <c r="I4917" s="4">
        <v>0.43058706837765798</v>
      </c>
    </row>
    <row r="4918" spans="1:9" x14ac:dyDescent="0.25">
      <c r="A4918" t="s">
        <v>5090</v>
      </c>
      <c r="B4918" s="3">
        <v>77.624687194824219</v>
      </c>
      <c r="C4918" s="3">
        <v>15.72000026702881</v>
      </c>
      <c r="D4918" s="4">
        <v>1.2013555683248359E-2</v>
      </c>
      <c r="E4918" s="4">
        <v>-4.087853249358786E-2</v>
      </c>
      <c r="F4918" s="2">
        <v>2</v>
      </c>
      <c r="G4918" s="4">
        <v>0.10684023631046551</v>
      </c>
      <c r="H4918" s="4">
        <v>-0.5016071448165379</v>
      </c>
      <c r="I4918" s="4">
        <v>0.42479216915381279</v>
      </c>
    </row>
    <row r="4919" spans="1:9" x14ac:dyDescent="0.25">
      <c r="A4919" t="s">
        <v>5091</v>
      </c>
      <c r="B4919" s="3">
        <v>76.703208923339844</v>
      </c>
      <c r="C4919" s="3">
        <v>16.389999389648441</v>
      </c>
      <c r="D4919" s="4">
        <v>1.5291823449691039E-2</v>
      </c>
      <c r="E4919" s="4">
        <v>-1.1459622130996159E-2</v>
      </c>
      <c r="F4919" s="2">
        <v>3</v>
      </c>
      <c r="G4919" s="4">
        <v>9.4229048317794328E-2</v>
      </c>
      <c r="H4919" s="4">
        <v>-0.5075235382129063</v>
      </c>
      <c r="I4919" s="4">
        <v>0.40589572103211169</v>
      </c>
    </row>
    <row r="4920" spans="1:9" x14ac:dyDescent="0.25">
      <c r="A4920" t="s">
        <v>5092</v>
      </c>
      <c r="B4920" s="3">
        <v>75.547943115234375</v>
      </c>
      <c r="C4920" s="3">
        <v>16.579999923706051</v>
      </c>
      <c r="D4920" s="4">
        <v>-1.181770792145542E-3</v>
      </c>
      <c r="E4920" s="4">
        <v>8.5078548000869558E-2</v>
      </c>
      <c r="F4920" s="2">
        <v>3</v>
      </c>
      <c r="G4920" s="4">
        <v>8.0146932497770607E-2</v>
      </c>
      <c r="H4920" s="4">
        <v>-0.51494097518308579</v>
      </c>
      <c r="I4920" s="4">
        <v>0.3872512793749241</v>
      </c>
    </row>
    <row r="4921" spans="1:9" x14ac:dyDescent="0.25">
      <c r="A4921" t="s">
        <v>5093</v>
      </c>
      <c r="B4921" s="3">
        <v>75.6373291015625</v>
      </c>
      <c r="C4921" s="3">
        <v>15.27999973297119</v>
      </c>
      <c r="D4921" s="4">
        <v>-1.123700395098837E-2</v>
      </c>
      <c r="E4921" s="4">
        <v>5.0894069673976583E-2</v>
      </c>
      <c r="F4921" s="2">
        <v>2</v>
      </c>
      <c r="G4921" s="4">
        <v>7.9439837444936101E-2</v>
      </c>
      <c r="H4921" s="4">
        <v>-0.5143670683687801</v>
      </c>
      <c r="I4921" s="4">
        <v>0.40148656902617569</v>
      </c>
    </row>
    <row r="4922" spans="1:9" x14ac:dyDescent="0.25">
      <c r="A4922" t="s">
        <v>5094</v>
      </c>
      <c r="B4922" s="3">
        <v>76.496925354003906</v>
      </c>
      <c r="C4922" s="3">
        <v>14.539999961853029</v>
      </c>
      <c r="D4922" s="4">
        <v>6.5146458820113384E-3</v>
      </c>
      <c r="E4922" s="4">
        <v>-2.0875448596185061E-2</v>
      </c>
      <c r="F4922" s="2">
        <v>2</v>
      </c>
      <c r="G4922" s="4">
        <v>7.7965093283078657E-2</v>
      </c>
      <c r="H4922" s="4">
        <v>-0.508847991306556</v>
      </c>
      <c r="I4922" s="4">
        <v>0.4023683994273628</v>
      </c>
    </row>
    <row r="4923" spans="1:9" x14ac:dyDescent="0.25">
      <c r="A4923" t="s">
        <v>5095</v>
      </c>
      <c r="B4923" s="3">
        <v>76.001800537109375</v>
      </c>
      <c r="C4923" s="3">
        <v>14.85000038146973</v>
      </c>
      <c r="D4923" s="4">
        <v>-1.9866677860665978E-3</v>
      </c>
      <c r="E4923" s="4">
        <v>-1.8506261127119509E-2</v>
      </c>
      <c r="F4923" s="2">
        <v>2</v>
      </c>
      <c r="G4923" s="4">
        <v>6.9152312949475547E-2</v>
      </c>
      <c r="H4923" s="4">
        <v>-0.5120269628435995</v>
      </c>
      <c r="I4923" s="4">
        <v>0.39606958338679582</v>
      </c>
    </row>
    <row r="4924" spans="1:9" x14ac:dyDescent="0.25">
      <c r="A4924" t="s">
        <v>5096</v>
      </c>
      <c r="B4924" s="3">
        <v>76.153091430664063</v>
      </c>
      <c r="C4924" s="3">
        <v>15.13000011444092</v>
      </c>
      <c r="D4924" s="4">
        <v>-8.4164327168183561E-3</v>
      </c>
      <c r="E4924" s="4">
        <v>2.855201055097023E-2</v>
      </c>
      <c r="F4924" s="2">
        <v>2</v>
      </c>
      <c r="G4924" s="4">
        <v>7.9295797720528194E-2</v>
      </c>
      <c r="H4924" s="4">
        <v>-0.51105559274051959</v>
      </c>
      <c r="I4924" s="4">
        <v>0.41383229075510147</v>
      </c>
    </row>
    <row r="4925" spans="1:9" x14ac:dyDescent="0.25">
      <c r="A4925" t="s">
        <v>5097</v>
      </c>
      <c r="B4925" s="3">
        <v>76.799468994140625</v>
      </c>
      <c r="C4925" s="3">
        <v>14.710000038146971</v>
      </c>
      <c r="D4925" s="4">
        <v>3.7744774644190571E-3</v>
      </c>
      <c r="E4925" s="4">
        <v>-2.1941484344618071E-2</v>
      </c>
      <c r="F4925" s="2">
        <v>2</v>
      </c>
      <c r="G4925" s="4">
        <v>7.6581743394930957E-2</v>
      </c>
      <c r="H4925" s="4">
        <v>-0.5069054960247793</v>
      </c>
      <c r="I4925" s="4">
        <v>0.40967504910137392</v>
      </c>
    </row>
    <row r="4926" spans="1:9" x14ac:dyDescent="0.25">
      <c r="A4926" t="s">
        <v>5098</v>
      </c>
      <c r="B4926" s="3">
        <v>76.51068115234375</v>
      </c>
      <c r="C4926" s="3">
        <v>15.039999961853029</v>
      </c>
      <c r="D4926" s="4">
        <v>5.6038978300676501E-3</v>
      </c>
      <c r="E4926" s="4">
        <v>-8.4601358338677324E-2</v>
      </c>
      <c r="F4926" s="2">
        <v>2</v>
      </c>
      <c r="G4926" s="4">
        <v>7.6824223650771017E-2</v>
      </c>
      <c r="H4926" s="4">
        <v>-0.5087596715740369</v>
      </c>
      <c r="I4926" s="4">
        <v>0.40765938183448602</v>
      </c>
    </row>
    <row r="4927" spans="1:9" x14ac:dyDescent="0.25">
      <c r="A4927" t="s">
        <v>5099</v>
      </c>
      <c r="B4927" s="3">
        <v>76.084312438964844</v>
      </c>
      <c r="C4927" s="3">
        <v>16.430000305175781</v>
      </c>
      <c r="D4927" s="4">
        <v>-8.0687169814961379E-3</v>
      </c>
      <c r="E4927" s="4">
        <v>6.5499366010676408E-2</v>
      </c>
      <c r="F4927" s="2">
        <v>3</v>
      </c>
      <c r="G4927" s="4">
        <v>6.7975106733009216E-2</v>
      </c>
      <c r="H4927" s="4">
        <v>-0.511497191403115</v>
      </c>
      <c r="I4927" s="4">
        <v>0.41005296268583907</v>
      </c>
    </row>
    <row r="4928" spans="1:9" x14ac:dyDescent="0.25">
      <c r="A4928" t="s">
        <v>5100</v>
      </c>
      <c r="B4928" s="3">
        <v>76.703208923339844</v>
      </c>
      <c r="C4928" s="3">
        <v>15.420000076293951</v>
      </c>
      <c r="D4928" s="4">
        <v>-8.7978965341103388E-3</v>
      </c>
      <c r="E4928" s="4">
        <v>2.458470969235349E-2</v>
      </c>
      <c r="F4928" s="2">
        <v>2</v>
      </c>
      <c r="G4928" s="4">
        <v>8.0459939348515697E-2</v>
      </c>
      <c r="H4928" s="4">
        <v>-0.5075235382129063</v>
      </c>
      <c r="I4928" s="4">
        <v>0.42441425556934781</v>
      </c>
    </row>
    <row r="4929" spans="1:9" x14ac:dyDescent="0.25">
      <c r="A4929" t="s">
        <v>5101</v>
      </c>
      <c r="B4929" s="3">
        <v>77.384025573730469</v>
      </c>
      <c r="C4929" s="3">
        <v>15.05000019073486</v>
      </c>
      <c r="D4929" s="4">
        <v>-3.8947071834848361E-3</v>
      </c>
      <c r="E4929" s="4">
        <v>2.3113538525233009E-2</v>
      </c>
      <c r="F4929" s="2">
        <v>2</v>
      </c>
      <c r="G4929" s="4">
        <v>9.3489686004189165E-2</v>
      </c>
      <c r="H4929" s="4">
        <v>-0.50315232376417041</v>
      </c>
      <c r="I4929" s="4">
        <v>0.42139085078132088</v>
      </c>
    </row>
    <row r="4930" spans="1:9" x14ac:dyDescent="0.25">
      <c r="A4930" t="s">
        <v>5102</v>
      </c>
      <c r="B4930" s="3">
        <v>77.686592102050781</v>
      </c>
      <c r="C4930" s="3">
        <v>14.710000038146971</v>
      </c>
      <c r="D4930" s="4">
        <v>4.0889172356648462E-3</v>
      </c>
      <c r="E4930" s="4">
        <v>-2.2591371978666341E-2</v>
      </c>
      <c r="F4930" s="2">
        <v>2</v>
      </c>
      <c r="G4930" s="4">
        <v>0.10081778599401631</v>
      </c>
      <c r="H4930" s="4">
        <v>-0.5012096815277638</v>
      </c>
      <c r="I4930" s="4">
        <v>0.46645902543913559</v>
      </c>
    </row>
    <row r="4931" spans="1:9" x14ac:dyDescent="0.25">
      <c r="A4931" t="s">
        <v>5103</v>
      </c>
      <c r="B4931" s="3">
        <v>77.370231628417969</v>
      </c>
      <c r="C4931" s="3">
        <v>15.05000019073486</v>
      </c>
      <c r="D4931" s="4">
        <v>-8.2860004525806552E-3</v>
      </c>
      <c r="E4931" s="4">
        <v>3.7931047636887039E-2</v>
      </c>
      <c r="F4931" s="2">
        <v>2</v>
      </c>
      <c r="G4931" s="4">
        <v>9.9287359790624086E-2</v>
      </c>
      <c r="H4931" s="4">
        <v>-0.5032408884210724</v>
      </c>
      <c r="I4931" s="4">
        <v>0.47619043847883707</v>
      </c>
    </row>
    <row r="4932" spans="1:9" x14ac:dyDescent="0.25">
      <c r="A4932" t="s">
        <v>5104</v>
      </c>
      <c r="B4932" s="3">
        <v>78.016677856445313</v>
      </c>
      <c r="C4932" s="3">
        <v>14.5</v>
      </c>
      <c r="D4932" s="4">
        <v>-1.072588933846408E-2</v>
      </c>
      <c r="E4932" s="4">
        <v>9.1867491834342951E-2</v>
      </c>
      <c r="F4932" s="2">
        <v>2</v>
      </c>
      <c r="G4932" s="4">
        <v>0.1057078705628505</v>
      </c>
      <c r="H4932" s="4">
        <v>-0.4990903508414426</v>
      </c>
      <c r="I4932" s="4">
        <v>0.48436488878774009</v>
      </c>
    </row>
    <row r="4933" spans="1:9" x14ac:dyDescent="0.25">
      <c r="A4933" t="s">
        <v>5105</v>
      </c>
      <c r="B4933" s="3">
        <v>78.862548828125</v>
      </c>
      <c r="C4933" s="3">
        <v>13.27999973297119</v>
      </c>
      <c r="D4933" s="4">
        <v>6.848776002400081E-3</v>
      </c>
      <c r="E4933" s="4">
        <v>-4.8028679960909648E-2</v>
      </c>
      <c r="F4933" s="2">
        <v>2</v>
      </c>
      <c r="G4933" s="4">
        <v>0.12200062630831419</v>
      </c>
      <c r="H4933" s="4">
        <v>-0.4936593975722311</v>
      </c>
      <c r="I4933" s="4">
        <v>0.48799793381700679</v>
      </c>
    </row>
    <row r="4934" spans="1:9" x14ac:dyDescent="0.25">
      <c r="A4934" t="s">
        <v>5106</v>
      </c>
      <c r="B4934" s="3">
        <v>78.32611083984375</v>
      </c>
      <c r="C4934" s="3">
        <v>13.94999980926514</v>
      </c>
      <c r="D4934" s="4">
        <v>5.274366462046931E-4</v>
      </c>
      <c r="E4934" s="4">
        <v>4.0268453989374058E-2</v>
      </c>
      <c r="F4934" s="2">
        <v>2</v>
      </c>
      <c r="G4934" s="4">
        <v>0.1194340612016518</v>
      </c>
      <c r="H4934" s="4">
        <v>-0.4971036222160915</v>
      </c>
      <c r="I4934" s="4">
        <v>0.48125086433309022</v>
      </c>
    </row>
    <row r="4935" spans="1:9" x14ac:dyDescent="0.25">
      <c r="A4935" t="s">
        <v>5107</v>
      </c>
      <c r="B4935" s="3">
        <v>78.284820556640625</v>
      </c>
      <c r="C4935" s="3">
        <v>13.409999847412109</v>
      </c>
      <c r="D4935" s="4">
        <v>1.6712502396565301E-3</v>
      </c>
      <c r="E4935" s="4">
        <v>5.1764693914675197E-2</v>
      </c>
      <c r="F4935" s="2">
        <v>2</v>
      </c>
      <c r="G4935" s="4">
        <v>0.12911005957320931</v>
      </c>
      <c r="H4935" s="4">
        <v>-0.4973687283682785</v>
      </c>
      <c r="I4935" s="4">
        <v>0.48488390936235709</v>
      </c>
    </row>
    <row r="4936" spans="1:9" x14ac:dyDescent="0.25">
      <c r="A4936" t="s">
        <v>5108</v>
      </c>
      <c r="B4936" s="3">
        <v>78.154205322265625</v>
      </c>
      <c r="C4936" s="3">
        <v>12.75</v>
      </c>
      <c r="D4936" s="4">
        <v>1.6911147038251251E-2</v>
      </c>
      <c r="E4936" s="4">
        <v>-4.4227896989448963E-2</v>
      </c>
      <c r="F4936" s="2">
        <v>1</v>
      </c>
      <c r="G4936" s="4">
        <v>0.13131116350305061</v>
      </c>
      <c r="H4936" s="4">
        <v>-0.4982073494557584</v>
      </c>
      <c r="I4936" s="4">
        <v>0.4746334757480386</v>
      </c>
    </row>
    <row r="4937" spans="1:9" x14ac:dyDescent="0.25">
      <c r="A4937" t="s">
        <v>5109</v>
      </c>
      <c r="B4937" s="3">
        <v>76.854507446289063</v>
      </c>
      <c r="C4937" s="3">
        <v>13.340000152587891</v>
      </c>
      <c r="D4937" s="4">
        <v>-7.1503098699077228E-4</v>
      </c>
      <c r="E4937" s="4">
        <v>9.8410381578737383E-3</v>
      </c>
      <c r="F4937" s="2">
        <v>2</v>
      </c>
      <c r="G4937" s="4">
        <v>0.13620599946739681</v>
      </c>
      <c r="H4937" s="4">
        <v>-0.5065521191249498</v>
      </c>
      <c r="I4937" s="4">
        <v>0.45296488647130251</v>
      </c>
    </row>
    <row r="4938" spans="1:9" x14ac:dyDescent="0.25">
      <c r="A4938" t="s">
        <v>5110</v>
      </c>
      <c r="B4938" s="3">
        <v>76.909500122070313</v>
      </c>
      <c r="C4938" s="3">
        <v>13.210000038146971</v>
      </c>
      <c r="D4938" s="4">
        <v>5.0321987340642424E-3</v>
      </c>
      <c r="E4938" s="4">
        <v>-4.4830071509714083E-2</v>
      </c>
      <c r="F4938" s="2">
        <v>1</v>
      </c>
      <c r="G4938" s="4">
        <v>0.12597878410783989</v>
      </c>
      <c r="H4938" s="4">
        <v>-0.50619903613438</v>
      </c>
      <c r="I4938" s="4">
        <v>0.45127804485553402</v>
      </c>
    </row>
    <row r="4939" spans="1:9" x14ac:dyDescent="0.25">
      <c r="A4939" t="s">
        <v>5111</v>
      </c>
      <c r="B4939" s="3">
        <v>76.5244140625</v>
      </c>
      <c r="C4939" s="3">
        <v>13.829999923706049</v>
      </c>
      <c r="D4939" s="4">
        <v>4.7852028161452509E-3</v>
      </c>
      <c r="E4939" s="4">
        <v>-5.4035565529200191E-2</v>
      </c>
      <c r="F4939" s="2">
        <v>2</v>
      </c>
      <c r="G4939" s="4">
        <v>0.13132594629279629</v>
      </c>
      <c r="H4939" s="4">
        <v>-0.50867149879614759</v>
      </c>
      <c r="I4939" s="4">
        <v>0.446866518460868</v>
      </c>
    </row>
    <row r="4940" spans="1:9" x14ac:dyDescent="0.25">
      <c r="A4940" t="s">
        <v>5112</v>
      </c>
      <c r="B4940" s="3">
        <v>76.15997314453125</v>
      </c>
      <c r="C4940" s="3">
        <v>14.61999988555908</v>
      </c>
      <c r="D4940" s="4">
        <v>-6.3698223668219311E-3</v>
      </c>
      <c r="E4940" s="4">
        <v>2.3809534940176569E-2</v>
      </c>
      <c r="F4940" s="2">
        <v>2</v>
      </c>
      <c r="G4940" s="4">
        <v>0.1222331432711081</v>
      </c>
      <c r="H4940" s="4">
        <v>-0.5110114083818218</v>
      </c>
      <c r="I4940" s="4">
        <v>0.44284413375584891</v>
      </c>
    </row>
    <row r="4941" spans="1:9" x14ac:dyDescent="0.25">
      <c r="A4941" t="s">
        <v>5113</v>
      </c>
      <c r="B4941" s="3">
        <v>76.648208618164063</v>
      </c>
      <c r="C4941" s="3">
        <v>14.27999973297119</v>
      </c>
      <c r="D4941" s="4">
        <v>4.5968871641242082E-3</v>
      </c>
      <c r="E4941" s="4">
        <v>-3.5135165612308887E-2</v>
      </c>
      <c r="F4941" s="2">
        <v>2</v>
      </c>
      <c r="G4941" s="4">
        <v>0.1201557669529969</v>
      </c>
      <c r="H4941" s="4">
        <v>-0.50787667018835281</v>
      </c>
      <c r="I4941" s="4">
        <v>0.44972108212473549</v>
      </c>
    </row>
    <row r="4942" spans="1:9" x14ac:dyDescent="0.25">
      <c r="A4942" t="s">
        <v>5114</v>
      </c>
      <c r="B4942" s="3">
        <v>76.297477722167969</v>
      </c>
      <c r="C4942" s="3">
        <v>14.80000019073486</v>
      </c>
      <c r="D4942" s="4">
        <v>-5.3788610026609396E-3</v>
      </c>
      <c r="E4942" s="4">
        <v>4.0705848404600786E-3</v>
      </c>
      <c r="F4942" s="2">
        <v>2</v>
      </c>
      <c r="G4942" s="4">
        <v>9.52079314790788E-2</v>
      </c>
      <c r="H4942" s="4">
        <v>-0.51012855395076739</v>
      </c>
      <c r="I4942" s="4">
        <v>0.44933174244898311</v>
      </c>
    </row>
    <row r="4943" spans="1:9" x14ac:dyDescent="0.25">
      <c r="A4943" t="s">
        <v>5115</v>
      </c>
      <c r="B4943" s="3">
        <v>76.710090637207031</v>
      </c>
      <c r="C4943" s="3">
        <v>14.739999771118161</v>
      </c>
      <c r="D4943" s="4">
        <v>-1.24820841607628E-2</v>
      </c>
      <c r="E4943" s="4">
        <v>7.9062952838221401E-2</v>
      </c>
      <c r="F4943" s="2">
        <v>2</v>
      </c>
      <c r="G4943" s="4">
        <v>0.1053181124159939</v>
      </c>
      <c r="H4943" s="4">
        <v>-0.50747935385420839</v>
      </c>
      <c r="I4943" s="4">
        <v>0.45997141674600139</v>
      </c>
    </row>
    <row r="4944" spans="1:9" x14ac:dyDescent="0.25">
      <c r="A4944" t="s">
        <v>5116</v>
      </c>
      <c r="B4944" s="3">
        <v>77.679695129394531</v>
      </c>
      <c r="C4944" s="3">
        <v>13.659999847412109</v>
      </c>
      <c r="D4944" s="4">
        <v>4.3564123987542844E-3</v>
      </c>
      <c r="E4944" s="4">
        <v>-5.3361083955589812E-2</v>
      </c>
      <c r="F4944" s="2">
        <v>2</v>
      </c>
      <c r="G4944" s="4">
        <v>0.1071974779955327</v>
      </c>
      <c r="H4944" s="4">
        <v>-0.5012539638562149</v>
      </c>
      <c r="I4944" s="4">
        <v>0.47229793265878822</v>
      </c>
    </row>
    <row r="4945" spans="1:9" x14ac:dyDescent="0.25">
      <c r="A4945" t="s">
        <v>5117</v>
      </c>
      <c r="B4945" s="3">
        <v>77.342758178710938</v>
      </c>
      <c r="C4945" s="3">
        <v>14.430000305175779</v>
      </c>
      <c r="D4945" s="4">
        <v>-6.0092617168935334E-3</v>
      </c>
      <c r="E4945" s="4">
        <v>2.8510376323427119E-2</v>
      </c>
      <c r="F4945" s="2">
        <v>2</v>
      </c>
      <c r="G4945" s="4">
        <v>9.6787644189458844E-2</v>
      </c>
      <c r="H4945" s="4">
        <v>-0.50341728296172761</v>
      </c>
      <c r="I4945" s="4">
        <v>0.4660697847564359</v>
      </c>
    </row>
    <row r="4946" spans="1:9" x14ac:dyDescent="0.25">
      <c r="A4946" t="s">
        <v>5118</v>
      </c>
      <c r="B4946" s="3">
        <v>77.810340881347656</v>
      </c>
      <c r="C4946" s="3">
        <v>14.02999973297119</v>
      </c>
      <c r="D4946" s="4">
        <v>4.2507632251327374E-3</v>
      </c>
      <c r="E4946" s="4">
        <v>-2.5017414993920409E-2</v>
      </c>
      <c r="F4946" s="2">
        <v>2</v>
      </c>
      <c r="G4946" s="4">
        <v>0.1164395730608829</v>
      </c>
      <c r="H4946" s="4">
        <v>-0.50041514682922861</v>
      </c>
      <c r="I4946" s="4">
        <v>0.47087065082685431</v>
      </c>
    </row>
    <row r="4947" spans="1:9" x14ac:dyDescent="0.25">
      <c r="A4947" t="s">
        <v>5119</v>
      </c>
      <c r="B4947" s="3">
        <v>77.480987548828125</v>
      </c>
      <c r="C4947" s="3">
        <v>14.39000034332275</v>
      </c>
      <c r="D4947" s="4">
        <v>3.0141026185497299E-3</v>
      </c>
      <c r="E4947" s="4">
        <v>-1.7076502331779261E-2</v>
      </c>
      <c r="F4947" s="2">
        <v>2</v>
      </c>
      <c r="G4947" s="4">
        <v>0.10956757885941081</v>
      </c>
      <c r="H4947" s="4">
        <v>-0.50252977496739559</v>
      </c>
      <c r="I4947" s="4">
        <v>0.47100043071877162</v>
      </c>
    </row>
    <row r="4948" spans="1:9" x14ac:dyDescent="0.25">
      <c r="A4948" t="s">
        <v>5120</v>
      </c>
      <c r="B4948" s="3">
        <v>77.248153686523438</v>
      </c>
      <c r="C4948" s="3">
        <v>14.64000034332275</v>
      </c>
      <c r="D4948" s="4">
        <v>-7.5663597805349916E-3</v>
      </c>
      <c r="E4948" s="4">
        <v>7.9646009608057344E-2</v>
      </c>
      <c r="F4948" s="2">
        <v>2</v>
      </c>
      <c r="G4948" s="4">
        <v>0.12237879251943309</v>
      </c>
      <c r="H4948" s="4">
        <v>-0.5040246954316312</v>
      </c>
      <c r="I4948" s="4">
        <v>0.47087065082685431</v>
      </c>
    </row>
    <row r="4949" spans="1:9" x14ac:dyDescent="0.25">
      <c r="A4949" t="s">
        <v>5121</v>
      </c>
      <c r="B4949" s="3">
        <v>77.83709716796875</v>
      </c>
      <c r="C4949" s="3">
        <v>13.560000419616699</v>
      </c>
      <c r="D4949" s="4">
        <v>2.0277720103032419E-3</v>
      </c>
      <c r="E4949" s="4">
        <v>2.961278216123597E-2</v>
      </c>
      <c r="F4949" s="2">
        <v>2</v>
      </c>
      <c r="G4949" s="4">
        <v>0.12696198374640749</v>
      </c>
      <c r="H4949" s="4">
        <v>-0.5002433568669743</v>
      </c>
      <c r="I4949" s="4">
        <v>0.47515249632265572</v>
      </c>
    </row>
    <row r="4950" spans="1:9" x14ac:dyDescent="0.25">
      <c r="A4950" t="s">
        <v>5122</v>
      </c>
      <c r="B4950" s="3">
        <v>77.679580688476563</v>
      </c>
      <c r="C4950" s="3">
        <v>13.170000076293951</v>
      </c>
      <c r="D4950" s="4">
        <v>3.2729287553914239E-3</v>
      </c>
      <c r="E4950" s="4">
        <v>-4.2877917352755368E-2</v>
      </c>
      <c r="F4950" s="2">
        <v>1</v>
      </c>
      <c r="G4950" s="4">
        <v>0.12677153346499789</v>
      </c>
      <c r="H4950" s="4">
        <v>-0.501254698629364</v>
      </c>
      <c r="I4950" s="4">
        <v>0.47580119779613739</v>
      </c>
    </row>
    <row r="4951" spans="1:9" x14ac:dyDescent="0.25">
      <c r="A4951" t="s">
        <v>5123</v>
      </c>
      <c r="B4951" s="3">
        <v>77.426170349121094</v>
      </c>
      <c r="C4951" s="3">
        <v>13.760000228881839</v>
      </c>
      <c r="D4951" s="4">
        <v>5.1565215556803601E-3</v>
      </c>
      <c r="E4951" s="4">
        <v>-1.7844396567861631E-2</v>
      </c>
      <c r="F4951" s="2">
        <v>2</v>
      </c>
      <c r="G4951" s="4">
        <v>0.1263997163911843</v>
      </c>
      <c r="H4951" s="4">
        <v>-0.5028817313058036</v>
      </c>
      <c r="I4951" s="4">
        <v>0.46970282978570288</v>
      </c>
    </row>
    <row r="4952" spans="1:9" x14ac:dyDescent="0.25">
      <c r="A4952" t="s">
        <v>5124</v>
      </c>
      <c r="B4952" s="3">
        <v>77.028968811035156</v>
      </c>
      <c r="C4952" s="3">
        <v>14.010000228881839</v>
      </c>
      <c r="D4952" s="4">
        <v>-8.8834413721572414E-4</v>
      </c>
      <c r="E4952" s="4">
        <v>-3.5562012263600229E-3</v>
      </c>
      <c r="F4952" s="2">
        <v>2</v>
      </c>
      <c r="G4952" s="4">
        <v>0.1093061445310286</v>
      </c>
      <c r="H4952" s="4">
        <v>-0.5054319819516202</v>
      </c>
      <c r="I4952" s="4">
        <v>0.46464250292450232</v>
      </c>
    </row>
    <row r="4953" spans="1:9" x14ac:dyDescent="0.25">
      <c r="A4953" t="s">
        <v>5125</v>
      </c>
      <c r="B4953" s="3">
        <v>77.097457885742188</v>
      </c>
      <c r="C4953" s="3">
        <v>14.060000419616699</v>
      </c>
      <c r="D4953" s="4">
        <v>-2.4814282792403608E-3</v>
      </c>
      <c r="E4953" s="4">
        <v>-7.1068055610534753E-4</v>
      </c>
      <c r="F4953" s="2">
        <v>2</v>
      </c>
      <c r="G4953" s="4">
        <v>0.10301015697943861</v>
      </c>
      <c r="H4953" s="4">
        <v>-0.50499224471433579</v>
      </c>
      <c r="I4953" s="4">
        <v>0.4669780460137527</v>
      </c>
    </row>
    <row r="4954" spans="1:9" x14ac:dyDescent="0.25">
      <c r="A4954" t="s">
        <v>5126</v>
      </c>
      <c r="B4954" s="3">
        <v>77.28924560546875</v>
      </c>
      <c r="C4954" s="3">
        <v>14.069999694824221</v>
      </c>
      <c r="D4954" s="4">
        <v>6.6004380551765163E-3</v>
      </c>
      <c r="E4954" s="4">
        <v>1.1502505331937529E-2</v>
      </c>
      <c r="F4954" s="2">
        <v>2</v>
      </c>
      <c r="G4954" s="4">
        <v>0.1148943176185433</v>
      </c>
      <c r="H4954" s="4">
        <v>-0.503760862886236</v>
      </c>
      <c r="I4954" s="4">
        <v>0.4678863072710695</v>
      </c>
    </row>
    <row r="4955" spans="1:9" x14ac:dyDescent="0.25">
      <c r="A4955" t="s">
        <v>5127</v>
      </c>
      <c r="B4955" s="3">
        <v>76.782447814941406</v>
      </c>
      <c r="C4955" s="3">
        <v>13.909999847412109</v>
      </c>
      <c r="D4955" s="4">
        <v>-4.0858684506513976E-3</v>
      </c>
      <c r="E4955" s="4">
        <v>-2.5910356616098969E-2</v>
      </c>
      <c r="F4955" s="2">
        <v>2</v>
      </c>
      <c r="G4955" s="4">
        <v>0.1013718847401885</v>
      </c>
      <c r="H4955" s="4">
        <v>-0.50701478128448541</v>
      </c>
      <c r="I4955" s="4">
        <v>0.463864021559103</v>
      </c>
    </row>
    <row r="4956" spans="1:9" x14ac:dyDescent="0.25">
      <c r="A4956" t="s">
        <v>5128</v>
      </c>
      <c r="B4956" s="3">
        <v>77.097457885742188</v>
      </c>
      <c r="C4956" s="3">
        <v>14.27999973297119</v>
      </c>
      <c r="D4956" s="4">
        <v>1.13187070859837E-2</v>
      </c>
      <c r="E4956" s="4">
        <v>-4.225352923462744E-2</v>
      </c>
      <c r="F4956" s="2">
        <v>2</v>
      </c>
      <c r="G4956" s="4">
        <v>0.1064257168821785</v>
      </c>
      <c r="H4956" s="4">
        <v>-0.50499224471433579</v>
      </c>
      <c r="I4956" s="4">
        <v>0.46230695983525177</v>
      </c>
    </row>
    <row r="4957" spans="1:9" x14ac:dyDescent="0.25">
      <c r="A4957" t="s">
        <v>5129</v>
      </c>
      <c r="B4957" s="3">
        <v>76.234580993652344</v>
      </c>
      <c r="C4957" s="3">
        <v>14.909999847412109</v>
      </c>
      <c r="D4957" s="4">
        <v>1.889932891289581E-3</v>
      </c>
      <c r="E4957" s="4">
        <v>-2.485285254342573E-2</v>
      </c>
      <c r="F4957" s="2">
        <v>2</v>
      </c>
      <c r="G4957" s="4">
        <v>0.1000017503647419</v>
      </c>
      <c r="H4957" s="4">
        <v>-0.5105323852735002</v>
      </c>
      <c r="I4957" s="4">
        <v>0.44855326108358379</v>
      </c>
    </row>
    <row r="4958" spans="1:9" x14ac:dyDescent="0.25">
      <c r="A4958" t="s">
        <v>5130</v>
      </c>
      <c r="B4958" s="3">
        <v>76.090774536132813</v>
      </c>
      <c r="C4958" s="3">
        <v>15.289999961853029</v>
      </c>
      <c r="D4958" s="4">
        <v>5.2474935764517117E-3</v>
      </c>
      <c r="E4958" s="4">
        <v>-9.7150014641742555E-3</v>
      </c>
      <c r="F4958" s="2">
        <v>2</v>
      </c>
      <c r="G4958" s="4">
        <v>0.1126470691265893</v>
      </c>
      <c r="H4958" s="4">
        <v>-0.5114557012126304</v>
      </c>
      <c r="I4958" s="4">
        <v>0.44232521217428439</v>
      </c>
    </row>
    <row r="4959" spans="1:9" x14ac:dyDescent="0.25">
      <c r="A4959" t="s">
        <v>5131</v>
      </c>
      <c r="B4959" s="3">
        <v>75.693572998046875</v>
      </c>
      <c r="C4959" s="3">
        <v>15.439999580383301</v>
      </c>
      <c r="D4959" s="4">
        <v>-8.2549888093531587E-3</v>
      </c>
      <c r="E4959" s="4">
        <v>4.9626073442776697E-2</v>
      </c>
      <c r="F4959" s="2">
        <v>2</v>
      </c>
      <c r="G4959" s="4">
        <v>0.1143084852838574</v>
      </c>
      <c r="H4959" s="4">
        <v>-0.514005951858447</v>
      </c>
      <c r="I4959" s="4">
        <v>0.44466065627048218</v>
      </c>
    </row>
    <row r="4960" spans="1:9" x14ac:dyDescent="0.25">
      <c r="A4960" t="s">
        <v>5132</v>
      </c>
      <c r="B4960" s="3">
        <v>76.323623657226563</v>
      </c>
      <c r="C4960" s="3">
        <v>14.710000038146971</v>
      </c>
      <c r="D4960" s="4">
        <v>3.1505732129981649E-3</v>
      </c>
      <c r="E4960" s="4">
        <v>-1.3413803575581531E-2</v>
      </c>
      <c r="F4960" s="2">
        <v>2</v>
      </c>
      <c r="G4960" s="4">
        <v>0.13054030453275489</v>
      </c>
      <c r="H4960" s="4">
        <v>-0.50996068277864159</v>
      </c>
      <c r="I4960" s="4">
        <v>0.44842348119166647</v>
      </c>
    </row>
    <row r="4961" spans="1:9" x14ac:dyDescent="0.25">
      <c r="A4961" t="s">
        <v>5133</v>
      </c>
      <c r="B4961" s="3">
        <v>76.083915710449219</v>
      </c>
      <c r="C4961" s="3">
        <v>14.909999847412109</v>
      </c>
      <c r="D4961" s="4">
        <v>0</v>
      </c>
      <c r="E4961" s="4">
        <v>-4.6728769668419323E-3</v>
      </c>
      <c r="F4961" s="2">
        <v>2</v>
      </c>
      <c r="G4961" s="4">
        <v>0.12732712194724921</v>
      </c>
      <c r="H4961" s="4">
        <v>-0.5114997386166984</v>
      </c>
      <c r="I4961" s="4">
        <v>0.44427141558778271</v>
      </c>
    </row>
    <row r="4962" spans="1:9" x14ac:dyDescent="0.25">
      <c r="A4962" t="s">
        <v>5134</v>
      </c>
      <c r="B4962" s="3">
        <v>76.083915710449219</v>
      </c>
      <c r="C4962" s="3">
        <v>14.97999954223633</v>
      </c>
      <c r="D4962" s="4">
        <v>6.7959555609220512E-3</v>
      </c>
      <c r="E4962" s="4">
        <v>-2.2831075225805519E-2</v>
      </c>
      <c r="F4962" s="2">
        <v>2</v>
      </c>
      <c r="G4962" s="4">
        <v>0.12935766569670171</v>
      </c>
      <c r="H4962" s="4">
        <v>-0.5114997386166984</v>
      </c>
      <c r="I4962" s="4">
        <v>0.44375239501316571</v>
      </c>
    </row>
    <row r="4963" spans="1:9" x14ac:dyDescent="0.25">
      <c r="A4963" t="s">
        <v>5135</v>
      </c>
      <c r="B4963" s="3">
        <v>75.570343017578125</v>
      </c>
      <c r="C4963" s="3">
        <v>15.329999923706049</v>
      </c>
      <c r="D4963" s="4">
        <v>1.361648422559369E-3</v>
      </c>
      <c r="E4963" s="4">
        <v>-3.4634772466701991E-2</v>
      </c>
      <c r="F4963" s="2">
        <v>2</v>
      </c>
      <c r="G4963" s="4">
        <v>0.1235334178153638</v>
      </c>
      <c r="H4963" s="4">
        <v>-0.5147971555853732</v>
      </c>
      <c r="I4963" s="4">
        <v>0.43674586473846683</v>
      </c>
    </row>
    <row r="4964" spans="1:9" x14ac:dyDescent="0.25">
      <c r="A4964" t="s">
        <v>5136</v>
      </c>
      <c r="B4964" s="3">
        <v>75.467582702636719</v>
      </c>
      <c r="C4964" s="3">
        <v>15.88000011444092</v>
      </c>
      <c r="D4964" s="4">
        <v>-2.5346827305479098E-3</v>
      </c>
      <c r="E4964" s="4">
        <v>-7.499992847442627E-3</v>
      </c>
      <c r="F4964" s="2">
        <v>2</v>
      </c>
      <c r="G4964" s="4">
        <v>0.11087156763851901</v>
      </c>
      <c r="H4964" s="4">
        <v>-0.5154569328883678</v>
      </c>
      <c r="I4964" s="4">
        <v>0.43726478632003118</v>
      </c>
    </row>
    <row r="4965" spans="1:9" x14ac:dyDescent="0.25">
      <c r="A4965" t="s">
        <v>5137</v>
      </c>
      <c r="B4965" s="3">
        <v>75.659355163574219</v>
      </c>
      <c r="C4965" s="3">
        <v>16</v>
      </c>
      <c r="D4965" s="4">
        <v>7.0186911569751764E-3</v>
      </c>
      <c r="E4965" s="4">
        <v>-5.6603722658898133E-2</v>
      </c>
      <c r="F4965" s="2">
        <v>2</v>
      </c>
      <c r="G4965" s="4">
        <v>0.11724159764006251</v>
      </c>
      <c r="H4965" s="4">
        <v>-0.51422564903002099</v>
      </c>
      <c r="I4965" s="4">
        <v>0.43544826380539781</v>
      </c>
    </row>
    <row r="4966" spans="1:9" x14ac:dyDescent="0.25">
      <c r="A4966" t="s">
        <v>5138</v>
      </c>
      <c r="B4966" s="3">
        <v>75.132026672363281</v>
      </c>
      <c r="C4966" s="3">
        <v>16.95999908447266</v>
      </c>
      <c r="D4966" s="4">
        <v>-2.9083386313008002E-3</v>
      </c>
      <c r="E4966" s="4">
        <v>4.4978408060740049E-2</v>
      </c>
      <c r="F4966" s="2">
        <v>3</v>
      </c>
      <c r="G4966" s="4">
        <v>0.1049451028472375</v>
      </c>
      <c r="H4966" s="4">
        <v>-0.5176113857312149</v>
      </c>
      <c r="I4966" s="4">
        <v>0.42753337328032992</v>
      </c>
    </row>
    <row r="4967" spans="1:9" x14ac:dyDescent="0.25">
      <c r="A4967" t="s">
        <v>5139</v>
      </c>
      <c r="B4967" s="3">
        <v>75.351173400878906</v>
      </c>
      <c r="C4967" s="3">
        <v>16.229999542236332</v>
      </c>
      <c r="D4967" s="4">
        <v>1.0283763247890491E-2</v>
      </c>
      <c r="E4967" s="4">
        <v>-4.6416033741467078E-2</v>
      </c>
      <c r="F4967" s="2">
        <v>3</v>
      </c>
      <c r="G4967" s="4">
        <v>0.1123589127603177</v>
      </c>
      <c r="H4967" s="4">
        <v>-0.51620434413560901</v>
      </c>
      <c r="I4967" s="4">
        <v>0.42947967568688061</v>
      </c>
    </row>
    <row r="4968" spans="1:9" x14ac:dyDescent="0.25">
      <c r="A4968" t="s">
        <v>5140</v>
      </c>
      <c r="B4968" s="3">
        <v>74.58416748046875</v>
      </c>
      <c r="C4968" s="3">
        <v>17.020000457763668</v>
      </c>
      <c r="D4968" s="4">
        <v>5.6324658152302476E-3</v>
      </c>
      <c r="E4968" s="4">
        <v>-3.1303315117447987E-2</v>
      </c>
      <c r="F4968" s="2">
        <v>3</v>
      </c>
      <c r="G4968" s="4">
        <v>0.1105411423745704</v>
      </c>
      <c r="H4968" s="4">
        <v>-0.52112894073535321</v>
      </c>
      <c r="I4968" s="4">
        <v>0.41793174013254569</v>
      </c>
    </row>
    <row r="4969" spans="1:9" x14ac:dyDescent="0.25">
      <c r="A4969" t="s">
        <v>5141</v>
      </c>
      <c r="B4969" s="3">
        <v>74.166427612304688</v>
      </c>
      <c r="C4969" s="3">
        <v>17.569999694824219</v>
      </c>
      <c r="D4969" s="4">
        <v>1.0355341387233709E-2</v>
      </c>
      <c r="E4969" s="4">
        <v>-2.2803106665769901E-2</v>
      </c>
      <c r="F4969" s="2">
        <v>3</v>
      </c>
      <c r="G4969" s="4">
        <v>0.107768923757986</v>
      </c>
      <c r="H4969" s="4">
        <v>-0.5238110586689908</v>
      </c>
      <c r="I4969" s="4">
        <v>0.40962760892477812</v>
      </c>
    </row>
    <row r="4970" spans="1:9" x14ac:dyDescent="0.25">
      <c r="A4970" t="s">
        <v>5142</v>
      </c>
      <c r="B4970" s="3">
        <v>73.406280517578125</v>
      </c>
      <c r="C4970" s="3">
        <v>17.979999542236332</v>
      </c>
      <c r="D4970" s="4">
        <v>1.9632068461059582E-3</v>
      </c>
      <c r="E4970" s="4">
        <v>-5.7652011837957318E-2</v>
      </c>
      <c r="F4970" s="2">
        <v>3</v>
      </c>
      <c r="G4970" s="4">
        <v>9.9403398612272209E-2</v>
      </c>
      <c r="H4970" s="4">
        <v>-0.52869161786466701</v>
      </c>
      <c r="I4970" s="4">
        <v>0.39288956661732533</v>
      </c>
    </row>
    <row r="4971" spans="1:9" x14ac:dyDescent="0.25">
      <c r="A4971" t="s">
        <v>5143</v>
      </c>
      <c r="B4971" s="3">
        <v>73.262451171875</v>
      </c>
      <c r="C4971" s="3">
        <v>19.079999923706051</v>
      </c>
      <c r="D4971" s="4">
        <v>-1.091024752438019E-2</v>
      </c>
      <c r="E4971" s="4">
        <v>5.7649609501048582E-2</v>
      </c>
      <c r="F4971" s="2">
        <v>3</v>
      </c>
      <c r="G4971" s="4">
        <v>9.1628084687364053E-2</v>
      </c>
      <c r="H4971" s="4">
        <v>-0.529615080758427</v>
      </c>
      <c r="I4971" s="4">
        <v>0.4006746772504759</v>
      </c>
    </row>
    <row r="4972" spans="1:9" x14ac:dyDescent="0.25">
      <c r="A4972" t="s">
        <v>5144</v>
      </c>
      <c r="B4972" s="3">
        <v>74.070579528808594</v>
      </c>
      <c r="C4972" s="3">
        <v>18.04000091552734</v>
      </c>
      <c r="D4972" s="4">
        <v>-2.0295378761581162E-3</v>
      </c>
      <c r="E4972" s="4">
        <v>3.262745418296209E-2</v>
      </c>
      <c r="F4972" s="2">
        <v>3</v>
      </c>
      <c r="G4972" s="4">
        <v>0.1137385242903954</v>
      </c>
      <c r="H4972" s="4">
        <v>-0.5244264556737811</v>
      </c>
      <c r="I4972" s="4">
        <v>0.40560532321281162</v>
      </c>
    </row>
    <row r="4973" spans="1:9" x14ac:dyDescent="0.25">
      <c r="A4973" t="s">
        <v>5145</v>
      </c>
      <c r="B4973" s="3">
        <v>74.221214294433594</v>
      </c>
      <c r="C4973" s="3">
        <v>17.469999313354489</v>
      </c>
      <c r="D4973" s="4">
        <v>1.289693168430683E-2</v>
      </c>
      <c r="E4973" s="4">
        <v>-7.5172055170742547E-2</v>
      </c>
      <c r="F4973" s="2">
        <v>3</v>
      </c>
      <c r="G4973" s="4">
        <v>0.1202047576031315</v>
      </c>
      <c r="H4973" s="4">
        <v>-0.5234592982700893</v>
      </c>
      <c r="I4973" s="4">
        <v>0.40664336436204568</v>
      </c>
    </row>
    <row r="4974" spans="1:9" x14ac:dyDescent="0.25">
      <c r="A4974" t="s">
        <v>5146</v>
      </c>
      <c r="B4974" s="3">
        <v>73.276176452636719</v>
      </c>
      <c r="C4974" s="3">
        <v>18.889999389648441</v>
      </c>
      <c r="D4974" s="4">
        <v>1.404026216691445E-3</v>
      </c>
      <c r="E4974" s="4">
        <v>-2.3267877941523071E-2</v>
      </c>
      <c r="F4974" s="2">
        <v>3</v>
      </c>
      <c r="G4974" s="4">
        <v>0.1091013482841674</v>
      </c>
      <c r="H4974" s="4">
        <v>-0.52952695696541441</v>
      </c>
      <c r="I4974" s="4">
        <v>0.39457640823309381</v>
      </c>
    </row>
    <row r="4975" spans="1:9" x14ac:dyDescent="0.25">
      <c r="A4975" t="s">
        <v>5147</v>
      </c>
      <c r="B4975" s="3">
        <v>73.173439025878906</v>
      </c>
      <c r="C4975" s="3">
        <v>19.340000152587891</v>
      </c>
      <c r="D4975" s="4">
        <v>-1.4298900147058809E-2</v>
      </c>
      <c r="E4975" s="4">
        <v>5.567688180976571E-2</v>
      </c>
      <c r="F4975" s="2">
        <v>3</v>
      </c>
      <c r="G4975" s="4">
        <v>0.1191953127005649</v>
      </c>
      <c r="H4975" s="4">
        <v>-0.5301865873137791</v>
      </c>
      <c r="I4975" s="4">
        <v>0.40080445714239321</v>
      </c>
    </row>
    <row r="4976" spans="1:9" x14ac:dyDescent="0.25">
      <c r="A4976" t="s">
        <v>5148</v>
      </c>
      <c r="B4976" s="3">
        <v>74.234916687011719</v>
      </c>
      <c r="C4976" s="3">
        <v>18.319999694824219</v>
      </c>
      <c r="D4976" s="4">
        <v>-1.6333715371301131E-2</v>
      </c>
      <c r="E4976" s="4">
        <v>0.13016660885395751</v>
      </c>
      <c r="F4976" s="2">
        <v>3</v>
      </c>
      <c r="G4976" s="4">
        <v>0.14202550828903199</v>
      </c>
      <c r="H4976" s="4">
        <v>-0.52337132143170639</v>
      </c>
      <c r="I4976" s="4">
        <v>0.43220445945883079</v>
      </c>
    </row>
    <row r="4977" spans="1:9" x14ac:dyDescent="0.25">
      <c r="A4977" t="s">
        <v>5149</v>
      </c>
      <c r="B4977" s="3">
        <v>75.467582702636719</v>
      </c>
      <c r="C4977" s="3">
        <v>16.20999908447266</v>
      </c>
      <c r="D4977" s="4">
        <v>-9.1179366695559594E-5</v>
      </c>
      <c r="E4977" s="4">
        <v>1.1228845297374329E-2</v>
      </c>
      <c r="F4977" s="2">
        <v>3</v>
      </c>
      <c r="G4977" s="4">
        <v>0.13635652947204971</v>
      </c>
      <c r="H4977" s="4">
        <v>-0.5154569328883678</v>
      </c>
      <c r="I4977" s="4">
        <v>0.43700532552924898</v>
      </c>
    </row>
    <row r="4978" spans="1:9" x14ac:dyDescent="0.25">
      <c r="A4978" t="s">
        <v>5150</v>
      </c>
      <c r="B4978" s="3">
        <v>75.474464416503906</v>
      </c>
      <c r="C4978" s="3">
        <v>16.030000686645511</v>
      </c>
      <c r="D4978" s="4">
        <v>-7.742796407905761E-3</v>
      </c>
      <c r="E4978" s="4">
        <v>4.2940846193924243E-2</v>
      </c>
      <c r="F4978" s="2">
        <v>2</v>
      </c>
      <c r="G4978" s="4">
        <v>0.13646015118890989</v>
      </c>
      <c r="H4978" s="4">
        <v>-0.51541274852967001</v>
      </c>
      <c r="I4978" s="4">
        <v>0.44102761124121548</v>
      </c>
    </row>
    <row r="4979" spans="1:9" x14ac:dyDescent="0.25">
      <c r="A4979" t="s">
        <v>5151</v>
      </c>
      <c r="B4979" s="3">
        <v>76.063407897949219</v>
      </c>
      <c r="C4979" s="3">
        <v>15.36999988555908</v>
      </c>
      <c r="D4979" s="4">
        <v>2.0750541403686822E-3</v>
      </c>
      <c r="E4979" s="4">
        <v>3.26372008687148E-3</v>
      </c>
      <c r="F4979" s="2">
        <v>2</v>
      </c>
      <c r="G4979" s="4">
        <v>0.13518723197412669</v>
      </c>
      <c r="H4979" s="4">
        <v>-0.511631409965013</v>
      </c>
      <c r="I4979" s="4">
        <v>0.44492021605431709</v>
      </c>
    </row>
    <row r="4980" spans="1:9" x14ac:dyDescent="0.25">
      <c r="A4980" t="s">
        <v>5152</v>
      </c>
      <c r="B4980" s="3">
        <v>75.905899047851563</v>
      </c>
      <c r="C4980" s="3">
        <v>15.319999694824221</v>
      </c>
      <c r="D4980" s="4">
        <v>2.442443483292589E-3</v>
      </c>
      <c r="E4980" s="4">
        <v>-2.2959222152102329E-2</v>
      </c>
      <c r="F4980" s="2">
        <v>2</v>
      </c>
      <c r="G4980" s="4">
        <v>0.13546455480112571</v>
      </c>
      <c r="H4980" s="4">
        <v>-0.5126427027425261</v>
      </c>
      <c r="I4980" s="4">
        <v>0.43895162793579989</v>
      </c>
    </row>
    <row r="4981" spans="1:9" x14ac:dyDescent="0.25">
      <c r="A4981" t="s">
        <v>5153</v>
      </c>
      <c r="B4981" s="3">
        <v>75.720954895019531</v>
      </c>
      <c r="C4981" s="3">
        <v>15.680000305175779</v>
      </c>
      <c r="D4981" s="4">
        <v>4.268361909491647E-3</v>
      </c>
      <c r="E4981" s="4">
        <v>-2.9102125353317129E-2</v>
      </c>
      <c r="F4981" s="2">
        <v>2</v>
      </c>
      <c r="G4981" s="4">
        <v>0.12996316566479349</v>
      </c>
      <c r="H4981" s="4">
        <v>-0.5138301451363112</v>
      </c>
      <c r="I4981" s="4">
        <v>0.43856238725310009</v>
      </c>
    </row>
    <row r="4982" spans="1:9" x14ac:dyDescent="0.25">
      <c r="A4982" t="s">
        <v>5154</v>
      </c>
      <c r="B4982" s="3">
        <v>75.399124145507813</v>
      </c>
      <c r="C4982" s="3">
        <v>16.14999961853027</v>
      </c>
      <c r="D4982" s="4">
        <v>3.0064677165775322E-3</v>
      </c>
      <c r="E4982" s="4">
        <v>-2.4169162354675588E-2</v>
      </c>
      <c r="F4982" s="2">
        <v>3</v>
      </c>
      <c r="G4982" s="4">
        <v>0.1199780145681817</v>
      </c>
      <c r="H4982" s="4">
        <v>-0.51589647418614559</v>
      </c>
      <c r="I4982" s="4">
        <v>0.4320747785599659</v>
      </c>
    </row>
    <row r="4983" spans="1:9" x14ac:dyDescent="0.25">
      <c r="A4983" t="s">
        <v>5155</v>
      </c>
      <c r="B4983" s="3">
        <v>75.173118591308594</v>
      </c>
      <c r="C4983" s="3">
        <v>16.54999923706055</v>
      </c>
      <c r="D4983" s="4">
        <v>9.379365988993138E-3</v>
      </c>
      <c r="E4983" s="4">
        <v>-4.3352603067942863E-2</v>
      </c>
      <c r="F4983" s="2">
        <v>3</v>
      </c>
      <c r="G4983" s="4">
        <v>0.1124982428606511</v>
      </c>
      <c r="H4983" s="4">
        <v>-0.5173475531858196</v>
      </c>
      <c r="I4983" s="4">
        <v>0.42870119432148129</v>
      </c>
    </row>
    <row r="4984" spans="1:9" x14ac:dyDescent="0.25">
      <c r="A4984" t="s">
        <v>5156</v>
      </c>
      <c r="B4984" s="3">
        <v>74.474594116210938</v>
      </c>
      <c r="C4984" s="3">
        <v>17.29999923706055</v>
      </c>
      <c r="D4984" s="4">
        <v>-1.927429237192579E-3</v>
      </c>
      <c r="E4984" s="4">
        <v>4.848480224609375E-2</v>
      </c>
      <c r="F4984" s="2">
        <v>3</v>
      </c>
      <c r="G4984" s="4">
        <v>0.1216323712902181</v>
      </c>
      <c r="H4984" s="4">
        <v>-0.5218324615331561</v>
      </c>
      <c r="I4984" s="4">
        <v>0.41987804253909672</v>
      </c>
    </row>
    <row r="4985" spans="1:9" x14ac:dyDescent="0.25">
      <c r="A4985" t="s">
        <v>5157</v>
      </c>
      <c r="B4985" s="3">
        <v>74.618415832519531</v>
      </c>
      <c r="C4985" s="3">
        <v>16.5</v>
      </c>
      <c r="D4985" s="4">
        <v>-8.3727357848273343E-3</v>
      </c>
      <c r="E4985" s="4">
        <v>4.7619047619047672E-2</v>
      </c>
      <c r="F4985" s="2">
        <v>3</v>
      </c>
      <c r="G4985" s="4">
        <v>0.1153056330296278</v>
      </c>
      <c r="H4985" s="4">
        <v>-0.52090904762427259</v>
      </c>
      <c r="I4985" s="4">
        <v>0.42351108756836342</v>
      </c>
    </row>
    <row r="4986" spans="1:9" x14ac:dyDescent="0.25">
      <c r="A4986" t="s">
        <v>5158</v>
      </c>
      <c r="B4986" s="3">
        <v>75.248451232910156</v>
      </c>
      <c r="C4986" s="3">
        <v>15.75</v>
      </c>
      <c r="D4986" s="4">
        <v>2.7377898982883231E-3</v>
      </c>
      <c r="E4986" s="4">
        <v>-4.0219369503296631E-2</v>
      </c>
      <c r="F4986" s="2">
        <v>2</v>
      </c>
      <c r="G4986" s="4">
        <v>0.1255164721626254</v>
      </c>
      <c r="H4986" s="4">
        <v>-0.5168638765142205</v>
      </c>
      <c r="I4986" s="4">
        <v>0.43233423935074811</v>
      </c>
    </row>
    <row r="4987" spans="1:9" x14ac:dyDescent="0.25">
      <c r="A4987" t="s">
        <v>5159</v>
      </c>
      <c r="B4987" s="3">
        <v>75.042999267578125</v>
      </c>
      <c r="C4987" s="3">
        <v>16.409999847412109</v>
      </c>
      <c r="D4987" s="4">
        <v>-1.8452839456055581E-2</v>
      </c>
      <c r="E4987" s="4">
        <v>0.1580804346547342</v>
      </c>
      <c r="F4987" s="2">
        <v>3</v>
      </c>
      <c r="G4987" s="4">
        <v>0.13260778071982979</v>
      </c>
      <c r="H4987" s="4">
        <v>-0.5181829902563202</v>
      </c>
      <c r="I4987" s="4">
        <v>0.4540028286274842</v>
      </c>
    </row>
    <row r="4988" spans="1:9" x14ac:dyDescent="0.25">
      <c r="A4988" t="s">
        <v>5160</v>
      </c>
      <c r="B4988" s="3">
        <v>76.453788757324219</v>
      </c>
      <c r="C4988" s="3">
        <v>14.170000076293951</v>
      </c>
      <c r="D4988" s="4">
        <v>1.270009539901862E-2</v>
      </c>
      <c r="E4988" s="4">
        <v>-6.5919577783173033E-2</v>
      </c>
      <c r="F4988" s="2">
        <v>2</v>
      </c>
      <c r="G4988" s="4">
        <v>0.1396382708346933</v>
      </c>
      <c r="H4988" s="4">
        <v>-0.5091249517988814</v>
      </c>
      <c r="I4988" s="4">
        <v>0.45192684532206839</v>
      </c>
    </row>
    <row r="4989" spans="1:9" x14ac:dyDescent="0.25">
      <c r="A4989" t="s">
        <v>5161</v>
      </c>
      <c r="B4989" s="3">
        <v>75.4949951171875</v>
      </c>
      <c r="C4989" s="3">
        <v>15.170000076293951</v>
      </c>
      <c r="D4989" s="4">
        <v>-4.2455474079418076E-3</v>
      </c>
      <c r="E4989" s="4">
        <v>5.7880049851761539E-2</v>
      </c>
      <c r="F4989" s="2">
        <v>2</v>
      </c>
      <c r="G4989" s="4">
        <v>0.13688500943202969</v>
      </c>
      <c r="H4989" s="4">
        <v>-0.5152809302267255</v>
      </c>
      <c r="I4989" s="4">
        <v>0.43973010930119921</v>
      </c>
    </row>
    <row r="4990" spans="1:9" x14ac:dyDescent="0.25">
      <c r="A4990" t="s">
        <v>5162</v>
      </c>
      <c r="B4990" s="3">
        <v>75.816879272460938</v>
      </c>
      <c r="C4990" s="3">
        <v>14.340000152587891</v>
      </c>
      <c r="D4990" s="4">
        <v>-8.1172038570442862E-4</v>
      </c>
      <c r="E4990" s="4">
        <v>-2.515294932695944E-2</v>
      </c>
      <c r="F4990" s="2">
        <v>2</v>
      </c>
      <c r="G4990" s="4">
        <v>0.1255065644271349</v>
      </c>
      <c r="H4990" s="4">
        <v>-0.5132142582827548</v>
      </c>
      <c r="I4990" s="4">
        <v>0.44894250176628359</v>
      </c>
    </row>
    <row r="4991" spans="1:9" x14ac:dyDescent="0.25">
      <c r="A4991" t="s">
        <v>5163</v>
      </c>
      <c r="B4991" s="3">
        <v>75.878471374511719</v>
      </c>
      <c r="C4991" s="3">
        <v>14.710000038146971</v>
      </c>
      <c r="D4991" s="4">
        <v>-6.4565311252331448E-3</v>
      </c>
      <c r="E4991" s="4">
        <v>6.9040682664460729E-2</v>
      </c>
      <c r="F4991" s="2">
        <v>2</v>
      </c>
      <c r="G4991" s="4">
        <v>0.1198089639275688</v>
      </c>
      <c r="H4991" s="4">
        <v>-0.51281880337392161</v>
      </c>
      <c r="I4991" s="4">
        <v>0.45205662521398587</v>
      </c>
    </row>
    <row r="4992" spans="1:9" x14ac:dyDescent="0.25">
      <c r="A4992" t="s">
        <v>5164</v>
      </c>
      <c r="B4992" s="3">
        <v>76.371566772460938</v>
      </c>
      <c r="C4992" s="3">
        <v>13.760000228881839</v>
      </c>
      <c r="D4992" s="4">
        <v>-3.0395312355432358E-3</v>
      </c>
      <c r="E4992" s="4">
        <v>-4.8409391937653153E-2</v>
      </c>
      <c r="F4992" s="2">
        <v>2</v>
      </c>
      <c r="G4992" s="4">
        <v>0.1246241674723898</v>
      </c>
      <c r="H4992" s="4">
        <v>-0.509652861814055</v>
      </c>
      <c r="I4992" s="4">
        <v>0.45828467412328527</v>
      </c>
    </row>
    <row r="4993" spans="1:9" x14ac:dyDescent="0.25">
      <c r="A4993" t="s">
        <v>5165</v>
      </c>
      <c r="B4993" s="3">
        <v>76.604408264160156</v>
      </c>
      <c r="C4993" s="3">
        <v>14.460000038146971</v>
      </c>
      <c r="D4993" s="4">
        <v>7.1610049047654556E-4</v>
      </c>
      <c r="E4993" s="4">
        <v>-3.3422459807823102E-2</v>
      </c>
      <c r="F4993" s="2">
        <v>2</v>
      </c>
      <c r="G4993" s="4">
        <v>0.13356722645292349</v>
      </c>
      <c r="H4993" s="4">
        <v>-0.5081578923649428</v>
      </c>
      <c r="I4993" s="4">
        <v>0.45348380805286709</v>
      </c>
    </row>
    <row r="4994" spans="1:9" x14ac:dyDescent="0.25">
      <c r="A4994" t="s">
        <v>5166</v>
      </c>
      <c r="B4994" s="3">
        <v>76.549591064453125</v>
      </c>
      <c r="C4994" s="3">
        <v>14.960000038146971</v>
      </c>
      <c r="D4994" s="4">
        <v>4.473018405981577E-4</v>
      </c>
      <c r="E4994" s="4">
        <v>-5.1964493580496603E-2</v>
      </c>
      <c r="F4994" s="2">
        <v>2</v>
      </c>
      <c r="G4994" s="4">
        <v>0.14347835501535691</v>
      </c>
      <c r="H4994" s="4">
        <v>-0.5085098487033507</v>
      </c>
      <c r="I4994" s="4">
        <v>0.45374336783670183</v>
      </c>
    </row>
    <row r="4995" spans="1:9" x14ac:dyDescent="0.25">
      <c r="A4995" t="s">
        <v>5167</v>
      </c>
      <c r="B4995" s="3">
        <v>76.515365600585938</v>
      </c>
      <c r="C4995" s="3">
        <v>15.77999973297119</v>
      </c>
      <c r="D4995" s="4">
        <v>2.6021211851292581E-3</v>
      </c>
      <c r="E4995" s="4">
        <v>-2.5925988283228559E-2</v>
      </c>
      <c r="F4995" s="2">
        <v>2</v>
      </c>
      <c r="G4995" s="4">
        <v>0.1284222488509337</v>
      </c>
      <c r="H4995" s="4">
        <v>-0.5087295948598014</v>
      </c>
      <c r="I4995" s="4">
        <v>0.45244586589668551</v>
      </c>
    </row>
    <row r="4996" spans="1:9" x14ac:dyDescent="0.25">
      <c r="A4996" t="s">
        <v>5168</v>
      </c>
      <c r="B4996" s="3">
        <v>76.316780090332031</v>
      </c>
      <c r="C4996" s="3">
        <v>16.20000076293945</v>
      </c>
      <c r="D4996" s="4">
        <v>-6.9507539356664649E-3</v>
      </c>
      <c r="E4996" s="4">
        <v>2.466795274963118E-2</v>
      </c>
      <c r="F4996" s="2">
        <v>3</v>
      </c>
      <c r="G4996" s="4">
        <v>0.1191508857666463</v>
      </c>
      <c r="H4996" s="4">
        <v>-0.51000462221295639</v>
      </c>
      <c r="I4996" s="4">
        <v>0.45737641286596881</v>
      </c>
    </row>
    <row r="4997" spans="1:9" x14ac:dyDescent="0.25">
      <c r="A4997" t="s">
        <v>5169</v>
      </c>
      <c r="B4997" s="3">
        <v>76.8509521484375</v>
      </c>
      <c r="C4997" s="3">
        <v>15.810000419616699</v>
      </c>
      <c r="D4997" s="4">
        <v>2.9494037170332281E-3</v>
      </c>
      <c r="E4997" s="4">
        <v>-2.7076897254357021E-2</v>
      </c>
      <c r="F4997" s="2">
        <v>2</v>
      </c>
      <c r="G4997" s="4">
        <v>0.13202034960329881</v>
      </c>
      <c r="H4997" s="4">
        <v>-0.5065749460774478</v>
      </c>
      <c r="I4997" s="4">
        <v>0.46062021721253582</v>
      </c>
    </row>
    <row r="4998" spans="1:9" x14ac:dyDescent="0.25">
      <c r="A4998" t="s">
        <v>5170</v>
      </c>
      <c r="B4998" s="3">
        <v>76.624954223632813</v>
      </c>
      <c r="C4998" s="3">
        <v>16.25</v>
      </c>
      <c r="D4998" s="4">
        <v>-8.7706069687173427E-3</v>
      </c>
      <c r="E4998" s="4">
        <v>7.7586212348362382E-2</v>
      </c>
      <c r="F4998" s="2">
        <v>3</v>
      </c>
      <c r="G4998" s="4">
        <v>0.1510963648277073</v>
      </c>
      <c r="H4998" s="4">
        <v>-0.5080259760922452</v>
      </c>
      <c r="I4998" s="4">
        <v>0.45906315548868459</v>
      </c>
    </row>
    <row r="4999" spans="1:9" x14ac:dyDescent="0.25">
      <c r="A4999" t="s">
        <v>5171</v>
      </c>
      <c r="B4999" s="3">
        <v>77.302947998046875</v>
      </c>
      <c r="C4999" s="3">
        <v>15.079999923706049</v>
      </c>
      <c r="D4999" s="4">
        <v>-5.3079451584014947E-4</v>
      </c>
      <c r="E4999" s="4">
        <v>-7.8947294121632927E-3</v>
      </c>
      <c r="F4999" s="2">
        <v>2</v>
      </c>
      <c r="G4999" s="4">
        <v>0.1492927238830519</v>
      </c>
      <c r="H4999" s="4">
        <v>-0.50367288604785321</v>
      </c>
      <c r="I4999" s="4">
        <v>0.46996238956953768</v>
      </c>
    </row>
    <row r="5000" spans="1:9" x14ac:dyDescent="0.25">
      <c r="A5000" t="s">
        <v>5172</v>
      </c>
      <c r="B5000" s="3">
        <v>77.344001770019531</v>
      </c>
      <c r="C5000" s="3">
        <v>15.19999980926514</v>
      </c>
      <c r="D5000" s="4">
        <v>-1.3883079535377931E-2</v>
      </c>
      <c r="E5000" s="4">
        <v>5.9972081417450029E-2</v>
      </c>
      <c r="F5000" s="2">
        <v>2</v>
      </c>
      <c r="G5000" s="4">
        <v>0.16437443447463321</v>
      </c>
      <c r="H5000" s="4">
        <v>-0.5034092984268409</v>
      </c>
      <c r="I5000" s="4">
        <v>0.48436488878774009</v>
      </c>
    </row>
    <row r="5001" spans="1:9" x14ac:dyDescent="0.25">
      <c r="A5001" t="s">
        <v>5173</v>
      </c>
      <c r="B5001" s="3">
        <v>78.432891845703125</v>
      </c>
      <c r="C5001" s="3">
        <v>14.340000152587891</v>
      </c>
      <c r="D5001" s="4">
        <v>5.3546974891744981E-3</v>
      </c>
      <c r="E5001" s="4">
        <v>-7.3044608593141769E-2</v>
      </c>
      <c r="F5001" s="2">
        <v>2</v>
      </c>
      <c r="G5001" s="4">
        <v>0.19165246218981749</v>
      </c>
      <c r="H5001" s="4">
        <v>-0.496418029883126</v>
      </c>
      <c r="I5001" s="4">
        <v>0.48942521564894048</v>
      </c>
    </row>
    <row r="5002" spans="1:9" x14ac:dyDescent="0.25">
      <c r="A5002" t="s">
        <v>5174</v>
      </c>
      <c r="B5002" s="3">
        <v>78.015144348144531</v>
      </c>
      <c r="C5002" s="3">
        <v>15.47000026702881</v>
      </c>
      <c r="D5002" s="4">
        <v>4.1429139860000852E-3</v>
      </c>
      <c r="E5002" s="4">
        <v>-3.7336617248888697E-2</v>
      </c>
      <c r="F5002" s="2">
        <v>2</v>
      </c>
      <c r="G5002" s="4">
        <v>0.1849408375561872</v>
      </c>
      <c r="H5002" s="4">
        <v>-0.49910019680164019</v>
      </c>
      <c r="I5002" s="4">
        <v>0.48138054523195511</v>
      </c>
    </row>
    <row r="5003" spans="1:9" x14ac:dyDescent="0.25">
      <c r="A5003" t="s">
        <v>5175</v>
      </c>
      <c r="B5003" s="3">
        <v>77.693267822265625</v>
      </c>
      <c r="C5003" s="3">
        <v>16.069999694824219</v>
      </c>
      <c r="D5003" s="4">
        <v>-3.425774909579959E-3</v>
      </c>
      <c r="E5003" s="4">
        <v>5.7932859693911258E-2</v>
      </c>
      <c r="F5003" s="2">
        <v>2</v>
      </c>
      <c r="G5003" s="4">
        <v>0.16643666469653029</v>
      </c>
      <c r="H5003" s="4">
        <v>-0.50116681976073441</v>
      </c>
      <c r="I5003" s="4">
        <v>0.48708967255968999</v>
      </c>
    </row>
    <row r="5004" spans="1:9" x14ac:dyDescent="0.25">
      <c r="A5004" t="s">
        <v>5176</v>
      </c>
      <c r="B5004" s="3">
        <v>77.960342407226563</v>
      </c>
      <c r="C5004" s="3">
        <v>15.189999580383301</v>
      </c>
      <c r="D5004" s="4">
        <v>-4.8081441502438871E-3</v>
      </c>
      <c r="E5004" s="4">
        <v>2.5658281566506291E-2</v>
      </c>
      <c r="F5004" s="2">
        <v>2</v>
      </c>
      <c r="G5004" s="4">
        <v>0.1856870292560773</v>
      </c>
      <c r="H5004" s="4">
        <v>-0.4994520551702949</v>
      </c>
      <c r="I5004" s="4">
        <v>0.4913715180554914</v>
      </c>
    </row>
    <row r="5005" spans="1:9" x14ac:dyDescent="0.25">
      <c r="A5005" t="s">
        <v>5177</v>
      </c>
      <c r="B5005" s="3">
        <v>78.336997985839844</v>
      </c>
      <c r="C5005" s="3">
        <v>14.810000419616699</v>
      </c>
      <c r="D5005" s="4">
        <v>-3.1376379172833868E-3</v>
      </c>
      <c r="E5005" s="4">
        <v>5.93705940313356E-2</v>
      </c>
      <c r="F5005" s="2">
        <v>2</v>
      </c>
      <c r="G5005" s="4">
        <v>0.1794439153479874</v>
      </c>
      <c r="H5005" s="4">
        <v>-0.497033720797176</v>
      </c>
      <c r="I5005" s="4">
        <v>0.49124173816357392</v>
      </c>
    </row>
    <row r="5006" spans="1:9" x14ac:dyDescent="0.25">
      <c r="A5006" t="s">
        <v>5178</v>
      </c>
      <c r="B5006" s="3">
        <v>78.583564758300781</v>
      </c>
      <c r="C5006" s="3">
        <v>13.97999954223633</v>
      </c>
      <c r="D5006" s="4">
        <v>8.6138663016630534E-3</v>
      </c>
      <c r="E5006" s="4">
        <v>-2.3060857281876349E-2</v>
      </c>
      <c r="F5006" s="2">
        <v>2</v>
      </c>
      <c r="G5006" s="4">
        <v>0.1843579189732665</v>
      </c>
      <c r="H5006" s="4">
        <v>-0.4954506275550512</v>
      </c>
      <c r="I5006" s="4">
        <v>0.49007391712242238</v>
      </c>
    </row>
    <row r="5007" spans="1:9" x14ac:dyDescent="0.25">
      <c r="A5007" t="s">
        <v>5179</v>
      </c>
      <c r="B5007" s="3">
        <v>77.912437438964844</v>
      </c>
      <c r="C5007" s="3">
        <v>14.310000419616699</v>
      </c>
      <c r="D5007" s="4">
        <v>5.035739202483791E-3</v>
      </c>
      <c r="E5007" s="4">
        <v>-6.2254246069218262E-2</v>
      </c>
      <c r="F5007" s="2">
        <v>2</v>
      </c>
      <c r="G5007" s="4">
        <v>0.1621984507645744</v>
      </c>
      <c r="H5007" s="4">
        <v>-0.4997596312104986</v>
      </c>
      <c r="I5007" s="4">
        <v>0.47761772031077082</v>
      </c>
    </row>
    <row r="5008" spans="1:9" x14ac:dyDescent="0.25">
      <c r="A5008" t="s">
        <v>5180</v>
      </c>
      <c r="B5008" s="3">
        <v>77.522056579589844</v>
      </c>
      <c r="C5008" s="3">
        <v>15.260000228881839</v>
      </c>
      <c r="D5008" s="4">
        <v>-3.7843752236613741E-3</v>
      </c>
      <c r="E5008" s="4">
        <v>1.801203881829894E-2</v>
      </c>
      <c r="F5008" s="2">
        <v>2</v>
      </c>
      <c r="G5008" s="4">
        <v>0.15382255200931591</v>
      </c>
      <c r="H5008" s="4">
        <v>-0.5022660893766302</v>
      </c>
      <c r="I5008" s="4">
        <v>0.48099130454925548</v>
      </c>
    </row>
    <row r="5009" spans="1:9" x14ac:dyDescent="0.25">
      <c r="A5009" t="s">
        <v>5181</v>
      </c>
      <c r="B5009" s="3">
        <v>77.816543579101563</v>
      </c>
      <c r="C5009" s="3">
        <v>14.989999771118161</v>
      </c>
      <c r="D5009" s="4">
        <v>1.8869666691552209E-3</v>
      </c>
      <c r="E5009" s="4">
        <v>-1.0561046299724651E-2</v>
      </c>
      <c r="F5009" s="2">
        <v>2</v>
      </c>
      <c r="G5009" s="4">
        <v>0.14053071355056801</v>
      </c>
      <c r="H5009" s="4">
        <v>-0.5003753221245486</v>
      </c>
      <c r="I5009" s="4">
        <v>0.48202934569848938</v>
      </c>
    </row>
    <row r="5010" spans="1:9" x14ac:dyDescent="0.25">
      <c r="A5010" t="s">
        <v>5182</v>
      </c>
      <c r="B5010" s="3">
        <v>77.66998291015625</v>
      </c>
      <c r="C5010" s="3">
        <v>15.14999961853027</v>
      </c>
      <c r="D5010" s="4">
        <v>-1.4912367770925079E-3</v>
      </c>
      <c r="E5010" s="4">
        <v>2.4340747640687829E-2</v>
      </c>
      <c r="F5010" s="2">
        <v>2</v>
      </c>
      <c r="G5010" s="4">
        <v>0.13737457201929579</v>
      </c>
      <c r="H5010" s="4">
        <v>-0.5013163216041332</v>
      </c>
      <c r="I5010" s="4">
        <v>0.48008304329193868</v>
      </c>
    </row>
    <row r="5011" spans="1:9" x14ac:dyDescent="0.25">
      <c r="A5011" t="s">
        <v>5183</v>
      </c>
      <c r="B5011" s="3">
        <v>77.785980224609375</v>
      </c>
      <c r="C5011" s="3">
        <v>14.789999961853029</v>
      </c>
      <c r="D5011" s="4">
        <v>-1.7573182695596051E-4</v>
      </c>
      <c r="E5011" s="4">
        <v>-1.727576249745821E-2</v>
      </c>
      <c r="F5011" s="2">
        <v>2</v>
      </c>
      <c r="G5011" s="4">
        <v>0.13907319986673741</v>
      </c>
      <c r="H5011" s="4">
        <v>-0.50057155554022881</v>
      </c>
      <c r="I5011" s="4">
        <v>0.4817697859146548</v>
      </c>
    </row>
    <row r="5012" spans="1:9" x14ac:dyDescent="0.25">
      <c r="A5012" t="s">
        <v>5184</v>
      </c>
      <c r="B5012" s="3">
        <v>77.799652099609375</v>
      </c>
      <c r="C5012" s="3">
        <v>15.05000019073486</v>
      </c>
      <c r="D5012" s="4">
        <v>7.0659052591162119E-3</v>
      </c>
      <c r="E5012" s="4">
        <v>-6.3472278995616582E-2</v>
      </c>
      <c r="F5012" s="2">
        <v>2</v>
      </c>
      <c r="G5012" s="4">
        <v>0.16330447247974611</v>
      </c>
      <c r="H5012" s="4">
        <v>-0.50048377464135241</v>
      </c>
      <c r="I5012" s="4">
        <v>0.48501359026122182</v>
      </c>
    </row>
    <row r="5013" spans="1:9" x14ac:dyDescent="0.25">
      <c r="A5013" t="s">
        <v>5185</v>
      </c>
      <c r="B5013" s="3">
        <v>77.2537841796875</v>
      </c>
      <c r="C5013" s="3">
        <v>16.069999694824219</v>
      </c>
      <c r="D5013" s="4">
        <v>-9.8818132785130075E-3</v>
      </c>
      <c r="E5013" s="4">
        <v>6.8484024972317092E-2</v>
      </c>
      <c r="F5013" s="2">
        <v>2</v>
      </c>
      <c r="G5013" s="4">
        <v>0.14308679022232471</v>
      </c>
      <c r="H5013" s="4">
        <v>-0.5039885445926966</v>
      </c>
      <c r="I5013" s="4">
        <v>0.47722847962807119</v>
      </c>
    </row>
    <row r="5014" spans="1:9" x14ac:dyDescent="0.25">
      <c r="A5014" t="s">
        <v>5186</v>
      </c>
      <c r="B5014" s="3">
        <v>78.024810791015625</v>
      </c>
      <c r="C5014" s="3">
        <v>15.039999961853029</v>
      </c>
      <c r="D5014" s="4">
        <v>4.9213975652819819E-3</v>
      </c>
      <c r="E5014" s="4">
        <v>-2.274206456542294E-2</v>
      </c>
      <c r="F5014" s="2">
        <v>2</v>
      </c>
      <c r="G5014" s="4">
        <v>0.15806323399022301</v>
      </c>
      <c r="H5014" s="4">
        <v>-0.4990381329629815</v>
      </c>
      <c r="I5014" s="4">
        <v>0.4837160883212055</v>
      </c>
    </row>
    <row r="5015" spans="1:9" x14ac:dyDescent="0.25">
      <c r="A5015" t="s">
        <v>5187</v>
      </c>
      <c r="B5015" s="3">
        <v>77.6427001953125</v>
      </c>
      <c r="C5015" s="3">
        <v>15.39000034332275</v>
      </c>
      <c r="D5015" s="4">
        <v>-9.315378298279775E-3</v>
      </c>
      <c r="E5015" s="4">
        <v>2.5316462934472869E-2</v>
      </c>
      <c r="F5015" s="2">
        <v>2</v>
      </c>
      <c r="G5015" s="4">
        <v>0.1645833719552485</v>
      </c>
      <c r="H5015" s="4">
        <v>-0.5014914915228732</v>
      </c>
      <c r="I5015" s="4">
        <v>0.48825739460778911</v>
      </c>
    </row>
    <row r="5016" spans="1:9" x14ac:dyDescent="0.25">
      <c r="A5016" t="s">
        <v>5188</v>
      </c>
      <c r="B5016" s="3">
        <v>78.372772216796875</v>
      </c>
      <c r="C5016" s="3">
        <v>15.010000228881839</v>
      </c>
      <c r="D5016" s="4">
        <v>1.3946933414725751E-3</v>
      </c>
      <c r="E5016" s="4">
        <v>-2.4691364909929181E-2</v>
      </c>
      <c r="F5016" s="2">
        <v>2</v>
      </c>
      <c r="G5016" s="4">
        <v>0.1874994653494417</v>
      </c>
      <c r="H5016" s="4">
        <v>-0.4968040307107745</v>
      </c>
      <c r="I5016" s="4">
        <v>0.49111195827165649</v>
      </c>
    </row>
    <row r="5017" spans="1:9" x14ac:dyDescent="0.25">
      <c r="A5017" t="s">
        <v>5189</v>
      </c>
      <c r="B5017" s="3">
        <v>78.263618469238281</v>
      </c>
      <c r="C5017" s="3">
        <v>15.39000034332275</v>
      </c>
      <c r="D5017" s="4">
        <v>1.5223750816851791E-2</v>
      </c>
      <c r="E5017" s="4">
        <v>-8.2836727440005142E-2</v>
      </c>
      <c r="F5017" s="2">
        <v>2</v>
      </c>
      <c r="G5017" s="4">
        <v>0.1737783517782541</v>
      </c>
      <c r="H5017" s="4">
        <v>-0.4975048573403642</v>
      </c>
      <c r="I5017" s="4">
        <v>0.48968467643972269</v>
      </c>
    </row>
    <row r="5018" spans="1:9" x14ac:dyDescent="0.25">
      <c r="A5018" t="s">
        <v>5190</v>
      </c>
      <c r="B5018" s="3">
        <v>77.090019226074219</v>
      </c>
      <c r="C5018" s="3">
        <v>16.780000686645511</v>
      </c>
      <c r="D5018" s="4">
        <v>7.9401520936441816E-3</v>
      </c>
      <c r="E5018" s="4">
        <v>-1.4679975920144471E-2</v>
      </c>
      <c r="F5018" s="2">
        <v>3</v>
      </c>
      <c r="G5018" s="4">
        <v>0.15165258930105011</v>
      </c>
      <c r="H5018" s="4">
        <v>-0.5050400049690259</v>
      </c>
      <c r="I5018" s="4">
        <v>0.4737252144907218</v>
      </c>
    </row>
    <row r="5019" spans="1:9" x14ac:dyDescent="0.25">
      <c r="A5019" t="s">
        <v>5191</v>
      </c>
      <c r="B5019" s="3">
        <v>76.482734680175781</v>
      </c>
      <c r="C5019" s="3">
        <v>17.030000686645511</v>
      </c>
      <c r="D5019" s="4">
        <v>-9.1930445460347565E-3</v>
      </c>
      <c r="E5019" s="4">
        <v>5.9079649716845317E-2</v>
      </c>
      <c r="F5019" s="2">
        <v>3</v>
      </c>
      <c r="G5019" s="4">
        <v>0.14822606872786029</v>
      </c>
      <c r="H5019" s="4">
        <v>-0.50893910317704161</v>
      </c>
      <c r="I5019" s="4">
        <v>0.46866488762952119</v>
      </c>
    </row>
    <row r="5020" spans="1:9" x14ac:dyDescent="0.25">
      <c r="A5020" t="s">
        <v>5192</v>
      </c>
      <c r="B5020" s="3">
        <v>77.192367553710938</v>
      </c>
      <c r="C5020" s="3">
        <v>16.079999923706051</v>
      </c>
      <c r="D5020" s="4">
        <v>3.7267147292432412E-3</v>
      </c>
      <c r="E5020" s="4">
        <v>-1.3496891021583021E-2</v>
      </c>
      <c r="F5020" s="2">
        <v>2</v>
      </c>
      <c r="G5020" s="4">
        <v>0.17559591345743281</v>
      </c>
      <c r="H5020" s="4">
        <v>-0.504382872849368</v>
      </c>
      <c r="I5020" s="4">
        <v>0.47242771255070548</v>
      </c>
    </row>
    <row r="5021" spans="1:9" x14ac:dyDescent="0.25">
      <c r="A5021" t="s">
        <v>5193</v>
      </c>
      <c r="B5021" s="3">
        <v>76.90576171875</v>
      </c>
      <c r="C5021" s="3">
        <v>16.29999923706055</v>
      </c>
      <c r="D5021" s="4">
        <v>-1.3294548402945641E-3</v>
      </c>
      <c r="E5021" s="4">
        <v>5.161285400390625E-2</v>
      </c>
      <c r="F5021" s="2">
        <v>3</v>
      </c>
      <c r="G5021" s="4">
        <v>0.17604333357133761</v>
      </c>
      <c r="H5021" s="4">
        <v>-0.50622303872391661</v>
      </c>
      <c r="I5021" s="4">
        <v>0.46438304213372011</v>
      </c>
    </row>
    <row r="5022" spans="1:9" x14ac:dyDescent="0.25">
      <c r="A5022" t="s">
        <v>5194</v>
      </c>
      <c r="B5022" s="3">
        <v>77.008140563964844</v>
      </c>
      <c r="C5022" s="3">
        <v>15.5</v>
      </c>
      <c r="D5022" s="4">
        <v>-8.8463980003394838E-5</v>
      </c>
      <c r="E5022" s="4">
        <v>1.4397923486483499E-2</v>
      </c>
      <c r="F5022" s="2">
        <v>2</v>
      </c>
      <c r="G5022" s="4">
        <v>0.18246789646973929</v>
      </c>
      <c r="H5022" s="4">
        <v>-0.5055657106647522</v>
      </c>
      <c r="I5022" s="4">
        <v>0.46464250292450232</v>
      </c>
    </row>
    <row r="5023" spans="1:9" x14ac:dyDescent="0.25">
      <c r="A5023" t="s">
        <v>5195</v>
      </c>
      <c r="B5023" s="3">
        <v>77.01495361328125</v>
      </c>
      <c r="C5023" s="3">
        <v>15.27999973297119</v>
      </c>
      <c r="D5023" s="4">
        <v>5.6127805070291803E-3</v>
      </c>
      <c r="E5023" s="4">
        <v>-4.3206043990003717E-2</v>
      </c>
      <c r="F5023" s="2">
        <v>2</v>
      </c>
      <c r="G5023" s="4">
        <v>0.2015341351254907</v>
      </c>
      <c r="H5023" s="4">
        <v>-0.5055219671699438</v>
      </c>
      <c r="I5023" s="4">
        <v>0.46658880533105301</v>
      </c>
    </row>
    <row r="5024" spans="1:9" x14ac:dyDescent="0.25">
      <c r="A5024" t="s">
        <v>5196</v>
      </c>
      <c r="B5024" s="3">
        <v>76.585098266601563</v>
      </c>
      <c r="C5024" s="3">
        <v>15.97000026702881</v>
      </c>
      <c r="D5024" s="4">
        <v>3.487056245551567E-3</v>
      </c>
      <c r="E5024" s="4">
        <v>6.2658075550969805E-4</v>
      </c>
      <c r="F5024" s="2">
        <v>2</v>
      </c>
      <c r="G5024" s="4">
        <v>0.19170563470122429</v>
      </c>
      <c r="H5024" s="4">
        <v>-0.5082818730876304</v>
      </c>
      <c r="I5024" s="4">
        <v>0.45698717218326901</v>
      </c>
    </row>
    <row r="5025" spans="1:9" x14ac:dyDescent="0.25">
      <c r="A5025" t="s">
        <v>5197</v>
      </c>
      <c r="B5025" s="3">
        <v>76.3189697265625</v>
      </c>
      <c r="C5025" s="3">
        <v>15.960000038146971</v>
      </c>
      <c r="D5025" s="4">
        <v>1.4328368742403841E-2</v>
      </c>
      <c r="E5025" s="4">
        <v>-0.117256631333244</v>
      </c>
      <c r="F5025" s="2">
        <v>2</v>
      </c>
      <c r="G5025" s="4">
        <v>0.19092564584150831</v>
      </c>
      <c r="H5025" s="4">
        <v>-0.5099905635533708</v>
      </c>
      <c r="I5025" s="4">
        <v>0.45296488647130251</v>
      </c>
    </row>
    <row r="5026" spans="1:9" x14ac:dyDescent="0.25">
      <c r="A5026" t="s">
        <v>5198</v>
      </c>
      <c r="B5026" s="3">
        <v>75.240890502929688</v>
      </c>
      <c r="C5026" s="3">
        <v>18.079999923706051</v>
      </c>
      <c r="D5026" s="4">
        <v>4.189155848592474E-3</v>
      </c>
      <c r="E5026" s="4">
        <v>-2.2174140210241559E-2</v>
      </c>
      <c r="F5026" s="2">
        <v>3</v>
      </c>
      <c r="G5026" s="4">
        <v>0.1946395406137329</v>
      </c>
      <c r="H5026" s="4">
        <v>-0.5169124205269362</v>
      </c>
      <c r="I5026" s="4">
        <v>0.43713510542116651</v>
      </c>
    </row>
    <row r="5027" spans="1:9" x14ac:dyDescent="0.25">
      <c r="A5027" t="s">
        <v>5199</v>
      </c>
      <c r="B5027" s="3">
        <v>74.927009582519531</v>
      </c>
      <c r="C5027" s="3">
        <v>18.489999771118161</v>
      </c>
      <c r="D5027" s="4">
        <v>1.7336069540936361E-3</v>
      </c>
      <c r="E5027" s="4">
        <v>-9.6411518179014832E-3</v>
      </c>
      <c r="F5027" s="2">
        <v>3</v>
      </c>
      <c r="G5027" s="4">
        <v>0.19207159979797181</v>
      </c>
      <c r="H5027" s="4">
        <v>-0.5189277073353481</v>
      </c>
      <c r="I5027" s="4">
        <v>0.43441032164921628</v>
      </c>
    </row>
    <row r="5028" spans="1:9" x14ac:dyDescent="0.25">
      <c r="A5028" t="s">
        <v>5200</v>
      </c>
      <c r="B5028" s="3">
        <v>74.797340393066406</v>
      </c>
      <c r="C5028" s="3">
        <v>18.670000076293949</v>
      </c>
      <c r="D5028" s="4">
        <v>3.20264774589285E-3</v>
      </c>
      <c r="E5028" s="4">
        <v>-1.373482433651874E-2</v>
      </c>
      <c r="F5028" s="2">
        <v>3</v>
      </c>
      <c r="G5028" s="4">
        <v>0.20182529945610489</v>
      </c>
      <c r="H5028" s="4">
        <v>-0.519760254298129</v>
      </c>
      <c r="I5028" s="4">
        <v>0.42558716986683159</v>
      </c>
    </row>
    <row r="5029" spans="1:9" x14ac:dyDescent="0.25">
      <c r="A5029" t="s">
        <v>5201</v>
      </c>
      <c r="B5029" s="3">
        <v>74.558555603027344</v>
      </c>
      <c r="C5029" s="3">
        <v>18.930000305175781</v>
      </c>
      <c r="D5029" s="4">
        <v>-3.4655500766632712E-3</v>
      </c>
      <c r="E5029" s="4">
        <v>-2.069320331655666E-2</v>
      </c>
      <c r="F5029" s="2">
        <v>3</v>
      </c>
      <c r="G5029" s="4">
        <v>0.20044995964735349</v>
      </c>
      <c r="H5029" s="4">
        <v>-0.5212933829661166</v>
      </c>
      <c r="I5029" s="4">
        <v>0.44258467296506671</v>
      </c>
    </row>
    <row r="5030" spans="1:9" x14ac:dyDescent="0.25">
      <c r="A5030" t="s">
        <v>5202</v>
      </c>
      <c r="B5030" s="3">
        <v>74.817840576171875</v>
      </c>
      <c r="C5030" s="3">
        <v>19.329999923706051</v>
      </c>
      <c r="D5030" s="4">
        <v>5.0413360862711087E-3</v>
      </c>
      <c r="E5030" s="4">
        <v>-3.1563085654482403E-2</v>
      </c>
      <c r="F5030" s="2">
        <v>3</v>
      </c>
      <c r="G5030" s="4">
        <v>0.20215469136456271</v>
      </c>
      <c r="H5030" s="4">
        <v>-0.519628631934691</v>
      </c>
      <c r="I5030" s="4">
        <v>0.42649543112414823</v>
      </c>
    </row>
    <row r="5031" spans="1:9" x14ac:dyDescent="0.25">
      <c r="A5031" t="s">
        <v>5203</v>
      </c>
      <c r="B5031" s="3">
        <v>74.442550659179688</v>
      </c>
      <c r="C5031" s="3">
        <v>19.95999908447266</v>
      </c>
      <c r="D5031" s="4">
        <v>-8.5423795773834632E-3</v>
      </c>
      <c r="E5031" s="4">
        <v>8.0671349567449147E-2</v>
      </c>
      <c r="F5031" s="2">
        <v>4</v>
      </c>
      <c r="G5031" s="4">
        <v>0.16813484629771569</v>
      </c>
      <c r="H5031" s="4">
        <v>-0.52203819801489759</v>
      </c>
      <c r="I5031" s="4">
        <v>0.42078630379641319</v>
      </c>
    </row>
    <row r="5032" spans="1:9" x14ac:dyDescent="0.25">
      <c r="A5032" t="s">
        <v>5204</v>
      </c>
      <c r="B5032" s="3">
        <v>75.083946228027344</v>
      </c>
      <c r="C5032" s="3">
        <v>18.469999313354489</v>
      </c>
      <c r="D5032" s="4">
        <v>4.5410481475127717E-4</v>
      </c>
      <c r="E5032" s="4">
        <v>-2.0678753148237639E-2</v>
      </c>
      <c r="F5032" s="2">
        <v>3</v>
      </c>
      <c r="G5032" s="4">
        <v>0.1752259942514087</v>
      </c>
      <c r="H5032" s="4">
        <v>-0.51792008842358039</v>
      </c>
      <c r="I5032" s="4">
        <v>0.43687554563733172</v>
      </c>
    </row>
    <row r="5033" spans="1:9" x14ac:dyDescent="0.25">
      <c r="A5033" t="s">
        <v>5205</v>
      </c>
      <c r="B5033" s="3">
        <v>75.04986572265625</v>
      </c>
      <c r="C5033" s="3">
        <v>18.860000610351559</v>
      </c>
      <c r="D5033" s="4">
        <v>-4.1641737707872606E-3</v>
      </c>
      <c r="E5033" s="4">
        <v>3.9691358595854931E-2</v>
      </c>
      <c r="F5033" s="2">
        <v>3</v>
      </c>
      <c r="G5033" s="4">
        <v>0.18215033908779629</v>
      </c>
      <c r="H5033" s="4">
        <v>-0.5181389038673756</v>
      </c>
      <c r="I5033" s="4">
        <v>0.43778380689464819</v>
      </c>
    </row>
    <row r="5034" spans="1:9" x14ac:dyDescent="0.25">
      <c r="A5034" t="s">
        <v>5206</v>
      </c>
      <c r="B5034" s="3">
        <v>75.363693237304688</v>
      </c>
      <c r="C5034" s="3">
        <v>18.139999389648441</v>
      </c>
      <c r="D5034" s="4">
        <v>6.3776874668253214E-3</v>
      </c>
      <c r="E5034" s="4">
        <v>-2.315564417029203E-2</v>
      </c>
      <c r="F5034" s="2">
        <v>3</v>
      </c>
      <c r="G5034" s="4">
        <v>0.18458711741258171</v>
      </c>
      <c r="H5034" s="4">
        <v>-0.5161239599530999</v>
      </c>
      <c r="I5034" s="4">
        <v>0.43428054175729902</v>
      </c>
    </row>
    <row r="5035" spans="1:9" x14ac:dyDescent="0.25">
      <c r="A5035" t="s">
        <v>5207</v>
      </c>
      <c r="B5035" s="3">
        <v>74.886093139648438</v>
      </c>
      <c r="C5035" s="3">
        <v>18.569999694824219</v>
      </c>
      <c r="D5035" s="4">
        <v>8.4540671938322376E-3</v>
      </c>
      <c r="E5035" s="4">
        <v>-6.0698064499447812E-2</v>
      </c>
      <c r="F5035" s="2">
        <v>3</v>
      </c>
      <c r="G5035" s="4">
        <v>0.1749708830060959</v>
      </c>
      <c r="H5035" s="4">
        <v>-0.51919041322858139</v>
      </c>
      <c r="I5035" s="4">
        <v>0.42792271295608209</v>
      </c>
    </row>
    <row r="5036" spans="1:9" x14ac:dyDescent="0.25">
      <c r="A5036" t="s">
        <v>5208</v>
      </c>
      <c r="B5036" s="3">
        <v>74.258308410644531</v>
      </c>
      <c r="C5036" s="3">
        <v>19.770000457763668</v>
      </c>
      <c r="D5036" s="4">
        <v>-1.0276436037902631E-2</v>
      </c>
      <c r="E5036" s="4">
        <v>9.0457880469517082E-2</v>
      </c>
      <c r="F5036" s="2">
        <v>4</v>
      </c>
      <c r="G5036" s="4">
        <v>0.17941566777826279</v>
      </c>
      <c r="H5036" s="4">
        <v>-0.5232211338000351</v>
      </c>
      <c r="I5036" s="4">
        <v>0.42403010814298048</v>
      </c>
    </row>
    <row r="5037" spans="1:9" x14ac:dyDescent="0.25">
      <c r="A5037" t="s">
        <v>5209</v>
      </c>
      <c r="B5037" s="3">
        <v>75.029342651367188</v>
      </c>
      <c r="C5037" s="3">
        <v>18.129999160766602</v>
      </c>
      <c r="D5037" s="4">
        <v>-1.6546191421885181E-2</v>
      </c>
      <c r="E5037" s="4">
        <v>6.3343106864106158E-2</v>
      </c>
      <c r="F5037" s="2">
        <v>3</v>
      </c>
      <c r="G5037" s="4">
        <v>0.2081606668526241</v>
      </c>
      <c r="H5037" s="4">
        <v>-0.5182706731854434</v>
      </c>
      <c r="I5037" s="4">
        <v>0.45620869081786969</v>
      </c>
    </row>
    <row r="5038" spans="1:9" x14ac:dyDescent="0.25">
      <c r="A5038" t="s">
        <v>5210</v>
      </c>
      <c r="B5038" s="3">
        <v>76.291679382324219</v>
      </c>
      <c r="C5038" s="3">
        <v>17.04999923706055</v>
      </c>
      <c r="D5038" s="4">
        <v>-8.5999568133314774E-3</v>
      </c>
      <c r="E5038" s="4">
        <v>8.1166692589835776E-2</v>
      </c>
      <c r="F5038" s="2">
        <v>3</v>
      </c>
      <c r="G5038" s="4">
        <v>0.21612251776701361</v>
      </c>
      <c r="H5038" s="4">
        <v>-0.5101657824569874</v>
      </c>
      <c r="I5038" s="4">
        <v>0.46087967800331803</v>
      </c>
    </row>
    <row r="5039" spans="1:9" x14ac:dyDescent="0.25">
      <c r="A5039" t="s">
        <v>5211</v>
      </c>
      <c r="B5039" s="3">
        <v>76.953475952148438</v>
      </c>
      <c r="C5039" s="3">
        <v>15.77000045776367</v>
      </c>
      <c r="D5039" s="4">
        <v>6.424226870678007E-3</v>
      </c>
      <c r="E5039" s="4">
        <v>-4.7129837779703143E-2</v>
      </c>
      <c r="F5039" s="2">
        <v>2</v>
      </c>
      <c r="G5039" s="4">
        <v>0.2198794796402761</v>
      </c>
      <c r="H5039" s="4">
        <v>-0.505916687305628</v>
      </c>
      <c r="I5039" s="4">
        <v>0.46568054407373638</v>
      </c>
    </row>
    <row r="5040" spans="1:9" x14ac:dyDescent="0.25">
      <c r="A5040" t="s">
        <v>5212</v>
      </c>
      <c r="B5040" s="3">
        <v>76.462265014648438</v>
      </c>
      <c r="C5040" s="3">
        <v>16.54999923706055</v>
      </c>
      <c r="D5040" s="4">
        <v>-8.0238402171062262E-4</v>
      </c>
      <c r="E5040" s="4">
        <v>-4.2118892080682544E-3</v>
      </c>
      <c r="F5040" s="2">
        <v>3</v>
      </c>
      <c r="G5040" s="4">
        <v>0.2235576984707088</v>
      </c>
      <c r="H5040" s="4">
        <v>-0.5090705296009731</v>
      </c>
      <c r="I5040" s="4">
        <v>0.46957314888683799</v>
      </c>
    </row>
    <row r="5041" spans="1:9" x14ac:dyDescent="0.25">
      <c r="A5041" t="s">
        <v>5213</v>
      </c>
      <c r="B5041" s="3">
        <v>76.523666381835938</v>
      </c>
      <c r="C5041" s="3">
        <v>16.620000839233398</v>
      </c>
      <c r="D5041" s="4">
        <v>1.072403727323956E-2</v>
      </c>
      <c r="E5041" s="4">
        <v>-3.3158794480250831E-2</v>
      </c>
      <c r="F5041" s="2">
        <v>3</v>
      </c>
      <c r="G5041" s="4">
        <v>0.2221757023412145</v>
      </c>
      <c r="H5041" s="4">
        <v>-0.508676299314055</v>
      </c>
      <c r="I5041" s="4">
        <v>0.45698717218326901</v>
      </c>
    </row>
    <row r="5042" spans="1:9" x14ac:dyDescent="0.25">
      <c r="A5042" t="s">
        <v>5214</v>
      </c>
      <c r="B5042" s="3">
        <v>75.71173095703125</v>
      </c>
      <c r="C5042" s="3">
        <v>17.190000534057621</v>
      </c>
      <c r="D5042" s="4">
        <v>-7.7792393374908064E-3</v>
      </c>
      <c r="E5042" s="4">
        <v>3.554217704997753E-2</v>
      </c>
      <c r="F5042" s="2">
        <v>3</v>
      </c>
      <c r="G5042" s="4">
        <v>0.22644563915287549</v>
      </c>
      <c r="H5042" s="4">
        <v>-0.5138893678521268</v>
      </c>
      <c r="I5042" s="4">
        <v>0.45815489423136802</v>
      </c>
    </row>
    <row r="5043" spans="1:9" x14ac:dyDescent="0.25">
      <c r="A5043" t="s">
        <v>5215</v>
      </c>
      <c r="B5043" s="3">
        <v>76.305328369140625</v>
      </c>
      <c r="C5043" s="3">
        <v>16.60000038146973</v>
      </c>
      <c r="D5043" s="4">
        <v>-8.775095185516224E-3</v>
      </c>
      <c r="E5043" s="4">
        <v>1.9030045949653521E-2</v>
      </c>
      <c r="F5043" s="2">
        <v>3</v>
      </c>
      <c r="G5043" s="4">
        <v>0.23592706869042601</v>
      </c>
      <c r="H5043" s="4">
        <v>-0.5100781485127408</v>
      </c>
      <c r="I5043" s="4">
        <v>0.47035163025223731</v>
      </c>
    </row>
    <row r="5044" spans="1:9" x14ac:dyDescent="0.25">
      <c r="A5044" t="s">
        <v>5216</v>
      </c>
      <c r="B5044" s="3">
        <v>76.980842590332031</v>
      </c>
      <c r="C5044" s="3">
        <v>16.29000091552734</v>
      </c>
      <c r="D5044" s="4">
        <v>-1.29484307838954E-2</v>
      </c>
      <c r="E5044" s="4">
        <v>8.0955623451149261E-2</v>
      </c>
      <c r="F5044" s="2">
        <v>3</v>
      </c>
      <c r="G5044" s="4">
        <v>0.24416075589485511</v>
      </c>
      <c r="H5044" s="4">
        <v>-0.5057409785532454</v>
      </c>
      <c r="I5044" s="4">
        <v>0.47930456192653947</v>
      </c>
    </row>
    <row r="5045" spans="1:9" x14ac:dyDescent="0.25">
      <c r="A5045" t="s">
        <v>5217</v>
      </c>
      <c r="B5045" s="3">
        <v>77.990699768066406</v>
      </c>
      <c r="C5045" s="3">
        <v>15.069999694824221</v>
      </c>
      <c r="D5045" s="4">
        <v>8.7580575108203718E-4</v>
      </c>
      <c r="E5045" s="4">
        <v>2.0311389828214569E-2</v>
      </c>
      <c r="F5045" s="2">
        <v>2</v>
      </c>
      <c r="G5045" s="4">
        <v>0.26487567869817141</v>
      </c>
      <c r="H5045" s="4">
        <v>-0.4992571443462831</v>
      </c>
      <c r="I5045" s="4">
        <v>0.49370706114474178</v>
      </c>
    </row>
    <row r="5046" spans="1:9" x14ac:dyDescent="0.25">
      <c r="A5046" t="s">
        <v>5218</v>
      </c>
      <c r="B5046" s="3">
        <v>77.922454833984375</v>
      </c>
      <c r="C5046" s="3">
        <v>14.77000045776367</v>
      </c>
      <c r="D5046" s="4">
        <v>-1.3990354291618661E-3</v>
      </c>
      <c r="E5046" s="4">
        <v>5.4246981903332443E-2</v>
      </c>
      <c r="F5046" s="2">
        <v>2</v>
      </c>
      <c r="G5046" s="4">
        <v>0.28561904323739618</v>
      </c>
      <c r="H5046" s="4">
        <v>-0.49969531406751611</v>
      </c>
      <c r="I5046" s="4">
        <v>0.4913715180554914</v>
      </c>
    </row>
    <row r="5047" spans="1:9" x14ac:dyDescent="0.25">
      <c r="A5047" t="s">
        <v>5219</v>
      </c>
      <c r="B5047" s="3">
        <v>78.031623840332031</v>
      </c>
      <c r="C5047" s="3">
        <v>14.010000228881839</v>
      </c>
      <c r="D5047" s="4">
        <v>9.6281798169739474E-4</v>
      </c>
      <c r="E5047" s="4">
        <v>-4.1067723606768913E-2</v>
      </c>
      <c r="F5047" s="2">
        <v>2</v>
      </c>
      <c r="G5047" s="4">
        <v>0.27149604864170329</v>
      </c>
      <c r="H5047" s="4">
        <v>-0.49899438946817321</v>
      </c>
      <c r="I5047" s="4">
        <v>0.48657065198507299</v>
      </c>
    </row>
    <row r="5048" spans="1:9" x14ac:dyDescent="0.25">
      <c r="A5048" t="s">
        <v>5220</v>
      </c>
      <c r="B5048" s="3">
        <v>77.956565856933594</v>
      </c>
      <c r="C5048" s="3">
        <v>14.60999965667725</v>
      </c>
      <c r="D5048" s="4">
        <v>1.4023460658510791E-2</v>
      </c>
      <c r="E5048" s="4">
        <v>-6.3461583370756913E-2</v>
      </c>
      <c r="F5048" s="2">
        <v>2</v>
      </c>
      <c r="G5048" s="4">
        <v>0.25897322431596098</v>
      </c>
      <c r="H5048" s="4">
        <v>-0.4994763026842145</v>
      </c>
      <c r="I5048" s="4">
        <v>0.48786815392508931</v>
      </c>
    </row>
    <row r="5049" spans="1:9" x14ac:dyDescent="0.25">
      <c r="A5049" t="s">
        <v>5221</v>
      </c>
      <c r="B5049" s="3">
        <v>76.878463745117188</v>
      </c>
      <c r="C5049" s="3">
        <v>15.60000038146973</v>
      </c>
      <c r="D5049" s="4">
        <v>6.7007055167254137E-3</v>
      </c>
      <c r="E5049" s="4">
        <v>-6.4187143966834337E-2</v>
      </c>
      <c r="F5049" s="2">
        <v>2</v>
      </c>
      <c r="G5049" s="4">
        <v>0.25298051240373248</v>
      </c>
      <c r="H5049" s="4">
        <v>-0.5063983066124097</v>
      </c>
      <c r="I5049" s="4">
        <v>0.46555076418181912</v>
      </c>
    </row>
    <row r="5050" spans="1:9" x14ac:dyDescent="0.25">
      <c r="A5050" t="s">
        <v>5222</v>
      </c>
      <c r="B5050" s="3">
        <v>76.366752624511719</v>
      </c>
      <c r="C5050" s="3">
        <v>16.670000076293949</v>
      </c>
      <c r="D5050" s="4">
        <v>-1.6779072645761062E-2</v>
      </c>
      <c r="E5050" s="4">
        <v>8.1063553425119395E-2</v>
      </c>
      <c r="F5050" s="2">
        <v>3</v>
      </c>
      <c r="G5050" s="4">
        <v>0.26810286823505591</v>
      </c>
      <c r="H5050" s="4">
        <v>-0.5096837712711928</v>
      </c>
      <c r="I5050" s="4">
        <v>0.48332684763850597</v>
      </c>
    </row>
    <row r="5051" spans="1:9" x14ac:dyDescent="0.25">
      <c r="A5051" t="s">
        <v>5223</v>
      </c>
      <c r="B5051" s="3">
        <v>77.66998291015625</v>
      </c>
      <c r="C5051" s="3">
        <v>15.420000076293951</v>
      </c>
      <c r="D5051" s="4">
        <v>0</v>
      </c>
      <c r="E5051" s="4">
        <v>3.2128548152096308E-2</v>
      </c>
      <c r="F5051" s="2">
        <v>2</v>
      </c>
      <c r="G5051" s="4">
        <v>0.29103987238179752</v>
      </c>
      <c r="H5051" s="4">
        <v>-0.5013163216041332</v>
      </c>
      <c r="I5051" s="4">
        <v>0.47904500214270462</v>
      </c>
    </row>
    <row r="5052" spans="1:9" x14ac:dyDescent="0.25">
      <c r="A5052" t="s">
        <v>5224</v>
      </c>
      <c r="B5052" s="3">
        <v>77.66998291015625</v>
      </c>
      <c r="C5052" s="3">
        <v>14.939999580383301</v>
      </c>
      <c r="D5052" s="4">
        <v>7.7015170914684914E-3</v>
      </c>
      <c r="E5052" s="4">
        <v>-5.0825934076746959E-2</v>
      </c>
      <c r="F5052" s="2">
        <v>2</v>
      </c>
      <c r="G5052" s="4">
        <v>0.31020419930049398</v>
      </c>
      <c r="H5052" s="4">
        <v>-0.5013163216041332</v>
      </c>
      <c r="I5052" s="4">
        <v>0.47982358250115648</v>
      </c>
    </row>
    <row r="5053" spans="1:9" x14ac:dyDescent="0.25">
      <c r="A5053" t="s">
        <v>5225</v>
      </c>
      <c r="B5053" s="3">
        <v>77.076377868652344</v>
      </c>
      <c r="C5053" s="3">
        <v>15.739999771118161</v>
      </c>
      <c r="D5053" s="4">
        <v>-3.7925197822900052E-3</v>
      </c>
      <c r="E5053" s="4">
        <v>7.6824511164064191E-3</v>
      </c>
      <c r="F5053" s="2">
        <v>2</v>
      </c>
      <c r="G5053" s="4">
        <v>0.27803364666967623</v>
      </c>
      <c r="H5053" s="4">
        <v>-0.50512758992839579</v>
      </c>
      <c r="I5053" s="4">
        <v>0.47632021837075439</v>
      </c>
    </row>
    <row r="5054" spans="1:9" x14ac:dyDescent="0.25">
      <c r="A5054" t="s">
        <v>5226</v>
      </c>
      <c r="B5054" s="3">
        <v>77.369804382324219</v>
      </c>
      <c r="C5054" s="3">
        <v>15.61999988555908</v>
      </c>
      <c r="D5054" s="4">
        <v>1.5904335761141031E-3</v>
      </c>
      <c r="E5054" s="4">
        <v>-9.5017399859501528E-2</v>
      </c>
      <c r="F5054" s="2">
        <v>2</v>
      </c>
      <c r="G5054" s="4">
        <v>0.29486971996775918</v>
      </c>
      <c r="H5054" s="4">
        <v>-0.5032436315741623</v>
      </c>
      <c r="I5054" s="4">
        <v>0.47450369585612112</v>
      </c>
    </row>
    <row r="5055" spans="1:9" x14ac:dyDescent="0.25">
      <c r="A5055" t="s">
        <v>5227</v>
      </c>
      <c r="B5055" s="3">
        <v>77.2469482421875</v>
      </c>
      <c r="C5055" s="3">
        <v>17.260000228881839</v>
      </c>
      <c r="D5055" s="4">
        <v>-1.4021851023785279E-2</v>
      </c>
      <c r="E5055" s="4">
        <v>0.12958118655186879</v>
      </c>
      <c r="F5055" s="2">
        <v>3</v>
      </c>
      <c r="G5055" s="4">
        <v>0.31951555047930441</v>
      </c>
      <c r="H5055" s="4">
        <v>-0.5040324350421348</v>
      </c>
      <c r="I5055" s="4">
        <v>0.49604260423399232</v>
      </c>
    </row>
    <row r="5056" spans="1:9" x14ac:dyDescent="0.25">
      <c r="A5056" t="s">
        <v>5228</v>
      </c>
      <c r="B5056" s="3">
        <v>78.345497131347656</v>
      </c>
      <c r="C5056" s="3">
        <v>15.27999973297119</v>
      </c>
      <c r="D5056" s="4">
        <v>3.9346326569817958E-3</v>
      </c>
      <c r="E5056" s="4">
        <v>-6.0270632356444698E-2</v>
      </c>
      <c r="F5056" s="2">
        <v>2</v>
      </c>
      <c r="G5056" s="4">
        <v>0.33277529021951668</v>
      </c>
      <c r="H5056" s="4">
        <v>-0.4969791516446378</v>
      </c>
      <c r="I5056" s="4">
        <v>0.49318804057012477</v>
      </c>
    </row>
    <row r="5057" spans="1:9" x14ac:dyDescent="0.25">
      <c r="A5057" t="s">
        <v>5229</v>
      </c>
      <c r="B5057" s="3">
        <v>78.038444519042969</v>
      </c>
      <c r="C5057" s="3">
        <v>16.260000228881839</v>
      </c>
      <c r="D5057" s="4">
        <v>-2.2684551202210019E-3</v>
      </c>
      <c r="E5057" s="4">
        <v>3.172588786411934E-2</v>
      </c>
      <c r="F5057" s="2">
        <v>3</v>
      </c>
      <c r="G5057" s="4">
        <v>0.33487305456309618</v>
      </c>
      <c r="H5057" s="4">
        <v>-0.4989505969884882</v>
      </c>
      <c r="I5057" s="4">
        <v>0.4974698860659259</v>
      </c>
    </row>
    <row r="5058" spans="1:9" x14ac:dyDescent="0.25">
      <c r="A5058" t="s">
        <v>5230</v>
      </c>
      <c r="B5058" s="3">
        <v>78.215873718261719</v>
      </c>
      <c r="C5058" s="3">
        <v>15.760000228881839</v>
      </c>
      <c r="D5058" s="4">
        <v>-2.3498310344297608E-3</v>
      </c>
      <c r="E5058" s="4">
        <v>2.872066206412982E-2</v>
      </c>
      <c r="F5058" s="2">
        <v>2</v>
      </c>
      <c r="G5058" s="4">
        <v>0.32031020347081562</v>
      </c>
      <c r="H5058" s="4">
        <v>-0.4978114046981591</v>
      </c>
      <c r="I5058" s="4">
        <v>0.49189053863010851</v>
      </c>
    </row>
    <row r="5059" spans="1:9" x14ac:dyDescent="0.25">
      <c r="A5059" t="s">
        <v>5231</v>
      </c>
      <c r="B5059" s="3">
        <v>78.400100708007813</v>
      </c>
      <c r="C5059" s="3">
        <v>15.319999694824221</v>
      </c>
      <c r="D5059" s="4">
        <v>-3.2097705843392439E-3</v>
      </c>
      <c r="E5059" s="4">
        <v>2.3380054879910569E-2</v>
      </c>
      <c r="F5059" s="2">
        <v>2</v>
      </c>
      <c r="G5059" s="4">
        <v>0.32552435859772028</v>
      </c>
      <c r="H5059" s="4">
        <v>-0.4966285668827749</v>
      </c>
      <c r="I5059" s="4">
        <v>0.4944855425101411</v>
      </c>
    </row>
    <row r="5060" spans="1:9" x14ac:dyDescent="0.25">
      <c r="A5060" t="s">
        <v>5232</v>
      </c>
      <c r="B5060" s="3">
        <v>78.652557373046875</v>
      </c>
      <c r="C5060" s="3">
        <v>14.97000026702881</v>
      </c>
      <c r="D5060" s="4">
        <v>5.4960606850928961E-3</v>
      </c>
      <c r="E5060" s="4">
        <v>-4.2838878618055243E-2</v>
      </c>
      <c r="F5060" s="2">
        <v>2</v>
      </c>
      <c r="G5060" s="4">
        <v>0.32723065757097358</v>
      </c>
      <c r="H5060" s="4">
        <v>-0.4950076573159109</v>
      </c>
      <c r="I5060" s="4">
        <v>0.49708054639017368</v>
      </c>
    </row>
    <row r="5061" spans="1:9" x14ac:dyDescent="0.25">
      <c r="A5061" t="s">
        <v>5233</v>
      </c>
      <c r="B5061" s="3">
        <v>78.222640991210938</v>
      </c>
      <c r="C5061" s="3">
        <v>15.64000034332275</v>
      </c>
      <c r="D5061" s="4">
        <v>7.5578647174840974E-3</v>
      </c>
      <c r="E5061" s="4">
        <v>-6.0660618519381981E-2</v>
      </c>
      <c r="F5061" s="2">
        <v>2</v>
      </c>
      <c r="G5061" s="4">
        <v>0.32780211849025148</v>
      </c>
      <c r="H5061" s="4">
        <v>-0.49776795511261041</v>
      </c>
      <c r="I5061" s="4">
        <v>0.49007391712242238</v>
      </c>
    </row>
    <row r="5062" spans="1:9" x14ac:dyDescent="0.25">
      <c r="A5062" t="s">
        <v>5234</v>
      </c>
      <c r="B5062" s="3">
        <v>77.635879516601563</v>
      </c>
      <c r="C5062" s="3">
        <v>16.64999961853027</v>
      </c>
      <c r="D5062" s="4">
        <v>6.0128105885575156E-3</v>
      </c>
      <c r="E5062" s="4">
        <v>-5.3763532746977649E-3</v>
      </c>
      <c r="F5062" s="2">
        <v>3</v>
      </c>
      <c r="G5062" s="4">
        <v>0.31156146973290427</v>
      </c>
      <c r="H5062" s="4">
        <v>-0.5015352840025582</v>
      </c>
      <c r="I5062" s="4">
        <v>0.4774880394119061</v>
      </c>
    </row>
    <row r="5063" spans="1:9" x14ac:dyDescent="0.25">
      <c r="A5063" t="s">
        <v>5235</v>
      </c>
      <c r="B5063" s="3">
        <v>77.171859741210938</v>
      </c>
      <c r="C5063" s="3">
        <v>16.739999771118161</v>
      </c>
      <c r="D5063" s="4">
        <v>1.150300372704471E-3</v>
      </c>
      <c r="E5063" s="4">
        <v>2.8255470827467159E-2</v>
      </c>
      <c r="F5063" s="2">
        <v>3</v>
      </c>
      <c r="G5063" s="4">
        <v>0.33523939693270632</v>
      </c>
      <c r="H5063" s="4">
        <v>-0.5045145441976826</v>
      </c>
      <c r="I5063" s="4">
        <v>0.47138967140147142</v>
      </c>
    </row>
    <row r="5064" spans="1:9" x14ac:dyDescent="0.25">
      <c r="A5064" t="s">
        <v>5236</v>
      </c>
      <c r="B5064" s="3">
        <v>77.08319091796875</v>
      </c>
      <c r="C5064" s="3">
        <v>16.280000686645511</v>
      </c>
      <c r="D5064" s="4">
        <v>3.3753547856587569E-3</v>
      </c>
      <c r="E5064" s="4">
        <v>-1.3333291718454101E-2</v>
      </c>
      <c r="F5064" s="2">
        <v>3</v>
      </c>
      <c r="G5064" s="4">
        <v>0.35416553299591719</v>
      </c>
      <c r="H5064" s="4">
        <v>-0.5050838464335875</v>
      </c>
      <c r="I5064" s="4">
        <v>0.46710782590567002</v>
      </c>
    </row>
    <row r="5065" spans="1:9" x14ac:dyDescent="0.25">
      <c r="A5065" t="s">
        <v>5237</v>
      </c>
      <c r="B5065" s="3">
        <v>76.823883056640625</v>
      </c>
      <c r="C5065" s="3">
        <v>16.5</v>
      </c>
      <c r="D5065" s="4">
        <v>1.405013100276609E-2</v>
      </c>
      <c r="E5065" s="4">
        <v>-4.7893821544146793E-2</v>
      </c>
      <c r="F5065" s="2">
        <v>3</v>
      </c>
      <c r="G5065" s="4">
        <v>0.31894777950699749</v>
      </c>
      <c r="H5065" s="4">
        <v>-0.50674874441964279</v>
      </c>
      <c r="I5065" s="4">
        <v>0.46282598040986889</v>
      </c>
    </row>
    <row r="5066" spans="1:9" x14ac:dyDescent="0.25">
      <c r="A5066" t="s">
        <v>5238</v>
      </c>
      <c r="B5066" s="3">
        <v>75.759452819824219</v>
      </c>
      <c r="C5066" s="3">
        <v>17.329999923706051</v>
      </c>
      <c r="D5066" s="4">
        <v>2.7006439439203328E-4</v>
      </c>
      <c r="E5066" s="4">
        <v>-3.076058517202784E-2</v>
      </c>
      <c r="F5066" s="2">
        <v>3</v>
      </c>
      <c r="G5066" s="4">
        <v>0.29410647755487812</v>
      </c>
      <c r="H5066" s="4">
        <v>-0.5135829674489617</v>
      </c>
      <c r="I5066" s="4">
        <v>0.45049956349013481</v>
      </c>
    </row>
    <row r="5067" spans="1:9" x14ac:dyDescent="0.25">
      <c r="A5067" t="s">
        <v>5239</v>
      </c>
      <c r="B5067" s="3">
        <v>75.738998413085938</v>
      </c>
      <c r="C5067" s="3">
        <v>17.879999160766602</v>
      </c>
      <c r="D5067" s="4">
        <v>1.323612565551913E-2</v>
      </c>
      <c r="E5067" s="4">
        <v>-9.7425560686857371E-2</v>
      </c>
      <c r="F5067" s="2">
        <v>3</v>
      </c>
      <c r="G5067" s="4">
        <v>0.29479729431418739</v>
      </c>
      <c r="H5067" s="4">
        <v>-0.51371429590313999</v>
      </c>
      <c r="I5067" s="4">
        <v>0.44414173468891782</v>
      </c>
    </row>
    <row r="5068" spans="1:9" x14ac:dyDescent="0.25">
      <c r="A5068" t="s">
        <v>5240</v>
      </c>
      <c r="B5068" s="3">
        <v>74.749603271484375</v>
      </c>
      <c r="C5068" s="3">
        <v>19.809999465942379</v>
      </c>
      <c r="D5068" s="4">
        <v>8.2210262962512104E-4</v>
      </c>
      <c r="E5068" s="4">
        <v>-4.1606221924395781E-2</v>
      </c>
      <c r="F5068" s="2">
        <v>4</v>
      </c>
      <c r="G5068" s="4">
        <v>0.27145823746376418</v>
      </c>
      <c r="H5068" s="4">
        <v>-0.52006675267104741</v>
      </c>
      <c r="I5068" s="4">
        <v>0.42909043500418093</v>
      </c>
    </row>
    <row r="5069" spans="1:9" x14ac:dyDescent="0.25">
      <c r="A5069" t="s">
        <v>5241</v>
      </c>
      <c r="B5069" s="3">
        <v>74.688201904296875</v>
      </c>
      <c r="C5069" s="3">
        <v>20.670000076293949</v>
      </c>
      <c r="D5069" s="4">
        <v>-1.732724051865864E-3</v>
      </c>
      <c r="E5069" s="4">
        <v>-4.2168667777077062E-2</v>
      </c>
      <c r="F5069" s="2">
        <v>4</v>
      </c>
      <c r="G5069" s="4">
        <v>0.28257743571166299</v>
      </c>
      <c r="H5069" s="4">
        <v>-0.5204609829579655</v>
      </c>
      <c r="I5069" s="4">
        <v>0.43246401924266542</v>
      </c>
    </row>
    <row r="5070" spans="1:9" x14ac:dyDescent="0.25">
      <c r="A5070" t="s">
        <v>5242</v>
      </c>
      <c r="B5070" s="3">
        <v>74.817840576171875</v>
      </c>
      <c r="C5070" s="3">
        <v>21.579999923706051</v>
      </c>
      <c r="D5070" s="4">
        <v>-1.269563685329911E-2</v>
      </c>
      <c r="E5070" s="4">
        <v>0.1268929688554363</v>
      </c>
      <c r="F5070" s="2">
        <v>4</v>
      </c>
      <c r="G5070" s="4">
        <v>0.24210548048174041</v>
      </c>
      <c r="H5070" s="4">
        <v>-0.519628631934691</v>
      </c>
      <c r="I5070" s="4">
        <v>0.43466978243999849</v>
      </c>
    </row>
    <row r="5071" spans="1:9" x14ac:dyDescent="0.25">
      <c r="A5071" t="s">
        <v>5243</v>
      </c>
      <c r="B5071" s="3">
        <v>75.779914855957031</v>
      </c>
      <c r="C5071" s="3">
        <v>19.14999961853027</v>
      </c>
      <c r="D5071" s="4">
        <v>-1.4333342959153891E-2</v>
      </c>
      <c r="E5071" s="4">
        <v>3.3459196379393319E-2</v>
      </c>
      <c r="F5071" s="2">
        <v>3</v>
      </c>
      <c r="G5071" s="4">
        <v>0.28493097326426381</v>
      </c>
      <c r="H5071" s="4">
        <v>-0.5134515900099067</v>
      </c>
      <c r="I5071" s="4">
        <v>0.46062021721253582</v>
      </c>
    </row>
    <row r="5072" spans="1:9" x14ac:dyDescent="0.25">
      <c r="A5072" t="s">
        <v>5244</v>
      </c>
      <c r="B5072" s="3">
        <v>76.881889343261719</v>
      </c>
      <c r="C5072" s="3">
        <v>18.530000686645511</v>
      </c>
      <c r="D5072" s="4">
        <v>2.651276622946952E-4</v>
      </c>
      <c r="E5072" s="4">
        <v>2.319161027823902E-2</v>
      </c>
      <c r="F5072" s="2">
        <v>3</v>
      </c>
      <c r="G5072" s="4">
        <v>0.30643230115195957</v>
      </c>
      <c r="H5072" s="4">
        <v>-0.506376312402814</v>
      </c>
      <c r="I5072" s="4">
        <v>0.46970282978570288</v>
      </c>
    </row>
    <row r="5073" spans="1:9" x14ac:dyDescent="0.25">
      <c r="A5073" t="s">
        <v>5245</v>
      </c>
      <c r="B5073" s="3">
        <v>76.86151123046875</v>
      </c>
      <c r="C5073" s="3">
        <v>18.110000610351559</v>
      </c>
      <c r="D5073" s="4">
        <v>1.118178602644115E-2</v>
      </c>
      <c r="E5073" s="4">
        <v>-0.1096361615293597</v>
      </c>
      <c r="F5073" s="2">
        <v>3</v>
      </c>
      <c r="G5073" s="4">
        <v>0.31611090121740099</v>
      </c>
      <c r="H5073" s="4">
        <v>-0.5065071510082263</v>
      </c>
      <c r="I5073" s="4">
        <v>0.46957314888683799</v>
      </c>
    </row>
    <row r="5074" spans="1:9" x14ac:dyDescent="0.25">
      <c r="A5074" t="s">
        <v>5246</v>
      </c>
      <c r="B5074" s="3">
        <v>76.011566162109375</v>
      </c>
      <c r="C5074" s="3">
        <v>20.340000152587891</v>
      </c>
      <c r="D5074" s="4">
        <v>5.3064462893976927E-3</v>
      </c>
      <c r="E5074" s="4">
        <v>-3.7387555113847393E-2</v>
      </c>
      <c r="F5074" s="2">
        <v>4</v>
      </c>
      <c r="G5074" s="4">
        <v>0.30920630832417317</v>
      </c>
      <c r="H5074" s="4">
        <v>-0.51196426220154501</v>
      </c>
      <c r="I5074" s="4">
        <v>0.4540028286274842</v>
      </c>
    </row>
    <row r="5075" spans="1:9" x14ac:dyDescent="0.25">
      <c r="A5075" t="s">
        <v>5247</v>
      </c>
      <c r="B5075" s="3">
        <v>75.610343933105469</v>
      </c>
      <c r="C5075" s="3">
        <v>21.129999160766602</v>
      </c>
      <c r="D5075" s="4">
        <v>-1.2258760642956831E-2</v>
      </c>
      <c r="E5075" s="4">
        <v>0.15464481102134869</v>
      </c>
      <c r="F5075" s="2">
        <v>4</v>
      </c>
      <c r="G5075" s="4">
        <v>0.34331689813100091</v>
      </c>
      <c r="H5075" s="4">
        <v>-0.51454032787733239</v>
      </c>
      <c r="I5075" s="4">
        <v>0.45776565354866833</v>
      </c>
    </row>
    <row r="5076" spans="1:9" x14ac:dyDescent="0.25">
      <c r="A5076" t="s">
        <v>5248</v>
      </c>
      <c r="B5076" s="3">
        <v>76.548736572265625</v>
      </c>
      <c r="C5076" s="3">
        <v>18.29999923706055</v>
      </c>
      <c r="D5076" s="4">
        <v>1.3139188803703791E-2</v>
      </c>
      <c r="E5076" s="4">
        <v>-0.1146589661579881</v>
      </c>
      <c r="F5076" s="2">
        <v>3</v>
      </c>
      <c r="G5076" s="4">
        <v>0.36436709694728631</v>
      </c>
      <c r="H5076" s="4">
        <v>-0.5085153350095305</v>
      </c>
      <c r="I5076" s="4">
        <v>0.46243673972716909</v>
      </c>
    </row>
    <row r="5077" spans="1:9" x14ac:dyDescent="0.25">
      <c r="A5077" t="s">
        <v>5249</v>
      </c>
      <c r="B5077" s="3">
        <v>75.555992126464844</v>
      </c>
      <c r="C5077" s="3">
        <v>20.670000076293949</v>
      </c>
      <c r="D5077" s="4">
        <v>-1.2968789430816811E-2</v>
      </c>
      <c r="E5077" s="4">
        <v>0.1071237274679757</v>
      </c>
      <c r="F5077" s="2">
        <v>4</v>
      </c>
      <c r="G5077" s="4">
        <v>0.39318987801029093</v>
      </c>
      <c r="H5077" s="4">
        <v>-0.51488929613826739</v>
      </c>
      <c r="I5077" s="4">
        <v>0.46970282978570288</v>
      </c>
    </row>
    <row r="5078" spans="1:9" x14ac:dyDescent="0.25">
      <c r="A5078" t="s">
        <v>5250</v>
      </c>
      <c r="B5078" s="3">
        <v>76.548736572265625</v>
      </c>
      <c r="C5078" s="3">
        <v>18.670000076293949</v>
      </c>
      <c r="D5078" s="4">
        <v>-1.676827535438263E-2</v>
      </c>
      <c r="E5078" s="4">
        <v>0.12469877393104881</v>
      </c>
      <c r="F5078" s="2">
        <v>3</v>
      </c>
      <c r="G5078" s="4">
        <v>0.42096205233601869</v>
      </c>
      <c r="H5078" s="4">
        <v>-0.5085153350095305</v>
      </c>
      <c r="I5078" s="4">
        <v>0.48916565586510558</v>
      </c>
    </row>
    <row r="5079" spans="1:9" x14ac:dyDescent="0.25">
      <c r="A5079" t="s">
        <v>5251</v>
      </c>
      <c r="B5079" s="3">
        <v>77.854217529296875</v>
      </c>
      <c r="C5079" s="3">
        <v>16.60000038146973</v>
      </c>
      <c r="D5079" s="4">
        <v>-4.0013648913709288E-3</v>
      </c>
      <c r="E5079" s="4">
        <v>5.1298316755767903E-2</v>
      </c>
      <c r="F5079" s="2">
        <v>3</v>
      </c>
      <c r="G5079" s="4">
        <v>0.43097759412952569</v>
      </c>
      <c r="H5079" s="4">
        <v>-0.5001334348038724</v>
      </c>
      <c r="I5079" s="4">
        <v>0.49487478319284078</v>
      </c>
    </row>
    <row r="5080" spans="1:9" x14ac:dyDescent="0.25">
      <c r="A5080" t="s">
        <v>5252</v>
      </c>
      <c r="B5080" s="3">
        <v>78.1669921875</v>
      </c>
      <c r="C5080" s="3">
        <v>15.789999961853029</v>
      </c>
      <c r="D5080" s="4">
        <v>-1.2201531055694881E-2</v>
      </c>
      <c r="E5080" s="4">
        <v>9.0469645098785634E-2</v>
      </c>
      <c r="F5080" s="2">
        <v>2</v>
      </c>
      <c r="G5080" s="4">
        <v>0.40224013436755041</v>
      </c>
      <c r="H5080" s="4">
        <v>-0.4981252508025682</v>
      </c>
      <c r="I5080" s="4">
        <v>0.51316988722414481</v>
      </c>
    </row>
    <row r="5081" spans="1:9" x14ac:dyDescent="0.25">
      <c r="A5081" t="s">
        <v>5253</v>
      </c>
      <c r="B5081" s="3">
        <v>79.132530212402344</v>
      </c>
      <c r="C5081" s="3">
        <v>14.47999954223633</v>
      </c>
      <c r="D5081" s="4">
        <v>3.3623863714522528E-3</v>
      </c>
      <c r="E5081" s="4">
        <v>5.5555504045368131E-3</v>
      </c>
      <c r="F5081" s="2">
        <v>2</v>
      </c>
      <c r="G5081" s="4">
        <v>0.42933867692389088</v>
      </c>
      <c r="H5081" s="4">
        <v>-0.4919259697438052</v>
      </c>
      <c r="I5081" s="4">
        <v>0.51745163372689351</v>
      </c>
    </row>
    <row r="5082" spans="1:9" x14ac:dyDescent="0.25">
      <c r="A5082" t="s">
        <v>5254</v>
      </c>
      <c r="B5082" s="3">
        <v>78.867347717285156</v>
      </c>
      <c r="C5082" s="3">
        <v>14.39999961853027</v>
      </c>
      <c r="D5082" s="4">
        <v>2.592873893356273E-3</v>
      </c>
      <c r="E5082" s="4">
        <v>-1.0309317542147371E-2</v>
      </c>
      <c r="F5082" s="2">
        <v>2</v>
      </c>
      <c r="G5082" s="4">
        <v>0.41259857206936518</v>
      </c>
      <c r="H5082" s="4">
        <v>-0.4936285860848465</v>
      </c>
      <c r="I5082" s="4">
        <v>0.5064227187471757</v>
      </c>
    </row>
    <row r="5083" spans="1:9" x14ac:dyDescent="0.25">
      <c r="A5083" t="s">
        <v>5255</v>
      </c>
      <c r="B5083" s="3">
        <v>78.663383483886719</v>
      </c>
      <c r="C5083" s="3">
        <v>14.55000019073486</v>
      </c>
      <c r="D5083" s="4">
        <v>1.8194022022490759E-3</v>
      </c>
      <c r="E5083" s="4">
        <v>-2.0861337355622789E-2</v>
      </c>
      <c r="F5083" s="2">
        <v>2</v>
      </c>
      <c r="G5083" s="4">
        <v>0.42086467056494098</v>
      </c>
      <c r="H5083" s="4">
        <v>-0.4949381477760082</v>
      </c>
      <c r="I5083" s="4">
        <v>0.50343847418444332</v>
      </c>
    </row>
    <row r="5084" spans="1:9" x14ac:dyDescent="0.25">
      <c r="A5084" t="s">
        <v>5256</v>
      </c>
      <c r="B5084" s="3">
        <v>78.520523071289063</v>
      </c>
      <c r="C5084" s="3">
        <v>14.85999965667725</v>
      </c>
      <c r="D5084" s="4">
        <v>-5.8545556023399392E-3</v>
      </c>
      <c r="E5084" s="4">
        <v>2.9085878704907531E-2</v>
      </c>
      <c r="F5084" s="2">
        <v>2</v>
      </c>
      <c r="G5084" s="4">
        <v>0.39568378299577578</v>
      </c>
      <c r="H5084" s="4">
        <v>-0.4958553895904394</v>
      </c>
      <c r="I5084" s="4">
        <v>0.51771119351072814</v>
      </c>
    </row>
    <row r="5085" spans="1:9" x14ac:dyDescent="0.25">
      <c r="A5085" t="s">
        <v>5257</v>
      </c>
      <c r="B5085" s="3">
        <v>78.982933044433594</v>
      </c>
      <c r="C5085" s="3">
        <v>14.439999580383301</v>
      </c>
      <c r="D5085" s="4">
        <v>9.9118648353511141E-3</v>
      </c>
      <c r="E5085" s="4">
        <v>-7.5601793064998812E-3</v>
      </c>
      <c r="F5085" s="2">
        <v>2</v>
      </c>
      <c r="G5085" s="4">
        <v>0.39050838046342928</v>
      </c>
      <c r="H5085" s="4">
        <v>-0.4928864652042787</v>
      </c>
      <c r="I5085" s="4">
        <v>0.5095367432018254</v>
      </c>
    </row>
    <row r="5086" spans="1:9" x14ac:dyDescent="0.25">
      <c r="A5086" t="s">
        <v>5258</v>
      </c>
      <c r="B5086" s="3">
        <v>78.207748413085938</v>
      </c>
      <c r="C5086" s="3">
        <v>14.55000019073486</v>
      </c>
      <c r="D5086" s="4">
        <v>6.9545034509910231E-4</v>
      </c>
      <c r="E5086" s="4">
        <v>-1.8880629427624359E-2</v>
      </c>
      <c r="F5086" s="2">
        <v>2</v>
      </c>
      <c r="G5086" s="4">
        <v>0.38600352029360829</v>
      </c>
      <c r="H5086" s="4">
        <v>-0.4978635735917436</v>
      </c>
      <c r="I5086" s="4">
        <v>0.50175163256867461</v>
      </c>
    </row>
    <row r="5087" spans="1:9" x14ac:dyDescent="0.25">
      <c r="A5087" t="s">
        <v>5259</v>
      </c>
      <c r="B5087" s="3">
        <v>78.153396606445313</v>
      </c>
      <c r="C5087" s="3">
        <v>14.829999923706049</v>
      </c>
      <c r="D5087" s="4">
        <v>6.0952488121590598E-4</v>
      </c>
      <c r="E5087" s="4">
        <v>-6.6979490573124689E-3</v>
      </c>
      <c r="F5087" s="2">
        <v>2</v>
      </c>
      <c r="G5087" s="4">
        <v>0.40334340158629778</v>
      </c>
      <c r="H5087" s="4">
        <v>-0.4982125418526786</v>
      </c>
      <c r="I5087" s="4">
        <v>0.49591282434207501</v>
      </c>
    </row>
    <row r="5088" spans="1:9" x14ac:dyDescent="0.25">
      <c r="A5088" t="s">
        <v>5260</v>
      </c>
      <c r="B5088" s="3">
        <v>78.105789184570313</v>
      </c>
      <c r="C5088" s="3">
        <v>14.930000305175779</v>
      </c>
      <c r="D5088" s="4">
        <v>4.1961987514496091E-3</v>
      </c>
      <c r="E5088" s="4">
        <v>-6.1006247586574143E-2</v>
      </c>
      <c r="F5088" s="2">
        <v>2</v>
      </c>
      <c r="G5088" s="4">
        <v>0.38206574337987659</v>
      </c>
      <c r="H5088" s="4">
        <v>-0.4985182074826946</v>
      </c>
      <c r="I5088" s="4">
        <v>0.49292848078628992</v>
      </c>
    </row>
    <row r="5089" spans="1:9" x14ac:dyDescent="0.25">
      <c r="A5089" t="s">
        <v>5261</v>
      </c>
      <c r="B5089" s="3">
        <v>77.779411315917969</v>
      </c>
      <c r="C5089" s="3">
        <v>15.89999961853027</v>
      </c>
      <c r="D5089" s="4">
        <v>-1.745307503226212E-3</v>
      </c>
      <c r="E5089" s="4">
        <v>-2.3941146413646201E-2</v>
      </c>
      <c r="F5089" s="2">
        <v>2</v>
      </c>
      <c r="G5089" s="4">
        <v>0.38729423272263158</v>
      </c>
      <c r="H5089" s="4">
        <v>-0.50061373151898581</v>
      </c>
      <c r="I5089" s="4">
        <v>0.49202021952897329</v>
      </c>
    </row>
    <row r="5090" spans="1:9" x14ac:dyDescent="0.25">
      <c r="A5090" t="s">
        <v>5262</v>
      </c>
      <c r="B5090" s="3">
        <v>77.915397644042969</v>
      </c>
      <c r="C5090" s="3">
        <v>16.29000091552734</v>
      </c>
      <c r="D5090" s="4">
        <v>-2.5247168105566602E-3</v>
      </c>
      <c r="E5090" s="4">
        <v>1.558603402310221E-2</v>
      </c>
      <c r="F5090" s="2">
        <v>3</v>
      </c>
      <c r="G5090" s="4">
        <v>0.36720580954836612</v>
      </c>
      <c r="H5090" s="4">
        <v>-0.4997406250783758</v>
      </c>
      <c r="I5090" s="4">
        <v>0.49552358365937521</v>
      </c>
    </row>
    <row r="5091" spans="1:9" x14ac:dyDescent="0.25">
      <c r="A5091" t="s">
        <v>5263</v>
      </c>
      <c r="B5091" s="3">
        <v>78.11260986328125</v>
      </c>
      <c r="C5091" s="3">
        <v>16.04000091552734</v>
      </c>
      <c r="D5091" s="4">
        <v>-3.0372263991266251E-3</v>
      </c>
      <c r="E5091" s="4">
        <v>1.518991910729328E-2</v>
      </c>
      <c r="F5091" s="2">
        <v>2</v>
      </c>
      <c r="G5091" s="4">
        <v>0.38448144973873227</v>
      </c>
      <c r="H5091" s="4">
        <v>-0.4984744150030096</v>
      </c>
      <c r="I5091" s="4">
        <v>0.49941608947942417</v>
      </c>
    </row>
    <row r="5092" spans="1:9" x14ac:dyDescent="0.25">
      <c r="A5092" t="s">
        <v>5264</v>
      </c>
      <c r="B5092" s="3">
        <v>78.350578308105469</v>
      </c>
      <c r="C5092" s="3">
        <v>15.80000019073486</v>
      </c>
      <c r="D5092" s="4">
        <v>-3.717638375581922E-3</v>
      </c>
      <c r="E5092" s="4">
        <v>1.347017550298824E-2</v>
      </c>
      <c r="F5092" s="2">
        <v>2</v>
      </c>
      <c r="G5092" s="4">
        <v>0.37484206053469288</v>
      </c>
      <c r="H5092" s="4">
        <v>-0.4969465277168188</v>
      </c>
      <c r="I5092" s="4">
        <v>0.51018554366835978</v>
      </c>
    </row>
    <row r="5093" spans="1:9" x14ac:dyDescent="0.25">
      <c r="A5093" t="s">
        <v>5265</v>
      </c>
      <c r="B5093" s="3">
        <v>78.6429443359375</v>
      </c>
      <c r="C5093" s="3">
        <v>15.590000152587891</v>
      </c>
      <c r="D5093" s="4">
        <v>-4.3905616976929176E-3</v>
      </c>
      <c r="E5093" s="4">
        <v>1.233769732234258E-2</v>
      </c>
      <c r="F5093" s="2">
        <v>2</v>
      </c>
      <c r="G5093" s="4">
        <v>0.37272041437749831</v>
      </c>
      <c r="H5093" s="4">
        <v>-0.4950693782604334</v>
      </c>
      <c r="I5093" s="4">
        <v>0.51291032744030995</v>
      </c>
    </row>
    <row r="5094" spans="1:9" x14ac:dyDescent="0.25">
      <c r="A5094" t="s">
        <v>5266</v>
      </c>
      <c r="B5094" s="3">
        <v>78.989753723144531</v>
      </c>
      <c r="C5094" s="3">
        <v>15.39999961853027</v>
      </c>
      <c r="D5094" s="4">
        <v>9.0334380179981633E-3</v>
      </c>
      <c r="E5094" s="4">
        <v>-1.1553293071709049E-2</v>
      </c>
      <c r="F5094" s="2">
        <v>2</v>
      </c>
      <c r="G5094" s="4">
        <v>0.40302335834763969</v>
      </c>
      <c r="H5094" s="4">
        <v>-0.4928426727245937</v>
      </c>
      <c r="I5094" s="4">
        <v>0.51070456424297683</v>
      </c>
    </row>
    <row r="5095" spans="1:9" x14ac:dyDescent="0.25">
      <c r="A5095" t="s">
        <v>5267</v>
      </c>
      <c r="B5095" s="3">
        <v>78.2825927734375</v>
      </c>
      <c r="C5095" s="3">
        <v>15.579999923706049</v>
      </c>
      <c r="D5095" s="4">
        <v>-4.4961685255008321E-3</v>
      </c>
      <c r="E5095" s="4">
        <v>1.763549945716569E-2</v>
      </c>
      <c r="F5095" s="2">
        <v>2</v>
      </c>
      <c r="G5095" s="4">
        <v>0.42085459632307448</v>
      </c>
      <c r="H5095" s="4">
        <v>-0.4973830319522472</v>
      </c>
      <c r="I5095" s="4">
        <v>0.50772022068719203</v>
      </c>
    </row>
    <row r="5096" spans="1:9" x14ac:dyDescent="0.25">
      <c r="A5096" t="s">
        <v>5268</v>
      </c>
      <c r="B5096" s="3">
        <v>78.636154174804688</v>
      </c>
      <c r="C5096" s="3">
        <v>15.310000419616699</v>
      </c>
      <c r="D5096" s="4">
        <v>-3.61875838132053E-3</v>
      </c>
      <c r="E5096" s="4">
        <v>-5.1981755634439297E-3</v>
      </c>
      <c r="F5096" s="2">
        <v>2</v>
      </c>
      <c r="G5096" s="4">
        <v>0.43161866627201179</v>
      </c>
      <c r="H5096" s="4">
        <v>-0.495112974800612</v>
      </c>
      <c r="I5096" s="4">
        <v>0.5086284819445086</v>
      </c>
    </row>
    <row r="5097" spans="1:9" x14ac:dyDescent="0.25">
      <c r="A5097" t="s">
        <v>5269</v>
      </c>
      <c r="B5097" s="3">
        <v>78.9217529296875</v>
      </c>
      <c r="C5097" s="3">
        <v>15.39000034332275</v>
      </c>
      <c r="D5097" s="4">
        <v>1.062262265939351E-2</v>
      </c>
      <c r="E5097" s="4">
        <v>-3.4504344513120788E-2</v>
      </c>
      <c r="F5097" s="2">
        <v>2</v>
      </c>
      <c r="G5097" s="4">
        <v>0.41391230788376959</v>
      </c>
      <c r="H5097" s="4">
        <v>-0.4932792749297753</v>
      </c>
      <c r="I5097" s="4">
        <v>0.51018554366835978</v>
      </c>
    </row>
    <row r="5098" spans="1:9" x14ac:dyDescent="0.25">
      <c r="A5098" t="s">
        <v>5270</v>
      </c>
      <c r="B5098" s="3">
        <v>78.092208862304688</v>
      </c>
      <c r="C5098" s="3">
        <v>15.939999580383301</v>
      </c>
      <c r="D5098" s="4">
        <v>3.231782398611216E-3</v>
      </c>
      <c r="E5098" s="4">
        <v>-2.7455755095960991E-2</v>
      </c>
      <c r="F5098" s="2">
        <v>2</v>
      </c>
      <c r="G5098" s="4">
        <v>0.38939196314610602</v>
      </c>
      <c r="H5098" s="4">
        <v>-0.4986054005630518</v>
      </c>
      <c r="I5098" s="4">
        <v>0.49396652193552398</v>
      </c>
    </row>
    <row r="5099" spans="1:9" x14ac:dyDescent="0.25">
      <c r="A5099" t="s">
        <v>5271</v>
      </c>
      <c r="B5099" s="3">
        <v>77.840644836425781</v>
      </c>
      <c r="C5099" s="3">
        <v>16.389999389648441</v>
      </c>
      <c r="D5099" s="4">
        <v>2.6244964241350921E-4</v>
      </c>
      <c r="E5099" s="4">
        <v>2.437496185302734E-2</v>
      </c>
      <c r="F5099" s="2">
        <v>3</v>
      </c>
      <c r="G5099" s="4">
        <v>0.39471161558523299</v>
      </c>
      <c r="H5099" s="4">
        <v>-0.50022057889935301</v>
      </c>
      <c r="I5099" s="4">
        <v>0.4904632567981746</v>
      </c>
    </row>
    <row r="5100" spans="1:9" x14ac:dyDescent="0.25">
      <c r="A5100" t="s">
        <v>5272</v>
      </c>
      <c r="B5100" s="3">
        <v>77.820220947265625</v>
      </c>
      <c r="C5100" s="3">
        <v>16</v>
      </c>
      <c r="D5100" s="4">
        <v>1.1220926059506199E-2</v>
      </c>
      <c r="E5100" s="4">
        <v>-9.6555571590735356E-2</v>
      </c>
      <c r="F5100" s="2">
        <v>2</v>
      </c>
      <c r="G5100" s="4">
        <v>0.37733918600479283</v>
      </c>
      <c r="H5100" s="4">
        <v>-0.5003517114140249</v>
      </c>
      <c r="I5100" s="4">
        <v>0.48825739460778911</v>
      </c>
    </row>
    <row r="5101" spans="1:9" x14ac:dyDescent="0.25">
      <c r="A5101" t="s">
        <v>5273</v>
      </c>
      <c r="B5101" s="3">
        <v>76.956695556640625</v>
      </c>
      <c r="C5101" s="3">
        <v>17.70999908447266</v>
      </c>
      <c r="D5101" s="4">
        <v>2.9240984228720008E-3</v>
      </c>
      <c r="E5101" s="4">
        <v>-8.9536512169300364E-3</v>
      </c>
      <c r="F5101" s="2">
        <v>3</v>
      </c>
      <c r="G5101" s="4">
        <v>0.35563473720037669</v>
      </c>
      <c r="H5101" s="4">
        <v>-0.5058960156877006</v>
      </c>
      <c r="I5101" s="4">
        <v>0.47320619391610469</v>
      </c>
    </row>
    <row r="5102" spans="1:9" x14ac:dyDescent="0.25">
      <c r="A5102" t="s">
        <v>5274</v>
      </c>
      <c r="B5102" s="3">
        <v>76.732322692871094</v>
      </c>
      <c r="C5102" s="3">
        <v>17.870000839233398</v>
      </c>
      <c r="D5102" s="4">
        <v>-8.1737858202838298E-3</v>
      </c>
      <c r="E5102" s="4">
        <v>3.0565206573334839E-2</v>
      </c>
      <c r="F5102" s="2">
        <v>3</v>
      </c>
      <c r="G5102" s="4">
        <v>0.34329174131655021</v>
      </c>
      <c r="H5102" s="4">
        <v>-0.5073366119237811</v>
      </c>
      <c r="I5102" s="4">
        <v>0.47567151689727272</v>
      </c>
    </row>
    <row r="5103" spans="1:9" x14ac:dyDescent="0.25">
      <c r="A5103" t="s">
        <v>5275</v>
      </c>
      <c r="B5103" s="3">
        <v>77.36468505859375</v>
      </c>
      <c r="C5103" s="3">
        <v>17.340000152587891</v>
      </c>
      <c r="D5103" s="4">
        <v>-1.6666875055932891E-3</v>
      </c>
      <c r="E5103" s="4">
        <v>1.344240409302966E-2</v>
      </c>
      <c r="F5103" s="2">
        <v>3</v>
      </c>
      <c r="G5103" s="4">
        <v>0.34101157641208912</v>
      </c>
      <c r="H5103" s="4">
        <v>-0.5032765004263644</v>
      </c>
      <c r="I5103" s="4">
        <v>0.48099130454925548</v>
      </c>
    </row>
    <row r="5104" spans="1:9" x14ac:dyDescent="0.25">
      <c r="A5104" t="s">
        <v>5276</v>
      </c>
      <c r="B5104" s="3">
        <v>77.493843078613281</v>
      </c>
      <c r="C5104" s="3">
        <v>17.110000610351559</v>
      </c>
      <c r="D5104" s="4">
        <v>4.3180461323275576E-3</v>
      </c>
      <c r="E5104" s="4">
        <v>2.8863588322805001E-2</v>
      </c>
      <c r="F5104" s="2">
        <v>3</v>
      </c>
      <c r="G5104" s="4">
        <v>0.34590381929199299</v>
      </c>
      <c r="H5104" s="4">
        <v>-0.502447235450316</v>
      </c>
      <c r="I5104" s="4">
        <v>0.48799793381700679</v>
      </c>
    </row>
    <row r="5105" spans="1:9" x14ac:dyDescent="0.25">
      <c r="A5105" t="s">
        <v>5277</v>
      </c>
      <c r="B5105" s="3">
        <v>77.160659790039063</v>
      </c>
      <c r="C5105" s="3">
        <v>16.629999160766602</v>
      </c>
      <c r="D5105" s="4">
        <v>0</v>
      </c>
      <c r="E5105" s="4">
        <v>-2.9754973573093979E-2</v>
      </c>
      <c r="F5105" s="2">
        <v>3</v>
      </c>
      <c r="G5105" s="4">
        <v>0.36598896684813931</v>
      </c>
      <c r="H5105" s="4">
        <v>-0.5045864539965389</v>
      </c>
      <c r="I5105" s="4">
        <v>0.47554173700535518</v>
      </c>
    </row>
    <row r="5106" spans="1:9" x14ac:dyDescent="0.25">
      <c r="A5106" t="s">
        <v>5278</v>
      </c>
      <c r="B5106" s="3">
        <v>77.160659790039063</v>
      </c>
      <c r="C5106" s="3">
        <v>17.139999389648441</v>
      </c>
      <c r="D5106" s="4">
        <v>9.7042725620877235E-4</v>
      </c>
      <c r="E5106" s="4">
        <v>2.145403386600786E-2</v>
      </c>
      <c r="F5106" s="2">
        <v>3</v>
      </c>
      <c r="G5106" s="4">
        <v>0.33360875094858861</v>
      </c>
      <c r="H5106" s="4">
        <v>-0.5045864539965389</v>
      </c>
      <c r="I5106" s="4">
        <v>0.47722847962807119</v>
      </c>
    </row>
    <row r="5107" spans="1:9" x14ac:dyDescent="0.25">
      <c r="A5107" t="s">
        <v>5279</v>
      </c>
      <c r="B5107" s="3">
        <v>77.085853576660156</v>
      </c>
      <c r="C5107" s="3">
        <v>16.780000686645511</v>
      </c>
      <c r="D5107" s="4">
        <v>-1.1423841464577981E-2</v>
      </c>
      <c r="E5107" s="4">
        <v>9.3159626686527996E-2</v>
      </c>
      <c r="F5107" s="2">
        <v>3</v>
      </c>
      <c r="G5107" s="4">
        <v>0.34240506850468949</v>
      </c>
      <c r="H5107" s="4">
        <v>-0.5050667507116523</v>
      </c>
      <c r="I5107" s="4">
        <v>0.49578304445015742</v>
      </c>
    </row>
    <row r="5108" spans="1:9" x14ac:dyDescent="0.25">
      <c r="A5108" t="s">
        <v>5280</v>
      </c>
      <c r="B5108" s="3">
        <v>77.976646423339844</v>
      </c>
      <c r="C5108" s="3">
        <v>15.35000038146973</v>
      </c>
      <c r="D5108" s="4">
        <v>-1.0269877582261279E-2</v>
      </c>
      <c r="E5108" s="4">
        <v>5.4982830257575221E-2</v>
      </c>
      <c r="F5108" s="2">
        <v>2</v>
      </c>
      <c r="G5108" s="4">
        <v>0.36795860798094909</v>
      </c>
      <c r="H5108" s="4">
        <v>-0.4993473744889898</v>
      </c>
      <c r="I5108" s="4">
        <v>0.51161282550029363</v>
      </c>
    </row>
    <row r="5109" spans="1:9" x14ac:dyDescent="0.25">
      <c r="A5109" t="s">
        <v>5281</v>
      </c>
      <c r="B5109" s="3">
        <v>78.7857666015625</v>
      </c>
      <c r="C5109" s="3">
        <v>14.55000019073486</v>
      </c>
      <c r="D5109" s="4">
        <v>1.258419196744232E-2</v>
      </c>
      <c r="E5109" s="4">
        <v>-1.954177620425801E-2</v>
      </c>
      <c r="F5109" s="2">
        <v>2</v>
      </c>
      <c r="G5109" s="4">
        <v>0.36327278682373948</v>
      </c>
      <c r="H5109" s="4">
        <v>-0.4941523813703852</v>
      </c>
      <c r="I5109" s="4">
        <v>0.50421695554984258</v>
      </c>
    </row>
    <row r="5110" spans="1:9" x14ac:dyDescent="0.25">
      <c r="A5110" t="s">
        <v>5282</v>
      </c>
      <c r="B5110" s="3">
        <v>77.806632995605469</v>
      </c>
      <c r="C5110" s="3">
        <v>14.840000152587891</v>
      </c>
      <c r="D5110" s="4">
        <v>-3.2228726806952102E-3</v>
      </c>
      <c r="E5110" s="4">
        <v>8.8375332497478976E-3</v>
      </c>
      <c r="F5110" s="2">
        <v>2</v>
      </c>
      <c r="G5110" s="4">
        <v>0.31096899540446737</v>
      </c>
      <c r="H5110" s="4">
        <v>-0.5004389534792586</v>
      </c>
      <c r="I5110" s="4">
        <v>0.49695086549130879</v>
      </c>
    </row>
    <row r="5111" spans="1:9" x14ac:dyDescent="0.25">
      <c r="A5111" t="s">
        <v>5283</v>
      </c>
      <c r="B5111" s="3">
        <v>78.058204650878906</v>
      </c>
      <c r="C5111" s="3">
        <v>14.710000038146971</v>
      </c>
      <c r="D5111" s="4">
        <v>-2.606166380336727E-3</v>
      </c>
      <c r="E5111" s="4">
        <v>2.5801944325105849E-2</v>
      </c>
      <c r="F5111" s="2">
        <v>2</v>
      </c>
      <c r="G5111" s="4">
        <v>0.32326134529426359</v>
      </c>
      <c r="H5111" s="4">
        <v>-0.4988237261580809</v>
      </c>
      <c r="I5111" s="4">
        <v>0.49708054639017368</v>
      </c>
    </row>
    <row r="5112" spans="1:9" x14ac:dyDescent="0.25">
      <c r="A5112" t="s">
        <v>5284</v>
      </c>
      <c r="B5112" s="3">
        <v>78.262168884277344</v>
      </c>
      <c r="C5112" s="3">
        <v>14.340000152587891</v>
      </c>
      <c r="D5112" s="4">
        <v>7.8807039380233146E-3</v>
      </c>
      <c r="E5112" s="4">
        <v>-5.7199203377850449E-2</v>
      </c>
      <c r="F5112" s="2">
        <v>2</v>
      </c>
      <c r="G5112" s="4">
        <v>0.31066471587022981</v>
      </c>
      <c r="H5112" s="4">
        <v>-0.4975141644669191</v>
      </c>
      <c r="I5112" s="4">
        <v>0.49604260423399232</v>
      </c>
    </row>
    <row r="5113" spans="1:9" x14ac:dyDescent="0.25">
      <c r="A5113" t="s">
        <v>5285</v>
      </c>
      <c r="B5113" s="3">
        <v>77.650230407714844</v>
      </c>
      <c r="C5113" s="3">
        <v>15.210000038146971</v>
      </c>
      <c r="D5113" s="4">
        <v>-2.6275862570268588E-4</v>
      </c>
      <c r="E5113" s="4">
        <v>1.4000002543131501E-2</v>
      </c>
      <c r="F5113" s="2">
        <v>2</v>
      </c>
      <c r="G5113" s="4">
        <v>0.28019201048125758</v>
      </c>
      <c r="H5113" s="4">
        <v>-0.5014431434496639</v>
      </c>
      <c r="I5113" s="4">
        <v>0.4876086931343071</v>
      </c>
    </row>
    <row r="5114" spans="1:9" x14ac:dyDescent="0.25">
      <c r="A5114" t="s">
        <v>5286</v>
      </c>
      <c r="B5114" s="3">
        <v>77.670639038085938</v>
      </c>
      <c r="C5114" s="3">
        <v>15</v>
      </c>
      <c r="D5114" s="4">
        <v>3.9546981838092243E-3</v>
      </c>
      <c r="E5114" s="4">
        <v>-3.5989743220745662E-2</v>
      </c>
      <c r="F5114" s="2">
        <v>2</v>
      </c>
      <c r="G5114" s="4">
        <v>0.26160314231994941</v>
      </c>
      <c r="H5114" s="4">
        <v>-0.5013121089047452</v>
      </c>
      <c r="I5114" s="4">
        <v>0.48319706774658838</v>
      </c>
    </row>
    <row r="5115" spans="1:9" x14ac:dyDescent="0.25">
      <c r="A5115" t="s">
        <v>5287</v>
      </c>
      <c r="B5115" s="3">
        <v>77.36468505859375</v>
      </c>
      <c r="C5115" s="3">
        <v>15.560000419616699</v>
      </c>
      <c r="D5115" s="4">
        <v>2.4673304607456541E-3</v>
      </c>
      <c r="E5115" s="4">
        <v>-7.1044751067659728E-2</v>
      </c>
      <c r="F5115" s="2">
        <v>2</v>
      </c>
      <c r="G5115" s="4">
        <v>0.25146534647722302</v>
      </c>
      <c r="H5115" s="4">
        <v>-0.5032765004263644</v>
      </c>
      <c r="I5115" s="4">
        <v>0.47995326340002142</v>
      </c>
    </row>
    <row r="5116" spans="1:9" x14ac:dyDescent="0.25">
      <c r="A5116" t="s">
        <v>5288</v>
      </c>
      <c r="B5116" s="3">
        <v>77.174270629882813</v>
      </c>
      <c r="C5116" s="3">
        <v>16.75</v>
      </c>
      <c r="D5116" s="4">
        <v>8.3510008162197558E-3</v>
      </c>
      <c r="E5116" s="4">
        <v>-7.1507807652992805E-2</v>
      </c>
      <c r="F5116" s="2">
        <v>3</v>
      </c>
      <c r="G5116" s="4">
        <v>0.23594597332193601</v>
      </c>
      <c r="H5116" s="4">
        <v>-0.5044990649766754</v>
      </c>
      <c r="I5116" s="4">
        <v>0.47476325563995592</v>
      </c>
    </row>
    <row r="5117" spans="1:9" x14ac:dyDescent="0.25">
      <c r="A5117" t="s">
        <v>5289</v>
      </c>
      <c r="B5117" s="3">
        <v>76.535125732421875</v>
      </c>
      <c r="C5117" s="3">
        <v>18.04000091552734</v>
      </c>
      <c r="D5117" s="4">
        <v>-5.8290875611841653E-3</v>
      </c>
      <c r="E5117" s="4">
        <v>7.2532773058167077E-2</v>
      </c>
      <c r="F5117" s="2">
        <v>3</v>
      </c>
      <c r="G5117" s="4">
        <v>0.229661986775229</v>
      </c>
      <c r="H5117" s="4">
        <v>-0.50860272402939399</v>
      </c>
      <c r="I5117" s="4">
        <v>0.46918390820413819</v>
      </c>
    </row>
    <row r="5118" spans="1:9" x14ac:dyDescent="0.25">
      <c r="A5118" t="s">
        <v>5290</v>
      </c>
      <c r="B5118" s="3">
        <v>76.983871459960938</v>
      </c>
      <c r="C5118" s="3">
        <v>16.819999694824219</v>
      </c>
      <c r="D5118" s="4">
        <v>7.384743972946195E-3</v>
      </c>
      <c r="E5118" s="4">
        <v>4.1790862581623234E-3</v>
      </c>
      <c r="F5118" s="2">
        <v>3</v>
      </c>
      <c r="G5118" s="4">
        <v>0.23647350726388039</v>
      </c>
      <c r="H5118" s="4">
        <v>-0.50572153155723321</v>
      </c>
      <c r="I5118" s="4">
        <v>0.46944336899492067</v>
      </c>
    </row>
    <row r="5119" spans="1:9" x14ac:dyDescent="0.25">
      <c r="A5119" t="s">
        <v>5291</v>
      </c>
      <c r="B5119" s="3">
        <v>76.419532775878906</v>
      </c>
      <c r="C5119" s="3">
        <v>16.75</v>
      </c>
      <c r="D5119" s="4">
        <v>-8.7310976313366151E-3</v>
      </c>
      <c r="E5119" s="4">
        <v>7.3030132504526613E-2</v>
      </c>
      <c r="F5119" s="2">
        <v>3</v>
      </c>
      <c r="G5119" s="4">
        <v>0.2307159338309295</v>
      </c>
      <c r="H5119" s="4">
        <v>-0.5093448938948385</v>
      </c>
      <c r="I5119" s="4">
        <v>0.47268717334148769</v>
      </c>
    </row>
    <row r="5120" spans="1:9" x14ac:dyDescent="0.25">
      <c r="A5120" t="s">
        <v>5292</v>
      </c>
      <c r="B5120" s="3">
        <v>77.092636108398438</v>
      </c>
      <c r="C5120" s="3">
        <v>15.60999965667725</v>
      </c>
      <c r="D5120" s="4">
        <v>3.9845664743387577E-3</v>
      </c>
      <c r="E5120" s="4">
        <v>7.0967520436933107E-3</v>
      </c>
      <c r="F5120" s="2">
        <v>2</v>
      </c>
      <c r="G5120" s="4">
        <v>0.26084656530293238</v>
      </c>
      <c r="H5120" s="4">
        <v>-0.5050232031563503</v>
      </c>
      <c r="I5120" s="4">
        <v>0.47151945129338868</v>
      </c>
    </row>
    <row r="5121" spans="1:9" x14ac:dyDescent="0.25">
      <c r="A5121" t="s">
        <v>5293</v>
      </c>
      <c r="B5121" s="3">
        <v>76.786674499511719</v>
      </c>
      <c r="C5121" s="3">
        <v>15.5</v>
      </c>
      <c r="D5121" s="4">
        <v>3.3759291456645362E-3</v>
      </c>
      <c r="E5121" s="4">
        <v>-7.3520596287590334E-2</v>
      </c>
      <c r="F5121" s="2">
        <v>2</v>
      </c>
      <c r="G5121" s="4">
        <v>0.2376952286870411</v>
      </c>
      <c r="H5121" s="4">
        <v>-0.5069876436628461</v>
      </c>
      <c r="I5121" s="4">
        <v>0.4669780460137527</v>
      </c>
    </row>
    <row r="5122" spans="1:9" x14ac:dyDescent="0.25">
      <c r="A5122" t="s">
        <v>5294</v>
      </c>
      <c r="B5122" s="3">
        <v>76.5283203125</v>
      </c>
      <c r="C5122" s="3">
        <v>16.729999542236332</v>
      </c>
      <c r="D5122" s="4">
        <v>9.7825378655458373E-4</v>
      </c>
      <c r="E5122" s="4">
        <v>-4.3453415599058458E-2</v>
      </c>
      <c r="F5122" s="2">
        <v>3</v>
      </c>
      <c r="G5122" s="4">
        <v>0.23047874577214289</v>
      </c>
      <c r="H5122" s="4">
        <v>-0.5086464185393258</v>
      </c>
      <c r="I5122" s="4">
        <v>0.46269629951100399</v>
      </c>
    </row>
    <row r="5123" spans="1:9" x14ac:dyDescent="0.25">
      <c r="A5123" t="s">
        <v>5295</v>
      </c>
      <c r="B5123" s="3">
        <v>76.453529357910156</v>
      </c>
      <c r="C5123" s="3">
        <v>17.489999771118161</v>
      </c>
      <c r="D5123" s="4">
        <v>1.087825378187213E-2</v>
      </c>
      <c r="E5123" s="4">
        <v>-4.0065838076144722E-2</v>
      </c>
      <c r="F5123" s="2">
        <v>3</v>
      </c>
      <c r="G5123" s="4">
        <v>0.25094203731223619</v>
      </c>
      <c r="H5123" s="4">
        <v>-0.509126617284686</v>
      </c>
      <c r="I5123" s="4">
        <v>0.45997141674600139</v>
      </c>
    </row>
    <row r="5124" spans="1:9" x14ac:dyDescent="0.25">
      <c r="A5124" t="s">
        <v>5296</v>
      </c>
      <c r="B5124" s="3">
        <v>75.63079833984375</v>
      </c>
      <c r="C5124" s="3">
        <v>18.219999313354489</v>
      </c>
      <c r="D5124" s="4">
        <v>-4.4930514998886562E-4</v>
      </c>
      <c r="E5124" s="4">
        <v>-4.9153552819756197E-3</v>
      </c>
      <c r="F5124" s="2">
        <v>3</v>
      </c>
      <c r="G5124" s="4">
        <v>0.2412845945966928</v>
      </c>
      <c r="H5124" s="4">
        <v>-0.5144089994231541</v>
      </c>
      <c r="I5124" s="4">
        <v>0.45568967024325269</v>
      </c>
    </row>
    <row r="5125" spans="1:9" x14ac:dyDescent="0.25">
      <c r="A5125" t="s">
        <v>5297</v>
      </c>
      <c r="B5125" s="3">
        <v>75.664794921875</v>
      </c>
      <c r="C5125" s="3">
        <v>18.309999465942379</v>
      </c>
      <c r="D5125" s="4">
        <v>8.9972156569517736E-4</v>
      </c>
      <c r="E5125" s="4">
        <v>3.5633436079872238E-2</v>
      </c>
      <c r="F5125" s="2">
        <v>3</v>
      </c>
      <c r="G5125" s="4">
        <v>0.28181583304026492</v>
      </c>
      <c r="H5125" s="4">
        <v>-0.5141907228130016</v>
      </c>
      <c r="I5125" s="4">
        <v>0.44699619935973273</v>
      </c>
    </row>
    <row r="5126" spans="1:9" x14ac:dyDescent="0.25">
      <c r="A5126" t="s">
        <v>5298</v>
      </c>
      <c r="B5126" s="3">
        <v>75.596778869628906</v>
      </c>
      <c r="C5126" s="3">
        <v>17.680000305175781</v>
      </c>
      <c r="D5126" s="4">
        <v>1.7957286489478361E-4</v>
      </c>
      <c r="E5126" s="4">
        <v>3.4523121551789382E-2</v>
      </c>
      <c r="F5126" s="2">
        <v>3</v>
      </c>
      <c r="G5126" s="4">
        <v>0.28240767434322311</v>
      </c>
      <c r="H5126" s="4">
        <v>-0.5146274229879364</v>
      </c>
      <c r="I5126" s="4">
        <v>0.44375239501316571</v>
      </c>
    </row>
    <row r="5127" spans="1:9" x14ac:dyDescent="0.25">
      <c r="A5127" t="s">
        <v>5299</v>
      </c>
      <c r="B5127" s="3">
        <v>75.583206176757813</v>
      </c>
      <c r="C5127" s="3">
        <v>17.090000152587891</v>
      </c>
      <c r="D5127" s="4">
        <v>1.330916435999718E-2</v>
      </c>
      <c r="E5127" s="4">
        <v>-2.0630406568012068E-2</v>
      </c>
      <c r="F5127" s="2">
        <v>3</v>
      </c>
      <c r="G5127" s="4">
        <v>0.29288957467665672</v>
      </c>
      <c r="H5127" s="4">
        <v>-0.51471456708341701</v>
      </c>
      <c r="I5127" s="4">
        <v>0.44375239501316571</v>
      </c>
    </row>
    <row r="5128" spans="1:9" x14ac:dyDescent="0.25">
      <c r="A5128" t="s">
        <v>5300</v>
      </c>
      <c r="B5128" s="3">
        <v>74.590469360351563</v>
      </c>
      <c r="C5128" s="3">
        <v>17.45000076293945</v>
      </c>
      <c r="D5128" s="4">
        <v>7.2971310063785211E-4</v>
      </c>
      <c r="E5128" s="4">
        <v>4.7419022974964697E-2</v>
      </c>
      <c r="F5128" s="2">
        <v>3</v>
      </c>
      <c r="G5128" s="4">
        <v>0.24721802959334391</v>
      </c>
      <c r="H5128" s="4">
        <v>-0.5210884792272773</v>
      </c>
      <c r="I5128" s="4">
        <v>0.42831195363878161</v>
      </c>
    </row>
    <row r="5129" spans="1:9" x14ac:dyDescent="0.25">
      <c r="A5129" t="s">
        <v>5301</v>
      </c>
      <c r="B5129" s="3">
        <v>74.536079406738281</v>
      </c>
      <c r="C5129" s="3">
        <v>16.659999847412109</v>
      </c>
      <c r="D5129" s="4">
        <v>-1.002617952556961E-3</v>
      </c>
      <c r="E5129" s="4">
        <v>1.030928312028823E-2</v>
      </c>
      <c r="F5129" s="2">
        <v>3</v>
      </c>
      <c r="G5129" s="4">
        <v>0.2468671317747142</v>
      </c>
      <c r="H5129" s="4">
        <v>-0.5214376924125953</v>
      </c>
      <c r="I5129" s="4">
        <v>0.42571685076569632</v>
      </c>
    </row>
    <row r="5130" spans="1:9" x14ac:dyDescent="0.25">
      <c r="A5130" t="s">
        <v>5302</v>
      </c>
      <c r="B5130" s="3">
        <v>74.610885620117188</v>
      </c>
      <c r="C5130" s="3">
        <v>16.489999771118161</v>
      </c>
      <c r="D5130" s="4">
        <v>6.3838110072689247E-4</v>
      </c>
      <c r="E5130" s="4">
        <v>-2.6564388946430869E-2</v>
      </c>
      <c r="F5130" s="2">
        <v>3</v>
      </c>
      <c r="G5130" s="4">
        <v>0.2388283863710354</v>
      </c>
      <c r="H5130" s="4">
        <v>-0.52095739569748201</v>
      </c>
      <c r="I5130" s="4">
        <v>0.42662511202301312</v>
      </c>
    </row>
    <row r="5131" spans="1:9" x14ac:dyDescent="0.25">
      <c r="A5131" t="s">
        <v>5303</v>
      </c>
      <c r="B5131" s="3">
        <v>74.563285827636719</v>
      </c>
      <c r="C5131" s="3">
        <v>16.940000534057621</v>
      </c>
      <c r="D5131" s="4">
        <v>6.979502175073371E-3</v>
      </c>
      <c r="E5131" s="4">
        <v>3.1668724442602818E-2</v>
      </c>
      <c r="F5131" s="2">
        <v>3</v>
      </c>
      <c r="G5131" s="4">
        <v>0.238451435005167</v>
      </c>
      <c r="H5131" s="4">
        <v>-0.5212630123426214</v>
      </c>
      <c r="I5131" s="4">
        <v>0.42286238609488153</v>
      </c>
    </row>
    <row r="5132" spans="1:9" x14ac:dyDescent="0.25">
      <c r="A5132" t="s">
        <v>5304</v>
      </c>
      <c r="B5132" s="3">
        <v>74.046478271484375</v>
      </c>
      <c r="C5132" s="3">
        <v>16.420000076293949</v>
      </c>
      <c r="D5132" s="4">
        <v>-2.7840694019922729E-3</v>
      </c>
      <c r="E5132" s="4">
        <v>1.608912322628964E-2</v>
      </c>
      <c r="F5132" s="2">
        <v>3</v>
      </c>
      <c r="G5132" s="4">
        <v>0.24741570877618899</v>
      </c>
      <c r="H5132" s="4">
        <v>-0.52458119889897681</v>
      </c>
      <c r="I5132" s="4">
        <v>0.41909956117369718</v>
      </c>
    </row>
    <row r="5133" spans="1:9" x14ac:dyDescent="0.25">
      <c r="A5133" t="s">
        <v>5305</v>
      </c>
      <c r="B5133" s="3">
        <v>74.253204345703125</v>
      </c>
      <c r="C5133" s="3">
        <v>16.159999847412109</v>
      </c>
      <c r="D5133" s="4">
        <v>1.1244458815481201E-2</v>
      </c>
      <c r="E5133" s="4">
        <v>3.7227209662789917E-2</v>
      </c>
      <c r="F5133" s="2">
        <v>3</v>
      </c>
      <c r="G5133" s="4">
        <v>0.2419833187207254</v>
      </c>
      <c r="H5133" s="4">
        <v>-0.52325390468248401</v>
      </c>
      <c r="I5133" s="4">
        <v>0.42377064735219833</v>
      </c>
    </row>
    <row r="5134" spans="1:9" x14ac:dyDescent="0.25">
      <c r="A5134" t="s">
        <v>5306</v>
      </c>
      <c r="B5134" s="3">
        <v>73.42755126953125</v>
      </c>
      <c r="C5134" s="3">
        <v>15.579999923706049</v>
      </c>
      <c r="D5134" s="4">
        <v>3.143064084632385E-3</v>
      </c>
      <c r="E5134" s="4">
        <v>-2.197114719175541E-2</v>
      </c>
      <c r="F5134" s="2">
        <v>2</v>
      </c>
      <c r="G5134" s="4">
        <v>0.21397874215034379</v>
      </c>
      <c r="H5134" s="4">
        <v>-0.5285550480286918</v>
      </c>
      <c r="I5134" s="4">
        <v>0.40781108641014469</v>
      </c>
    </row>
    <row r="5135" spans="1:9" x14ac:dyDescent="0.25">
      <c r="A5135" t="s">
        <v>5307</v>
      </c>
      <c r="B5135" s="3">
        <v>73.197486877441406</v>
      </c>
      <c r="C5135" s="3">
        <v>15.930000305175779</v>
      </c>
      <c r="D5135" s="4">
        <v>5.2046919340162923E-3</v>
      </c>
      <c r="E5135" s="4">
        <v>-7.5449754590754758E-2</v>
      </c>
      <c r="F5135" s="2">
        <v>2</v>
      </c>
      <c r="G5135" s="4">
        <v>0.1996112386441691</v>
      </c>
      <c r="H5135" s="4">
        <v>-0.5300321869827197</v>
      </c>
      <c r="I5135" s="4">
        <v>0.40781108641014469</v>
      </c>
    </row>
    <row r="5136" spans="1:9" x14ac:dyDescent="0.25">
      <c r="A5136" t="s">
        <v>5308</v>
      </c>
      <c r="B5136" s="3">
        <v>72.818489074707031</v>
      </c>
      <c r="C5136" s="3">
        <v>17.229999542236332</v>
      </c>
      <c r="D5136" s="4">
        <v>-4.993554769861186E-3</v>
      </c>
      <c r="E5136" s="4">
        <v>4.9969512641618641E-2</v>
      </c>
      <c r="F5136" s="2">
        <v>3</v>
      </c>
      <c r="G5136" s="4">
        <v>0.22425740681974601</v>
      </c>
      <c r="H5136" s="4">
        <v>-0.53246555971295639</v>
      </c>
      <c r="I5136" s="4">
        <v>0.4172830386590638</v>
      </c>
    </row>
    <row r="5137" spans="1:9" x14ac:dyDescent="0.25">
      <c r="A5137" t="s">
        <v>5309</v>
      </c>
      <c r="B5137" s="3">
        <v>73.183937072753906</v>
      </c>
      <c r="C5137" s="3">
        <v>16.409999847412109</v>
      </c>
      <c r="D5137" s="4">
        <v>1.94573968346945E-3</v>
      </c>
      <c r="E5137" s="4">
        <v>-1.9127298480573929E-2</v>
      </c>
      <c r="F5137" s="2">
        <v>3</v>
      </c>
      <c r="G5137" s="4">
        <v>0.211017899330014</v>
      </c>
      <c r="H5137" s="4">
        <v>-0.5301191841235704</v>
      </c>
      <c r="I5137" s="4">
        <v>0.40391848159704308</v>
      </c>
    </row>
    <row r="5138" spans="1:9" x14ac:dyDescent="0.25">
      <c r="A5138" t="s">
        <v>5310</v>
      </c>
      <c r="B5138" s="3">
        <v>73.041816711425781</v>
      </c>
      <c r="C5138" s="3">
        <v>16.729999542236332</v>
      </c>
      <c r="D5138" s="4">
        <v>1.124366106879582E-2</v>
      </c>
      <c r="E5138" s="4">
        <v>-6.3794137854443211E-2</v>
      </c>
      <c r="F5138" s="2">
        <v>3</v>
      </c>
      <c r="G5138" s="4">
        <v>0.20853295166846261</v>
      </c>
      <c r="H5138" s="4">
        <v>-0.5310316744049709</v>
      </c>
      <c r="I5138" s="4">
        <v>0.40262097965702659</v>
      </c>
    </row>
    <row r="5139" spans="1:9" x14ac:dyDescent="0.25">
      <c r="A5139" t="s">
        <v>5311</v>
      </c>
      <c r="B5139" s="3">
        <v>72.229690551757813</v>
      </c>
      <c r="C5139" s="3">
        <v>17.870000839233398</v>
      </c>
      <c r="D5139" s="4">
        <v>-9.399905789708729E-5</v>
      </c>
      <c r="E5139" s="4">
        <v>1.361325524058388E-2</v>
      </c>
      <c r="F5139" s="2">
        <v>3</v>
      </c>
      <c r="G5139" s="4">
        <v>0.19614964565136431</v>
      </c>
      <c r="H5139" s="4">
        <v>-0.53624596756495779</v>
      </c>
      <c r="I5139" s="4">
        <v>0.38808879953995962</v>
      </c>
    </row>
    <row r="5140" spans="1:9" x14ac:dyDescent="0.25">
      <c r="A5140" t="s">
        <v>5312</v>
      </c>
      <c r="B5140" s="3">
        <v>72.236480712890625</v>
      </c>
      <c r="C5140" s="3">
        <v>17.629999160766602</v>
      </c>
      <c r="D5140" s="4">
        <v>-7.7162533260209942E-3</v>
      </c>
      <c r="E5140" s="4">
        <v>6.5900736693188078E-2</v>
      </c>
      <c r="F5140" s="2">
        <v>3</v>
      </c>
      <c r="G5140" s="4">
        <v>0.212301243449418</v>
      </c>
      <c r="H5140" s="4">
        <v>-0.5362023710247793</v>
      </c>
      <c r="I5140" s="4">
        <v>0.40041521645969369</v>
      </c>
    </row>
    <row r="5141" spans="1:9" x14ac:dyDescent="0.25">
      <c r="A5141" t="s">
        <v>5313</v>
      </c>
      <c r="B5141" s="3">
        <v>72.798210144042969</v>
      </c>
      <c r="C5141" s="3">
        <v>16.54000091552734</v>
      </c>
      <c r="D5141" s="4">
        <v>6.7389144640774834E-3</v>
      </c>
      <c r="E5141" s="4">
        <v>-3.218251797249172E-2</v>
      </c>
      <c r="F5141" s="2">
        <v>3</v>
      </c>
      <c r="G5141" s="4">
        <v>0.18814150526079529</v>
      </c>
      <c r="H5141" s="4">
        <v>-0.5325957615149729</v>
      </c>
      <c r="I5141" s="4">
        <v>0.3966523915385094</v>
      </c>
    </row>
    <row r="5142" spans="1:9" x14ac:dyDescent="0.25">
      <c r="A5142" t="s">
        <v>5314</v>
      </c>
      <c r="B5142" s="3">
        <v>72.3109130859375</v>
      </c>
      <c r="C5142" s="3">
        <v>17.090000152587891</v>
      </c>
      <c r="D5142" s="4">
        <v>-6.970427362874676E-3</v>
      </c>
      <c r="E5142" s="4">
        <v>4.8466316104552647E-2</v>
      </c>
      <c r="F5142" s="2">
        <v>3</v>
      </c>
      <c r="G5142" s="4">
        <v>0.187933755262812</v>
      </c>
      <c r="H5142" s="4">
        <v>-0.5357244745686196</v>
      </c>
      <c r="I5142" s="4">
        <v>0.39872847383697763</v>
      </c>
    </row>
    <row r="5143" spans="1:9" x14ac:dyDescent="0.25">
      <c r="A5143" t="s">
        <v>5315</v>
      </c>
      <c r="B5143" s="3">
        <v>72.818489074707031</v>
      </c>
      <c r="C5143" s="3">
        <v>16.29999923706055</v>
      </c>
      <c r="D5143" s="4">
        <v>4.1061775822124344E-3</v>
      </c>
      <c r="E5143" s="4">
        <v>-1.984365245697595E-2</v>
      </c>
      <c r="F5143" s="2">
        <v>3</v>
      </c>
      <c r="G5143" s="4">
        <v>0.18307350223578719</v>
      </c>
      <c r="H5143" s="4">
        <v>-0.53246555971295639</v>
      </c>
      <c r="I5143" s="4">
        <v>0.39769043268774351</v>
      </c>
    </row>
    <row r="5144" spans="1:9" x14ac:dyDescent="0.25">
      <c r="A5144" t="s">
        <v>5316</v>
      </c>
      <c r="B5144" s="3">
        <v>72.520706176757813</v>
      </c>
      <c r="C5144" s="3">
        <v>16.629999160766602</v>
      </c>
      <c r="D5144" s="4">
        <v>-1.583948093558774E-3</v>
      </c>
      <c r="E5144" s="4">
        <v>2.2126533059262821E-2</v>
      </c>
      <c r="F5144" s="2">
        <v>3</v>
      </c>
      <c r="G5144" s="4">
        <v>0.17290762617358671</v>
      </c>
      <c r="H5144" s="4">
        <v>-0.53437748843173161</v>
      </c>
      <c r="I5144" s="4">
        <v>0.40236151886624438</v>
      </c>
    </row>
    <row r="5145" spans="1:9" x14ac:dyDescent="0.25">
      <c r="A5145" t="s">
        <v>5317</v>
      </c>
      <c r="B5145" s="3">
        <v>72.635757446289063</v>
      </c>
      <c r="C5145" s="3">
        <v>16.270000457763668</v>
      </c>
      <c r="D5145" s="4">
        <v>-2.509412523383991E-3</v>
      </c>
      <c r="E5145" s="4">
        <v>-2.981514528036433E-2</v>
      </c>
      <c r="F5145" s="2">
        <v>3</v>
      </c>
      <c r="G5145" s="4">
        <v>0.159042901385505</v>
      </c>
      <c r="H5145" s="4">
        <v>-0.5336387964925261</v>
      </c>
      <c r="I5145" s="4">
        <v>0.39833913416122552</v>
      </c>
    </row>
    <row r="5146" spans="1:9" x14ac:dyDescent="0.25">
      <c r="A5146" t="s">
        <v>5318</v>
      </c>
      <c r="B5146" s="3">
        <v>72.818489074707031</v>
      </c>
      <c r="C5146" s="3">
        <v>16.770000457763668</v>
      </c>
      <c r="D5146" s="4">
        <v>1.0803013367917559E-2</v>
      </c>
      <c r="E5146" s="4">
        <v>2.7573576676117591E-2</v>
      </c>
      <c r="F5146" s="2">
        <v>3</v>
      </c>
      <c r="G5146" s="4">
        <v>0.16381345676666201</v>
      </c>
      <c r="H5146" s="4">
        <v>-0.53246555971295639</v>
      </c>
      <c r="I5146" s="4">
        <v>0.39717141211312651</v>
      </c>
    </row>
    <row r="5147" spans="1:9" x14ac:dyDescent="0.25">
      <c r="A5147" t="s">
        <v>5319</v>
      </c>
      <c r="B5147" s="3">
        <v>72.040237426757813</v>
      </c>
      <c r="C5147" s="3">
        <v>16.319999694824219</v>
      </c>
      <c r="D5147" s="4">
        <v>7.5206441469877205E-4</v>
      </c>
      <c r="E5147" s="4">
        <v>5.54529606446863E-3</v>
      </c>
      <c r="F5147" s="2">
        <v>3</v>
      </c>
      <c r="G5147" s="4">
        <v>0.1477108976014285</v>
      </c>
      <c r="H5147" s="4">
        <v>-0.5374623600208166</v>
      </c>
      <c r="I5147" s="4">
        <v>0.38393673393607552</v>
      </c>
    </row>
    <row r="5148" spans="1:9" x14ac:dyDescent="0.25">
      <c r="A5148" t="s">
        <v>5320</v>
      </c>
      <c r="B5148" s="3">
        <v>71.986099243164063</v>
      </c>
      <c r="C5148" s="3">
        <v>16.229999542236332</v>
      </c>
      <c r="D5148" s="4">
        <v>3.585219836294673E-3</v>
      </c>
      <c r="E5148" s="4">
        <v>-2.8725288362364761E-2</v>
      </c>
      <c r="F5148" s="2">
        <v>3</v>
      </c>
      <c r="G5148" s="4">
        <v>0.1791162590894535</v>
      </c>
      <c r="H5148" s="4">
        <v>-0.53780995670520659</v>
      </c>
      <c r="I5148" s="4">
        <v>0.38121185117107292</v>
      </c>
    </row>
    <row r="5149" spans="1:9" x14ac:dyDescent="0.25">
      <c r="A5149" t="s">
        <v>5321</v>
      </c>
      <c r="B5149" s="3">
        <v>71.728935241699219</v>
      </c>
      <c r="C5149" s="3">
        <v>16.70999908447266</v>
      </c>
      <c r="D5149" s="4">
        <v>3.7884207123251019E-3</v>
      </c>
      <c r="E5149" s="4">
        <v>-4.1857880001745507E-2</v>
      </c>
      <c r="F5149" s="2">
        <v>3</v>
      </c>
      <c r="G5149" s="4">
        <v>0.15253090154527801</v>
      </c>
      <c r="H5149" s="4">
        <v>-0.539461089940936</v>
      </c>
      <c r="I5149" s="4">
        <v>0.3808226104883734</v>
      </c>
    </row>
    <row r="5150" spans="1:9" x14ac:dyDescent="0.25">
      <c r="A5150" t="s">
        <v>5322</v>
      </c>
      <c r="B5150" s="3">
        <v>71.458221435546875</v>
      </c>
      <c r="C5150" s="3">
        <v>17.440000534057621</v>
      </c>
      <c r="D5150" s="4">
        <v>1.3243101613673151E-2</v>
      </c>
      <c r="E5150" s="4">
        <v>-8.1137989742925964E-2</v>
      </c>
      <c r="F5150" s="2">
        <v>3</v>
      </c>
      <c r="G5150" s="4">
        <v>0.1489192004228572</v>
      </c>
      <c r="H5150" s="4">
        <v>-0.54119922031751599</v>
      </c>
      <c r="I5150" s="4">
        <v>0.37251847928060561</v>
      </c>
    </row>
    <row r="5151" spans="1:9" x14ac:dyDescent="0.25">
      <c r="A5151" t="s">
        <v>5323</v>
      </c>
      <c r="B5151" s="3">
        <v>70.524261474609375</v>
      </c>
      <c r="C5151" s="3">
        <v>18.979999542236332</v>
      </c>
      <c r="D5151" s="4">
        <v>4.142577670751324E-3</v>
      </c>
      <c r="E5151" s="4">
        <v>-2.566735173252466E-2</v>
      </c>
      <c r="F5151" s="2">
        <v>3</v>
      </c>
      <c r="G5151" s="4">
        <v>0.1258273798239806</v>
      </c>
      <c r="H5151" s="4">
        <v>-0.5471957529720104</v>
      </c>
      <c r="I5151" s="4">
        <v>0.35370445366773717</v>
      </c>
    </row>
    <row r="5152" spans="1:9" x14ac:dyDescent="0.25">
      <c r="A5152" t="s">
        <v>5324</v>
      </c>
      <c r="B5152" s="3">
        <v>70.233314514160156</v>
      </c>
      <c r="C5152" s="3">
        <v>19.479999542236332</v>
      </c>
      <c r="D5152" s="4">
        <v>-8.9765275157595026E-3</v>
      </c>
      <c r="E5152" s="4">
        <v>3.6170230466567872E-2</v>
      </c>
      <c r="F5152" s="2">
        <v>3</v>
      </c>
      <c r="G5152" s="4">
        <v>0.14206100625969739</v>
      </c>
      <c r="H5152" s="4">
        <v>-0.5490637912413473</v>
      </c>
      <c r="I5152" s="4">
        <v>0.36551185001285419</v>
      </c>
    </row>
    <row r="5153" spans="1:9" x14ac:dyDescent="0.25">
      <c r="A5153" t="s">
        <v>5325</v>
      </c>
      <c r="B5153" s="3">
        <v>70.869476318359375</v>
      </c>
      <c r="C5153" s="3">
        <v>18.79999923706055</v>
      </c>
      <c r="D5153" s="4">
        <v>8.4749203718794686E-3</v>
      </c>
      <c r="E5153" s="4">
        <v>-1.622194470904903E-2</v>
      </c>
      <c r="F5153" s="2">
        <v>3</v>
      </c>
      <c r="G5153" s="4">
        <v>0.17804031828253991</v>
      </c>
      <c r="H5153" s="4">
        <v>-0.5449792852753812</v>
      </c>
      <c r="I5153" s="4">
        <v>0.36252760545012191</v>
      </c>
    </row>
    <row r="5154" spans="1:9" x14ac:dyDescent="0.25">
      <c r="A5154" t="s">
        <v>5326</v>
      </c>
      <c r="B5154" s="3">
        <v>70.273910522460938</v>
      </c>
      <c r="C5154" s="3">
        <v>19.110000610351559</v>
      </c>
      <c r="D5154" s="4">
        <v>-1.038761119108134E-2</v>
      </c>
      <c r="E5154" s="4">
        <v>2.7419366581837409E-2</v>
      </c>
      <c r="F5154" s="2">
        <v>3</v>
      </c>
      <c r="G5154" s="4">
        <v>0.1665902951133604</v>
      </c>
      <c r="H5154" s="4">
        <v>-0.5488031427129314</v>
      </c>
      <c r="I5154" s="4">
        <v>0.36823663378480442</v>
      </c>
    </row>
    <row r="5155" spans="1:9" x14ac:dyDescent="0.25">
      <c r="A5155" t="s">
        <v>5327</v>
      </c>
      <c r="B5155" s="3">
        <v>71.011550903320313</v>
      </c>
      <c r="C5155" s="3">
        <v>18.60000038146973</v>
      </c>
      <c r="D5155" s="4">
        <v>-5.0253157899462497E-3</v>
      </c>
      <c r="E5155" s="4">
        <v>9.799290407781891E-2</v>
      </c>
      <c r="F5155" s="2">
        <v>3</v>
      </c>
      <c r="G5155" s="4">
        <v>0.16697064539655579</v>
      </c>
      <c r="H5155" s="4">
        <v>-0.5440670889032404</v>
      </c>
      <c r="I5155" s="4">
        <v>0.36421434807283792</v>
      </c>
    </row>
    <row r="5156" spans="1:9" x14ac:dyDescent="0.25">
      <c r="A5156" t="s">
        <v>5328</v>
      </c>
      <c r="B5156" s="3">
        <v>71.370208740234375</v>
      </c>
      <c r="C5156" s="3">
        <v>16.940000534057621</v>
      </c>
      <c r="D5156" s="4">
        <v>-8.4621587726372294E-3</v>
      </c>
      <c r="E5156" s="4">
        <v>2.8536808761250532E-2</v>
      </c>
      <c r="F5156" s="2">
        <v>3</v>
      </c>
      <c r="G5156" s="4">
        <v>0.1815256508400904</v>
      </c>
      <c r="H5156" s="4">
        <v>-0.5417643098540329</v>
      </c>
      <c r="I5156" s="4">
        <v>0.38769945986420717</v>
      </c>
    </row>
    <row r="5157" spans="1:9" x14ac:dyDescent="0.25">
      <c r="A5157" t="s">
        <v>5329</v>
      </c>
      <c r="B5157" s="3">
        <v>71.97930908203125</v>
      </c>
      <c r="C5157" s="3">
        <v>16.469999313354489</v>
      </c>
      <c r="D5157" s="4">
        <v>2.8160006514132968E-4</v>
      </c>
      <c r="E5157" s="4">
        <v>-1.6716458904209471E-2</v>
      </c>
      <c r="F5157" s="2">
        <v>3</v>
      </c>
      <c r="G5157" s="4">
        <v>0.2140900233469645</v>
      </c>
      <c r="H5157" s="4">
        <v>-0.5378535532453852</v>
      </c>
      <c r="I5157" s="4">
        <v>0.38237967221222458</v>
      </c>
    </row>
    <row r="5158" spans="1:9" x14ac:dyDescent="0.25">
      <c r="A5158" t="s">
        <v>5330</v>
      </c>
      <c r="B5158" s="3">
        <v>71.95904541015625</v>
      </c>
      <c r="C5158" s="3">
        <v>16.75</v>
      </c>
      <c r="D5158" s="4">
        <v>1.1222515964697481E-2</v>
      </c>
      <c r="E5158" s="4">
        <v>-4.503995862554333E-2</v>
      </c>
      <c r="F5158" s="2">
        <v>3</v>
      </c>
      <c r="G5158" s="4">
        <v>0.21497613540395141</v>
      </c>
      <c r="H5158" s="4">
        <v>-0.5379836570776485</v>
      </c>
      <c r="I5158" s="4">
        <v>0.38147141095490777</v>
      </c>
    </row>
    <row r="5159" spans="1:9" x14ac:dyDescent="0.25">
      <c r="A5159" t="s">
        <v>5331</v>
      </c>
      <c r="B5159" s="3">
        <v>71.160446166992188</v>
      </c>
      <c r="C5159" s="3">
        <v>17.54000091552734</v>
      </c>
      <c r="D5159" s="4">
        <v>-2.8564363657257452E-4</v>
      </c>
      <c r="E5159" s="4">
        <v>-4.5402905729676757E-3</v>
      </c>
      <c r="F5159" s="2">
        <v>3</v>
      </c>
      <c r="G5159" s="4">
        <v>0.21102170074482471</v>
      </c>
      <c r="H5159" s="4">
        <v>-0.54311110005141461</v>
      </c>
      <c r="I5159" s="4">
        <v>0.36667967105400567</v>
      </c>
    </row>
    <row r="5160" spans="1:9" x14ac:dyDescent="0.25">
      <c r="A5160" t="s">
        <v>5332</v>
      </c>
      <c r="B5160" s="3">
        <v>71.180778503417969</v>
      </c>
      <c r="C5160" s="3">
        <v>17.620000839233398</v>
      </c>
      <c r="D5160" s="4">
        <v>-4.0718611709368302E-3</v>
      </c>
      <c r="E5160" s="4">
        <v>4.075608515179252E-2</v>
      </c>
      <c r="F5160" s="2">
        <v>3</v>
      </c>
      <c r="G5160" s="4">
        <v>0.1925857468355239</v>
      </c>
      <c r="H5160" s="4">
        <v>-0.5429805553552618</v>
      </c>
      <c r="I5160" s="4">
        <v>0.37329696064600482</v>
      </c>
    </row>
    <row r="5161" spans="1:9" x14ac:dyDescent="0.25">
      <c r="A5161" t="s">
        <v>5333</v>
      </c>
      <c r="B5161" s="3">
        <v>71.4718017578125</v>
      </c>
      <c r="C5161" s="3">
        <v>16.930000305175781</v>
      </c>
      <c r="D5161" s="4">
        <v>-7.4239096149308903E-3</v>
      </c>
      <c r="E5161" s="4">
        <v>1.135009179542701E-2</v>
      </c>
      <c r="F5161" s="2">
        <v>3</v>
      </c>
      <c r="G5161" s="4">
        <v>0.1828163230751563</v>
      </c>
      <c r="H5161" s="4">
        <v>-0.5411120272371589</v>
      </c>
      <c r="I5161" s="4">
        <v>0.38471521530147501</v>
      </c>
    </row>
    <row r="5162" spans="1:9" x14ac:dyDescent="0.25">
      <c r="A5162" t="s">
        <v>5334</v>
      </c>
      <c r="B5162" s="3">
        <v>72.006370544433594</v>
      </c>
      <c r="C5162" s="3">
        <v>16.739999771118161</v>
      </c>
      <c r="D5162" s="4">
        <v>5.2908142402490199E-3</v>
      </c>
      <c r="E5162" s="4">
        <v>-7.1174872413540813E-3</v>
      </c>
      <c r="F5162" s="2">
        <v>3</v>
      </c>
      <c r="G5162" s="4">
        <v>0.16246055626421541</v>
      </c>
      <c r="H5162" s="4">
        <v>-0.5376798038880668</v>
      </c>
      <c r="I5162" s="4">
        <v>0.38108217027220798</v>
      </c>
    </row>
    <row r="5163" spans="1:9" x14ac:dyDescent="0.25">
      <c r="A5163" t="s">
        <v>5335</v>
      </c>
      <c r="B5163" s="3">
        <v>71.627403259277344</v>
      </c>
      <c r="C5163" s="3">
        <v>16.860000610351559</v>
      </c>
      <c r="D5163" s="4">
        <v>7.5608228921208998E-4</v>
      </c>
      <c r="E5163" s="4">
        <v>1.8731201666573272E-2</v>
      </c>
      <c r="F5163" s="2">
        <v>3</v>
      </c>
      <c r="G5163" s="4">
        <v>0.17132415497288461</v>
      </c>
      <c r="H5163" s="4">
        <v>-0.54011298067879721</v>
      </c>
      <c r="I5163" s="4">
        <v>0.37498380226177352</v>
      </c>
    </row>
    <row r="5164" spans="1:9" x14ac:dyDescent="0.25">
      <c r="A5164" t="s">
        <v>5336</v>
      </c>
      <c r="B5164" s="3">
        <v>71.573287963867188</v>
      </c>
      <c r="C5164" s="3">
        <v>16.54999923706055</v>
      </c>
      <c r="D5164" s="4">
        <v>-2.1699371014997082E-3</v>
      </c>
      <c r="E5164" s="4">
        <v>0</v>
      </c>
      <c r="F5164" s="2">
        <v>3</v>
      </c>
      <c r="G5164" s="4">
        <v>0.1796864276922161</v>
      </c>
      <c r="H5164" s="4">
        <v>-0.5404604304085574</v>
      </c>
      <c r="I5164" s="4">
        <v>0.37887630808182249</v>
      </c>
    </row>
    <row r="5165" spans="1:9" x14ac:dyDescent="0.25">
      <c r="A5165" t="s">
        <v>5337</v>
      </c>
      <c r="B5165" s="3">
        <v>71.728935241699219</v>
      </c>
      <c r="C5165" s="3">
        <v>16.54999923706055</v>
      </c>
      <c r="D5165" s="4">
        <v>6.5525743885386234E-3</v>
      </c>
      <c r="E5165" s="4">
        <v>2.7950238815444228E-2</v>
      </c>
      <c r="F5165" s="2">
        <v>3</v>
      </c>
      <c r="G5165" s="4">
        <v>0.19351578003948691</v>
      </c>
      <c r="H5165" s="4">
        <v>-0.539461089940936</v>
      </c>
      <c r="I5165" s="4">
        <v>0.38328793346954121</v>
      </c>
    </row>
    <row r="5166" spans="1:9" x14ac:dyDescent="0.25">
      <c r="A5166" t="s">
        <v>5338</v>
      </c>
      <c r="B5166" s="3">
        <v>71.261985778808594</v>
      </c>
      <c r="C5166" s="3">
        <v>16.10000038146973</v>
      </c>
      <c r="D5166" s="4">
        <v>-9.4883885697805148E-4</v>
      </c>
      <c r="E5166" s="4">
        <v>-1.408447907598831E-2</v>
      </c>
      <c r="F5166" s="2">
        <v>3</v>
      </c>
      <c r="G5166" s="4">
        <v>0.20918709978761929</v>
      </c>
      <c r="H5166" s="4">
        <v>-0.5424591603286768</v>
      </c>
      <c r="I5166" s="4">
        <v>0.37199945870598849</v>
      </c>
    </row>
    <row r="5167" spans="1:9" x14ac:dyDescent="0.25">
      <c r="A5167" t="s">
        <v>5339</v>
      </c>
      <c r="B5167" s="3">
        <v>71.329666137695313</v>
      </c>
      <c r="C5167" s="3">
        <v>16.329999923706051</v>
      </c>
      <c r="D5167" s="4">
        <v>2.0916831398549718E-3</v>
      </c>
      <c r="E5167" s="4">
        <v>-6.0864503720200469E-3</v>
      </c>
      <c r="F5167" s="2">
        <v>3</v>
      </c>
      <c r="G5167" s="4">
        <v>0.19801995866595479</v>
      </c>
      <c r="H5167" s="4">
        <v>-0.5420246154883126</v>
      </c>
      <c r="I5167" s="4">
        <v>0.37498380226177352</v>
      </c>
    </row>
    <row r="5168" spans="1:9" x14ac:dyDescent="0.25">
      <c r="A5168" t="s">
        <v>5340</v>
      </c>
      <c r="B5168" s="3">
        <v>71.180778503417969</v>
      </c>
      <c r="C5168" s="3">
        <v>16.430000305175781</v>
      </c>
      <c r="D5168" s="4">
        <v>1.332776811186154E-3</v>
      </c>
      <c r="E5168" s="4">
        <v>-2.31866466542473E-2</v>
      </c>
      <c r="F5168" s="2">
        <v>3</v>
      </c>
      <c r="G5168" s="4">
        <v>0.20712727007372569</v>
      </c>
      <c r="H5168" s="4">
        <v>-0.5429805553552618</v>
      </c>
      <c r="I5168" s="4">
        <v>0.36797717299402222</v>
      </c>
    </row>
    <row r="5169" spans="1:9" x14ac:dyDescent="0.25">
      <c r="A5169" t="s">
        <v>5341</v>
      </c>
      <c r="B5169" s="3">
        <v>71.086036682128906</v>
      </c>
      <c r="C5169" s="3">
        <v>16.819999694824219</v>
      </c>
      <c r="D5169" s="4">
        <v>1.360647601898712E-2</v>
      </c>
      <c r="E5169" s="4">
        <v>-6.8144021840780611E-2</v>
      </c>
      <c r="F5169" s="2">
        <v>3</v>
      </c>
      <c r="G5169" s="4">
        <v>0.19153004190897979</v>
      </c>
      <c r="H5169" s="4">
        <v>-0.5435888495529444</v>
      </c>
      <c r="I5169" s="4">
        <v>0.36434412796475518</v>
      </c>
    </row>
    <row r="5170" spans="1:9" x14ac:dyDescent="0.25">
      <c r="A5170" t="s">
        <v>5342</v>
      </c>
      <c r="B5170" s="3">
        <v>70.131790161132813</v>
      </c>
      <c r="C5170" s="3">
        <v>18.04999923706055</v>
      </c>
      <c r="D5170" s="4">
        <v>4.8281006778716501E-4</v>
      </c>
      <c r="E5170" s="4">
        <v>1.9198202719614251E-2</v>
      </c>
      <c r="F5170" s="2">
        <v>3</v>
      </c>
      <c r="G5170" s="4">
        <v>0.16784476224524461</v>
      </c>
      <c r="H5170" s="4">
        <v>-0.54971563299433179</v>
      </c>
      <c r="I5170" s="4">
        <v>0.35175815126118631</v>
      </c>
    </row>
    <row r="5171" spans="1:9" x14ac:dyDescent="0.25">
      <c r="A5171" t="s">
        <v>5343</v>
      </c>
      <c r="B5171" s="3">
        <v>70.097946166992188</v>
      </c>
      <c r="C5171" s="3">
        <v>17.70999908447266</v>
      </c>
      <c r="D5171" s="4">
        <v>2.2255855620003651E-3</v>
      </c>
      <c r="E5171" s="4">
        <v>1.696763505603105E-3</v>
      </c>
      <c r="F5171" s="2">
        <v>3</v>
      </c>
      <c r="G5171" s="4">
        <v>0.19158906958003771</v>
      </c>
      <c r="H5171" s="4">
        <v>-0.54993292990695219</v>
      </c>
      <c r="I5171" s="4">
        <v>0.34397304062803569</v>
      </c>
    </row>
    <row r="5172" spans="1:9" x14ac:dyDescent="0.25">
      <c r="A5172" t="s">
        <v>5344</v>
      </c>
      <c r="B5172" s="3">
        <v>69.942283630371094</v>
      </c>
      <c r="C5172" s="3">
        <v>17.680000305175781</v>
      </c>
      <c r="D5172" s="4">
        <v>-1.835625751415382E-3</v>
      </c>
      <c r="E5172" s="4">
        <v>5.6594390711128817E-4</v>
      </c>
      <c r="F5172" s="2">
        <v>3</v>
      </c>
      <c r="G5172" s="4">
        <v>0.16468907195339749</v>
      </c>
      <c r="H5172" s="4">
        <v>-0.55093236834432679</v>
      </c>
      <c r="I5172" s="4">
        <v>0.34877380770540151</v>
      </c>
    </row>
    <row r="5173" spans="1:9" x14ac:dyDescent="0.25">
      <c r="A5173" t="s">
        <v>5345</v>
      </c>
      <c r="B5173" s="3">
        <v>70.070907592773438</v>
      </c>
      <c r="C5173" s="3">
        <v>17.670000076293949</v>
      </c>
      <c r="D5173" s="4">
        <v>-1.2587864281783269E-2</v>
      </c>
      <c r="E5173" s="4">
        <v>6.7673769840748577E-2</v>
      </c>
      <c r="F5173" s="2">
        <v>3</v>
      </c>
      <c r="G5173" s="4">
        <v>0.1756952786491057</v>
      </c>
      <c r="H5173" s="4">
        <v>-0.55010653230964079</v>
      </c>
      <c r="I5173" s="4">
        <v>0.35188793115310379</v>
      </c>
    </row>
    <row r="5174" spans="1:9" x14ac:dyDescent="0.25">
      <c r="A5174" t="s">
        <v>5346</v>
      </c>
      <c r="B5174" s="3">
        <v>70.964195251464844</v>
      </c>
      <c r="C5174" s="3">
        <v>16.54999923706055</v>
      </c>
      <c r="D5174" s="4">
        <v>-1.7139994906297811E-3</v>
      </c>
      <c r="E5174" s="4">
        <v>-2.8755965501169212E-2</v>
      </c>
      <c r="F5174" s="2">
        <v>3</v>
      </c>
      <c r="G5174" s="4">
        <v>0.1821000922088041</v>
      </c>
      <c r="H5174" s="4">
        <v>-0.54437113803232839</v>
      </c>
      <c r="I5174" s="4">
        <v>0.3660308705874713</v>
      </c>
    </row>
    <row r="5175" spans="1:9" x14ac:dyDescent="0.25">
      <c r="A5175" t="s">
        <v>5347</v>
      </c>
      <c r="B5175" s="3">
        <v>71.086036682128906</v>
      </c>
      <c r="C5175" s="3">
        <v>17.04000091552734</v>
      </c>
      <c r="D5175" s="4">
        <v>7.4818924125195094E-3</v>
      </c>
      <c r="E5175" s="4">
        <v>-3.2917133716282472E-2</v>
      </c>
      <c r="F5175" s="2">
        <v>3</v>
      </c>
      <c r="G5175" s="4">
        <v>0.2045685592548456</v>
      </c>
      <c r="H5175" s="4">
        <v>-0.5435888495529444</v>
      </c>
      <c r="I5175" s="4">
        <v>0.3629168461328216</v>
      </c>
    </row>
    <row r="5176" spans="1:9" x14ac:dyDescent="0.25">
      <c r="A5176" t="s">
        <v>5348</v>
      </c>
      <c r="B5176" s="3">
        <v>70.558128356933594</v>
      </c>
      <c r="C5176" s="3">
        <v>17.620000839233398</v>
      </c>
      <c r="D5176" s="4">
        <v>-1.090992122632606E-2</v>
      </c>
      <c r="E5176" s="4">
        <v>2.501456031509974E-2</v>
      </c>
      <c r="F5176" s="2">
        <v>3</v>
      </c>
      <c r="G5176" s="4">
        <v>0.20063455210057279</v>
      </c>
      <c r="H5176" s="4">
        <v>-0.5469783091047602</v>
      </c>
      <c r="I5176" s="4">
        <v>0.37057217687405491</v>
      </c>
    </row>
    <row r="5177" spans="1:9" x14ac:dyDescent="0.25">
      <c r="A5177" t="s">
        <v>5349</v>
      </c>
      <c r="B5177" s="3">
        <v>71.336402893066406</v>
      </c>
      <c r="C5177" s="3">
        <v>17.190000534057621</v>
      </c>
      <c r="D5177" s="4">
        <v>4.0005592214193966E-3</v>
      </c>
      <c r="E5177" s="4">
        <v>-2.8264555393165521E-2</v>
      </c>
      <c r="F5177" s="2">
        <v>3</v>
      </c>
      <c r="G5177" s="4">
        <v>0.2380020700000014</v>
      </c>
      <c r="H5177" s="4">
        <v>-0.54198136184227019</v>
      </c>
      <c r="I5177" s="4">
        <v>0.37186977780712382</v>
      </c>
    </row>
    <row r="5178" spans="1:9" x14ac:dyDescent="0.25">
      <c r="A5178" t="s">
        <v>5350</v>
      </c>
      <c r="B5178" s="3">
        <v>71.052154541015625</v>
      </c>
      <c r="C5178" s="3">
        <v>17.690000534057621</v>
      </c>
      <c r="D5178" s="4">
        <v>-2.6599453018092412E-3</v>
      </c>
      <c r="E5178" s="4">
        <v>1.8422549186148499E-2</v>
      </c>
      <c r="F5178" s="2">
        <v>3</v>
      </c>
      <c r="G5178" s="4">
        <v>0.20318019626429379</v>
      </c>
      <c r="H5178" s="4">
        <v>-0.5438063913899478</v>
      </c>
      <c r="I5178" s="4">
        <v>0.37394576111253941</v>
      </c>
    </row>
    <row r="5179" spans="1:9" x14ac:dyDescent="0.25">
      <c r="A5179" t="s">
        <v>5351</v>
      </c>
      <c r="B5179" s="3">
        <v>71.241653442382813</v>
      </c>
      <c r="C5179" s="3">
        <v>17.370000839233398</v>
      </c>
      <c r="D5179" s="4">
        <v>3.527148836438565E-3</v>
      </c>
      <c r="E5179" s="4">
        <v>-1.0256319410375969E-2</v>
      </c>
      <c r="F5179" s="2">
        <v>3</v>
      </c>
      <c r="G5179" s="4">
        <v>0.26440707962325011</v>
      </c>
      <c r="H5179" s="4">
        <v>-0.54258970502482939</v>
      </c>
      <c r="I5179" s="4">
        <v>0.36797717299402222</v>
      </c>
    </row>
    <row r="5180" spans="1:9" x14ac:dyDescent="0.25">
      <c r="A5180" t="s">
        <v>5352</v>
      </c>
      <c r="B5180" s="3">
        <v>70.991256713867188</v>
      </c>
      <c r="C5180" s="3">
        <v>17.54999923706055</v>
      </c>
      <c r="D5180" s="4">
        <v>3.1554502049819799E-3</v>
      </c>
      <c r="E5180" s="4">
        <v>-4.8780568491180842E-2</v>
      </c>
      <c r="F5180" s="2">
        <v>3</v>
      </c>
      <c r="G5180" s="4">
        <v>0.26699881537560749</v>
      </c>
      <c r="H5180" s="4">
        <v>-0.54419738867501</v>
      </c>
      <c r="I5180" s="4">
        <v>0.36616065047938862</v>
      </c>
    </row>
    <row r="5181" spans="1:9" x14ac:dyDescent="0.25">
      <c r="A5181" t="s">
        <v>5353</v>
      </c>
      <c r="B5181" s="3">
        <v>70.767951965332031</v>
      </c>
      <c r="C5181" s="3">
        <v>18.45000076293945</v>
      </c>
      <c r="D5181" s="4">
        <v>2.7807642723358672E-3</v>
      </c>
      <c r="E5181" s="4">
        <v>-1.9659879802576219E-2</v>
      </c>
      <c r="F5181" s="2">
        <v>3</v>
      </c>
      <c r="G5181" s="4">
        <v>0.31830886828312588</v>
      </c>
      <c r="H5181" s="4">
        <v>-0.5456311270283658</v>
      </c>
      <c r="I5181" s="4">
        <v>0.35720771880508662</v>
      </c>
    </row>
    <row r="5182" spans="1:9" x14ac:dyDescent="0.25">
      <c r="A5182" t="s">
        <v>5354</v>
      </c>
      <c r="B5182" s="3">
        <v>70.571708679199219</v>
      </c>
      <c r="C5182" s="3">
        <v>18.819999694824219</v>
      </c>
      <c r="D5182" s="4">
        <v>2.6929695965325351E-3</v>
      </c>
      <c r="E5182" s="4">
        <v>-1.87695831399135E-2</v>
      </c>
      <c r="F5182" s="2">
        <v>3</v>
      </c>
      <c r="G5182" s="4">
        <v>0.35724004417718241</v>
      </c>
      <c r="H5182" s="4">
        <v>-0.5468911160244031</v>
      </c>
      <c r="I5182" s="4">
        <v>0.36525238922207198</v>
      </c>
    </row>
    <row r="5183" spans="1:9" x14ac:dyDescent="0.25">
      <c r="A5183" t="s">
        <v>5355</v>
      </c>
      <c r="B5183" s="3">
        <v>70.382171630859375</v>
      </c>
      <c r="C5183" s="3">
        <v>19.180000305175781</v>
      </c>
      <c r="D5183" s="4">
        <v>-2.4937839221599312E-3</v>
      </c>
      <c r="E5183" s="4">
        <v>-1.184953859064519E-2</v>
      </c>
      <c r="F5183" s="2">
        <v>3</v>
      </c>
      <c r="G5183" s="4">
        <v>0.31536365541815142</v>
      </c>
      <c r="H5183" s="4">
        <v>-0.5481080473139045</v>
      </c>
      <c r="I5183" s="4">
        <v>0.35448293503313638</v>
      </c>
    </row>
    <row r="5184" spans="1:9" x14ac:dyDescent="0.25">
      <c r="A5184" t="s">
        <v>5356</v>
      </c>
      <c r="B5184" s="3">
        <v>70.558128356933594</v>
      </c>
      <c r="C5184" s="3">
        <v>19.409999847412109</v>
      </c>
      <c r="D5184" s="4">
        <v>3.851199130766592E-3</v>
      </c>
      <c r="E5184" s="4">
        <v>-5.1255961197627098E-3</v>
      </c>
      <c r="F5184" s="2">
        <v>3</v>
      </c>
      <c r="G5184" s="4">
        <v>0.33931557030136128</v>
      </c>
      <c r="H5184" s="4">
        <v>-0.5469783091047602</v>
      </c>
      <c r="I5184" s="4">
        <v>0.35344489388390232</v>
      </c>
    </row>
    <row r="5185" spans="1:9" x14ac:dyDescent="0.25">
      <c r="A5185" t="s">
        <v>5357</v>
      </c>
      <c r="B5185" s="3">
        <v>70.287437438964844</v>
      </c>
      <c r="C5185" s="3">
        <v>19.510000228881839</v>
      </c>
      <c r="D5185" s="4">
        <v>4.5456195909139296E-3</v>
      </c>
      <c r="E5185" s="4">
        <v>5.1283225035048119E-4</v>
      </c>
      <c r="F5185" s="2">
        <v>3</v>
      </c>
      <c r="G5185" s="4">
        <v>0.30660239680244811</v>
      </c>
      <c r="H5185" s="4">
        <v>-0.54871629252671039</v>
      </c>
      <c r="I5185" s="4">
        <v>0.34929282828001851</v>
      </c>
    </row>
    <row r="5186" spans="1:9" x14ac:dyDescent="0.25">
      <c r="A5186" t="s">
        <v>5358</v>
      </c>
      <c r="B5186" s="3">
        <v>69.969383239746094</v>
      </c>
      <c r="C5186" s="3">
        <v>19.5</v>
      </c>
      <c r="D5186" s="4">
        <v>9.1756475442144048E-3</v>
      </c>
      <c r="E5186" s="4">
        <v>-6.2499965612703663E-2</v>
      </c>
      <c r="F5186" s="2">
        <v>3</v>
      </c>
      <c r="G5186" s="4">
        <v>0.27682842377937322</v>
      </c>
      <c r="H5186" s="4">
        <v>-0.5507583740626254</v>
      </c>
      <c r="I5186" s="4">
        <v>0.35305565320120258</v>
      </c>
    </row>
    <row r="5187" spans="1:9" x14ac:dyDescent="0.25">
      <c r="A5187" t="s">
        <v>5359</v>
      </c>
      <c r="B5187" s="3">
        <v>69.333206176757813</v>
      </c>
      <c r="C5187" s="3">
        <v>20.79999923706055</v>
      </c>
      <c r="D5187" s="4">
        <v>3.6239230607142399E-3</v>
      </c>
      <c r="E5187" s="4">
        <v>-1.281445000827397E-2</v>
      </c>
      <c r="F5187" s="2">
        <v>4</v>
      </c>
      <c r="G5187" s="4">
        <v>0.25243758100233138</v>
      </c>
      <c r="H5187" s="4">
        <v>-0.5548429779983447</v>
      </c>
      <c r="I5187" s="4">
        <v>0.33073826345793228</v>
      </c>
    </row>
    <row r="5188" spans="1:9" x14ac:dyDescent="0.25">
      <c r="A5188" t="s">
        <v>5360</v>
      </c>
      <c r="B5188" s="3">
        <v>69.082855224609375</v>
      </c>
      <c r="C5188" s="3">
        <v>21.069999694824219</v>
      </c>
      <c r="D5188" s="4">
        <v>2.13110092650628E-2</v>
      </c>
      <c r="E5188" s="4">
        <v>-7.2623224841403378E-2</v>
      </c>
      <c r="F5188" s="2">
        <v>4</v>
      </c>
      <c r="G5188" s="4">
        <v>0.21050103863764111</v>
      </c>
      <c r="H5188" s="4">
        <v>-0.55645036773926559</v>
      </c>
      <c r="I5188" s="4">
        <v>0.32580771648864898</v>
      </c>
    </row>
    <row r="5189" spans="1:9" x14ac:dyDescent="0.25">
      <c r="A5189" t="s">
        <v>5361</v>
      </c>
      <c r="B5189" s="3">
        <v>67.641349792480469</v>
      </c>
      <c r="C5189" s="3">
        <v>22.719999313354489</v>
      </c>
      <c r="D5189" s="4">
        <v>-9.7097930182198366E-3</v>
      </c>
      <c r="E5189" s="4">
        <v>4.845404860931235E-2</v>
      </c>
      <c r="F5189" s="2">
        <v>4</v>
      </c>
      <c r="G5189" s="4">
        <v>0.24219286684142041</v>
      </c>
      <c r="H5189" s="4">
        <v>-0.56570561930991681</v>
      </c>
      <c r="I5189" s="4">
        <v>0.3073829315584804</v>
      </c>
    </row>
    <row r="5190" spans="1:9" x14ac:dyDescent="0.25">
      <c r="A5190" t="s">
        <v>5362</v>
      </c>
      <c r="B5190" s="3">
        <v>68.304573059082031</v>
      </c>
      <c r="C5190" s="3">
        <v>21.670000076293949</v>
      </c>
      <c r="D5190" s="4">
        <v>9.804997514631042E-3</v>
      </c>
      <c r="E5190" s="4">
        <v>-2.5191159580475912E-2</v>
      </c>
      <c r="F5190" s="2">
        <v>4</v>
      </c>
      <c r="G5190" s="4">
        <v>0.23982067447734121</v>
      </c>
      <c r="H5190" s="4">
        <v>-0.5614473639866322</v>
      </c>
      <c r="I5190" s="4">
        <v>0.31036717612121262</v>
      </c>
    </row>
    <row r="5191" spans="1:9" x14ac:dyDescent="0.25">
      <c r="A5191" t="s">
        <v>5363</v>
      </c>
      <c r="B5191" s="3">
        <v>67.641349792480469</v>
      </c>
      <c r="C5191" s="3">
        <v>22.229999542236332</v>
      </c>
      <c r="D5191" s="4">
        <v>-3.2905546242747441E-3</v>
      </c>
      <c r="E5191" s="4">
        <v>-1.3477397276295819E-3</v>
      </c>
      <c r="F5191" s="2">
        <v>4</v>
      </c>
      <c r="G5191" s="4">
        <v>0.18510338407737301</v>
      </c>
      <c r="H5191" s="4">
        <v>-0.56570561930991681</v>
      </c>
      <c r="I5191" s="4">
        <v>0.30608542961846391</v>
      </c>
    </row>
    <row r="5192" spans="1:9" x14ac:dyDescent="0.25">
      <c r="A5192" t="s">
        <v>5364</v>
      </c>
      <c r="B5192" s="3">
        <v>67.864662170410156</v>
      </c>
      <c r="C5192" s="3">
        <v>22.260000228881839</v>
      </c>
      <c r="D5192" s="4">
        <v>-8.2091405266466744E-3</v>
      </c>
      <c r="E5192" s="4">
        <v>4.9010412308205582E-2</v>
      </c>
      <c r="F5192" s="2">
        <v>4</v>
      </c>
      <c r="G5192" s="4">
        <v>0.2084699545979263</v>
      </c>
      <c r="H5192" s="4">
        <v>-0.5642718319716844</v>
      </c>
      <c r="I5192" s="4">
        <v>0.32191511167554743</v>
      </c>
    </row>
    <row r="5193" spans="1:9" x14ac:dyDescent="0.25">
      <c r="A5193" t="s">
        <v>5365</v>
      </c>
      <c r="B5193" s="3">
        <v>68.426383972167969</v>
      </c>
      <c r="C5193" s="3">
        <v>21.219999313354489</v>
      </c>
      <c r="D5193" s="4">
        <v>-1.7777249181890161E-2</v>
      </c>
      <c r="E5193" s="4">
        <v>8.9881872712736621E-2</v>
      </c>
      <c r="F5193" s="2">
        <v>4</v>
      </c>
      <c r="G5193" s="4">
        <v>0.24867117511585549</v>
      </c>
      <c r="H5193" s="4">
        <v>-0.5606652714467546</v>
      </c>
      <c r="I5193" s="4">
        <v>0.33930195444953481</v>
      </c>
    </row>
    <row r="5194" spans="1:9" x14ac:dyDescent="0.25">
      <c r="A5194" t="s">
        <v>5366</v>
      </c>
      <c r="B5194" s="3">
        <v>69.664833068847656</v>
      </c>
      <c r="C5194" s="3">
        <v>19.469999313354489</v>
      </c>
      <c r="D5194" s="4">
        <v>3.8027741826898161E-3</v>
      </c>
      <c r="E5194" s="4">
        <v>-9.1603210519168865E-3</v>
      </c>
      <c r="F5194" s="2">
        <v>3</v>
      </c>
      <c r="G5194" s="4">
        <v>0.25075674948213922</v>
      </c>
      <c r="H5194" s="4">
        <v>-0.5527137523669492</v>
      </c>
      <c r="I5194" s="4">
        <v>0.34021021570685139</v>
      </c>
    </row>
    <row r="5195" spans="1:9" x14ac:dyDescent="0.25">
      <c r="A5195" t="s">
        <v>5367</v>
      </c>
      <c r="B5195" s="3">
        <v>69.400917053222656</v>
      </c>
      <c r="C5195" s="3">
        <v>19.64999961853027</v>
      </c>
      <c r="D5195" s="4">
        <v>-1.0803013530001571E-2</v>
      </c>
      <c r="E5195" s="4">
        <v>0.1202963849981926</v>
      </c>
      <c r="F5195" s="2">
        <v>4</v>
      </c>
      <c r="G5195" s="4">
        <v>0.23582613392762641</v>
      </c>
      <c r="H5195" s="4">
        <v>-0.5544082372184741</v>
      </c>
      <c r="I5195" s="4">
        <v>0.33592837021105032</v>
      </c>
    </row>
    <row r="5196" spans="1:9" x14ac:dyDescent="0.25">
      <c r="A5196" t="s">
        <v>5368</v>
      </c>
      <c r="B5196" s="3">
        <v>70.158843994140625</v>
      </c>
      <c r="C5196" s="3">
        <v>17.54000091552734</v>
      </c>
      <c r="D5196" s="4">
        <v>-5.0865131343346137E-3</v>
      </c>
      <c r="E5196" s="4">
        <v>-1.7073864438206241E-3</v>
      </c>
      <c r="F5196" s="2">
        <v>3</v>
      </c>
      <c r="G5196" s="4">
        <v>0.24973660475941359</v>
      </c>
      <c r="H5196" s="4">
        <v>-0.54954193262188999</v>
      </c>
      <c r="I5196" s="4">
        <v>0.35720771880508662</v>
      </c>
    </row>
    <row r="5197" spans="1:9" x14ac:dyDescent="0.25">
      <c r="A5197" t="s">
        <v>5369</v>
      </c>
      <c r="B5197" s="3">
        <v>70.517532348632813</v>
      </c>
      <c r="C5197" s="3">
        <v>17.569999694824219</v>
      </c>
      <c r="D5197" s="4">
        <v>1.1800781449693881E-2</v>
      </c>
      <c r="E5197" s="4">
        <v>-3.1955919333127802E-2</v>
      </c>
      <c r="F5197" s="2">
        <v>3</v>
      </c>
      <c r="G5197" s="4">
        <v>0.22362190401764639</v>
      </c>
      <c r="H5197" s="4">
        <v>-0.5472389576331762</v>
      </c>
      <c r="I5197" s="4">
        <v>0.35850522074510288</v>
      </c>
    </row>
    <row r="5198" spans="1:9" x14ac:dyDescent="0.25">
      <c r="A5198" t="s">
        <v>5370</v>
      </c>
      <c r="B5198" s="3">
        <v>69.695075988769531</v>
      </c>
      <c r="C5198" s="3">
        <v>18.14999961853027</v>
      </c>
      <c r="D5198" s="4">
        <v>-1.930677838252626E-3</v>
      </c>
      <c r="E5198" s="4">
        <v>6.6555145487956491E-3</v>
      </c>
      <c r="F5198" s="2">
        <v>3</v>
      </c>
      <c r="G5198" s="4">
        <v>0.19723342339706981</v>
      </c>
      <c r="H5198" s="4">
        <v>-0.5525195763160865</v>
      </c>
      <c r="I5198" s="4">
        <v>0.34669782439998592</v>
      </c>
    </row>
    <row r="5199" spans="1:9" x14ac:dyDescent="0.25">
      <c r="A5199" t="s">
        <v>5371</v>
      </c>
      <c r="B5199" s="3">
        <v>69.82989501953125</v>
      </c>
      <c r="C5199" s="3">
        <v>18.030000686645511</v>
      </c>
      <c r="D5199" s="4">
        <v>1.4595035783405491E-2</v>
      </c>
      <c r="E5199" s="4">
        <v>-6.4834022587241136E-2</v>
      </c>
      <c r="F5199" s="2">
        <v>3</v>
      </c>
      <c r="G5199" s="4">
        <v>0.17205913679457521</v>
      </c>
      <c r="H5199" s="4">
        <v>-0.5516539645615971</v>
      </c>
      <c r="I5199" s="4">
        <v>0.34475152199343501</v>
      </c>
    </row>
    <row r="5200" spans="1:9" x14ac:dyDescent="0.25">
      <c r="A5200" t="s">
        <v>5372</v>
      </c>
      <c r="B5200" s="3">
        <v>68.825386047363281</v>
      </c>
      <c r="C5200" s="3">
        <v>19.280000686645511</v>
      </c>
      <c r="D5200" s="4">
        <v>-3.5137946541055069E-3</v>
      </c>
      <c r="E5200" s="4">
        <v>3.2119934243442172E-2</v>
      </c>
      <c r="F5200" s="2">
        <v>3</v>
      </c>
      <c r="G5200" s="4">
        <v>0.15803335583653971</v>
      </c>
      <c r="H5200" s="4">
        <v>-0.5581034603700592</v>
      </c>
      <c r="I5200" s="4">
        <v>0.33164652471524891</v>
      </c>
    </row>
    <row r="5201" spans="1:9" x14ac:dyDescent="0.25">
      <c r="A5201" t="s">
        <v>5373</v>
      </c>
      <c r="B5201" s="3">
        <v>69.068077087402344</v>
      </c>
      <c r="C5201" s="3">
        <v>18.680000305175781</v>
      </c>
      <c r="D5201" s="4">
        <v>1.858434912945794E-3</v>
      </c>
      <c r="E5201" s="4">
        <v>-2.9610373757102289E-2</v>
      </c>
      <c r="F5201" s="2">
        <v>3</v>
      </c>
      <c r="G5201" s="4">
        <v>0.16497472200901561</v>
      </c>
      <c r="H5201" s="4">
        <v>-0.5565452514452498</v>
      </c>
      <c r="I5201" s="4">
        <v>0.33177630460716651</v>
      </c>
    </row>
    <row r="5202" spans="1:9" x14ac:dyDescent="0.25">
      <c r="A5202" t="s">
        <v>5374</v>
      </c>
      <c r="B5202" s="3">
        <v>68.939956665039063</v>
      </c>
      <c r="C5202" s="3">
        <v>19.25</v>
      </c>
      <c r="D5202" s="4">
        <v>2.9418642995304718E-3</v>
      </c>
      <c r="E5202" s="4">
        <v>-3.7981020499183948E-2</v>
      </c>
      <c r="F5202" s="2">
        <v>3</v>
      </c>
      <c r="G5202" s="4">
        <v>0.14137707874172259</v>
      </c>
      <c r="H5202" s="4">
        <v>-0.55736785447807979</v>
      </c>
      <c r="I5202" s="4">
        <v>0.33333336633101762</v>
      </c>
    </row>
    <row r="5203" spans="1:9" x14ac:dyDescent="0.25">
      <c r="A5203" t="s">
        <v>5375</v>
      </c>
      <c r="B5203" s="3">
        <v>68.737739562988281</v>
      </c>
      <c r="C5203" s="3">
        <v>20.010000228881839</v>
      </c>
      <c r="D5203" s="4">
        <v>-1.009713572236293E-2</v>
      </c>
      <c r="E5203" s="4">
        <v>6.1538452198252047E-2</v>
      </c>
      <c r="F5203" s="2">
        <v>4</v>
      </c>
      <c r="G5203" s="4">
        <v>0.13095578365658669</v>
      </c>
      <c r="H5203" s="4">
        <v>-0.558666198632499</v>
      </c>
      <c r="I5203" s="4">
        <v>0.33385238690563468</v>
      </c>
    </row>
    <row r="5204" spans="1:9" x14ac:dyDescent="0.25">
      <c r="A5204" t="s">
        <v>5376</v>
      </c>
      <c r="B5204" s="3">
        <v>69.438873291015625</v>
      </c>
      <c r="C5204" s="3">
        <v>18.85000038146973</v>
      </c>
      <c r="D5204" s="4">
        <v>-6.5589108955199649E-3</v>
      </c>
      <c r="E5204" s="4">
        <v>3.2311070382939462E-2</v>
      </c>
      <c r="F5204" s="2">
        <v>3</v>
      </c>
      <c r="G5204" s="4">
        <v>0.15559761297749389</v>
      </c>
      <c r="H5204" s="4">
        <v>-0.5541645374573636</v>
      </c>
      <c r="I5204" s="4">
        <v>0.34241597890418451</v>
      </c>
    </row>
    <row r="5205" spans="1:9" x14ac:dyDescent="0.25">
      <c r="A5205" t="s">
        <v>5377</v>
      </c>
      <c r="B5205" s="3">
        <v>69.897323608398438</v>
      </c>
      <c r="C5205" s="3">
        <v>18.260000228881839</v>
      </c>
      <c r="D5205" s="4">
        <v>8.2661345349437365E-3</v>
      </c>
      <c r="E5205" s="4">
        <v>4.9532279697297446E-3</v>
      </c>
      <c r="F5205" s="2">
        <v>3</v>
      </c>
      <c r="G5205" s="4">
        <v>0.17175723898786341</v>
      </c>
      <c r="H5205" s="4">
        <v>-0.5512210362221609</v>
      </c>
      <c r="I5205" s="4">
        <v>0.34786554644808471</v>
      </c>
    </row>
    <row r="5206" spans="1:9" x14ac:dyDescent="0.25">
      <c r="A5206" t="s">
        <v>5378</v>
      </c>
      <c r="B5206" s="3">
        <v>69.32427978515625</v>
      </c>
      <c r="C5206" s="3">
        <v>18.170000076293949</v>
      </c>
      <c r="D5206" s="4">
        <v>-5.6085100431496624E-3</v>
      </c>
      <c r="E5206" s="4">
        <v>-2.8861519754260882E-2</v>
      </c>
      <c r="F5206" s="2">
        <v>3</v>
      </c>
      <c r="G5206" s="4">
        <v>0.1781208418731097</v>
      </c>
      <c r="H5206" s="4">
        <v>-0.5549002903039727</v>
      </c>
      <c r="I5206" s="4">
        <v>0.34358379994533589</v>
      </c>
    </row>
    <row r="5207" spans="1:9" x14ac:dyDescent="0.25">
      <c r="A5207" t="s">
        <v>5379</v>
      </c>
      <c r="B5207" s="3">
        <v>69.715278625488281</v>
      </c>
      <c r="C5207" s="3">
        <v>18.70999908447266</v>
      </c>
      <c r="D5207" s="4">
        <v>4.8405286150687837E-4</v>
      </c>
      <c r="E5207" s="4">
        <v>-3.7551513864726771E-2</v>
      </c>
      <c r="F5207" s="2">
        <v>3</v>
      </c>
      <c r="G5207" s="4">
        <v>0.17470980066733471</v>
      </c>
      <c r="H5207" s="4">
        <v>-0.5523898643628361</v>
      </c>
      <c r="I5207" s="4">
        <v>0.34358379994533589</v>
      </c>
    </row>
    <row r="5208" spans="1:9" x14ac:dyDescent="0.25">
      <c r="A5208" t="s">
        <v>5380</v>
      </c>
      <c r="B5208" s="3">
        <v>69.681549072265625</v>
      </c>
      <c r="C5208" s="3">
        <v>19.440000534057621</v>
      </c>
      <c r="D5208" s="4">
        <v>5.4469369222489572E-3</v>
      </c>
      <c r="E5208" s="4">
        <v>2.2082022407234451E-2</v>
      </c>
      <c r="F5208" s="2">
        <v>3</v>
      </c>
      <c r="G5208" s="4">
        <v>0.1908990294745978</v>
      </c>
      <c r="H5208" s="4">
        <v>-0.5526064265023074</v>
      </c>
      <c r="I5208" s="4">
        <v>0.34553000335883421</v>
      </c>
    </row>
    <row r="5209" spans="1:9" x14ac:dyDescent="0.25">
      <c r="A5209" t="s">
        <v>5381</v>
      </c>
      <c r="B5209" s="3">
        <v>69.304054260253906</v>
      </c>
      <c r="C5209" s="3">
        <v>19.020000457763668</v>
      </c>
      <c r="D5209" s="4">
        <v>1.3407385078520569E-2</v>
      </c>
      <c r="E5209" s="4">
        <v>2.0934048017478449E-2</v>
      </c>
      <c r="F5209" s="2">
        <v>3</v>
      </c>
      <c r="G5209" s="4">
        <v>0.1392790431422648</v>
      </c>
      <c r="H5209" s="4">
        <v>-0.55503014921185301</v>
      </c>
      <c r="I5209" s="4">
        <v>0.33489032906181609</v>
      </c>
    </row>
    <row r="5210" spans="1:9" x14ac:dyDescent="0.25">
      <c r="A5210" t="s">
        <v>5382</v>
      </c>
      <c r="B5210" s="3">
        <v>68.387161254882813</v>
      </c>
      <c r="C5210" s="3">
        <v>18.629999160766602</v>
      </c>
      <c r="D5210" s="4">
        <v>6.7485395722788333E-3</v>
      </c>
      <c r="E5210" s="4">
        <v>8.1168626756427109E-3</v>
      </c>
      <c r="F5210" s="2">
        <v>3</v>
      </c>
      <c r="G5210" s="4">
        <v>0.1198139465504848</v>
      </c>
      <c r="H5210" s="4">
        <v>-0.5609171026973816</v>
      </c>
      <c r="I5210" s="4">
        <v>0.31672510391548209</v>
      </c>
    </row>
    <row r="5211" spans="1:9" x14ac:dyDescent="0.25">
      <c r="A5211" t="s">
        <v>5383</v>
      </c>
      <c r="B5211" s="3">
        <v>67.928741455078125</v>
      </c>
      <c r="C5211" s="3">
        <v>18.479999542236332</v>
      </c>
      <c r="D5211" s="4">
        <v>6.1914826796811706E-3</v>
      </c>
      <c r="E5211" s="4">
        <v>-3.3978026505267489E-2</v>
      </c>
      <c r="F5211" s="2">
        <v>3</v>
      </c>
      <c r="G5211" s="4">
        <v>0.11279093485099061</v>
      </c>
      <c r="H5211" s="4">
        <v>-0.56386040799307779</v>
      </c>
      <c r="I5211" s="4">
        <v>0.3104969560131301</v>
      </c>
    </row>
    <row r="5212" spans="1:9" x14ac:dyDescent="0.25">
      <c r="A5212" t="s">
        <v>5384</v>
      </c>
      <c r="B5212" s="3">
        <v>67.510749816894531</v>
      </c>
      <c r="C5212" s="3">
        <v>19.129999160766602</v>
      </c>
      <c r="D5212" s="4">
        <v>2.9945331964742472E-4</v>
      </c>
      <c r="E5212" s="4">
        <v>-1.8471042307811599E-2</v>
      </c>
      <c r="F5212" s="2">
        <v>3</v>
      </c>
      <c r="G5212" s="4">
        <v>8.174780730694553E-2</v>
      </c>
      <c r="H5212" s="4">
        <v>-0.56654414242764339</v>
      </c>
      <c r="I5212" s="4">
        <v>0.30219282480536219</v>
      </c>
    </row>
    <row r="5213" spans="1:9" x14ac:dyDescent="0.25">
      <c r="A5213" t="s">
        <v>5385</v>
      </c>
      <c r="B5213" s="3">
        <v>67.49053955078125</v>
      </c>
      <c r="C5213" s="3">
        <v>19.489999771118161</v>
      </c>
      <c r="D5213" s="4">
        <v>1.80120189599009E-3</v>
      </c>
      <c r="E5213" s="4">
        <v>-2.048177886378455E-3</v>
      </c>
      <c r="F5213" s="2">
        <v>3</v>
      </c>
      <c r="G5213" s="4">
        <v>6.8936141417632157E-2</v>
      </c>
      <c r="H5213" s="4">
        <v>-0.56667390336577039</v>
      </c>
      <c r="I5213" s="4">
        <v>0.30258206548806199</v>
      </c>
    </row>
    <row r="5214" spans="1:9" x14ac:dyDescent="0.25">
      <c r="A5214" t="s">
        <v>5386</v>
      </c>
      <c r="B5214" s="3">
        <v>67.369194030761719</v>
      </c>
      <c r="C5214" s="3">
        <v>19.530000686645511</v>
      </c>
      <c r="D5214" s="4">
        <v>1.603774740598807E-3</v>
      </c>
      <c r="E5214" s="4">
        <v>5.2830268996833192E-2</v>
      </c>
      <c r="F5214" s="2">
        <v>3</v>
      </c>
      <c r="G5214" s="4">
        <v>7.4458920286337049E-2</v>
      </c>
      <c r="H5214" s="4">
        <v>-0.5674530078281752</v>
      </c>
      <c r="I5214" s="4">
        <v>0.30829119281579698</v>
      </c>
    </row>
    <row r="5215" spans="1:9" x14ac:dyDescent="0.25">
      <c r="A5215" t="s">
        <v>5387</v>
      </c>
      <c r="B5215" s="3">
        <v>67.261322021484375</v>
      </c>
      <c r="C5215" s="3">
        <v>18.54999923706055</v>
      </c>
      <c r="D5215" s="4">
        <v>-9.9233663034096198E-3</v>
      </c>
      <c r="E5215" s="4">
        <v>3.9798154618830628E-2</v>
      </c>
      <c r="F5215" s="2">
        <v>3</v>
      </c>
      <c r="G5215" s="4">
        <v>4.9659441073072193E-2</v>
      </c>
      <c r="H5215" s="4">
        <v>-0.5681456049984952</v>
      </c>
      <c r="I5215" s="4">
        <v>0.32113663031014822</v>
      </c>
    </row>
    <row r="5216" spans="1:9" x14ac:dyDescent="0.25">
      <c r="A5216" t="s">
        <v>5388</v>
      </c>
      <c r="B5216" s="3">
        <v>67.935470581054688</v>
      </c>
      <c r="C5216" s="3">
        <v>17.840000152587891</v>
      </c>
      <c r="D5216" s="4">
        <v>3.1850459776161522E-3</v>
      </c>
      <c r="E5216" s="4">
        <v>1.1223601630858671E-3</v>
      </c>
      <c r="F5216" s="2">
        <v>3</v>
      </c>
      <c r="G5216" s="4">
        <v>7.0477253206810753E-2</v>
      </c>
      <c r="H5216" s="4">
        <v>-0.5638172033319121</v>
      </c>
      <c r="I5216" s="4">
        <v>0.31724402549704661</v>
      </c>
    </row>
    <row r="5217" spans="1:9" x14ac:dyDescent="0.25">
      <c r="A5217" t="s">
        <v>5389</v>
      </c>
      <c r="B5217" s="3">
        <v>67.719779968261719</v>
      </c>
      <c r="C5217" s="3">
        <v>17.819999694824219</v>
      </c>
      <c r="D5217" s="4">
        <v>-4.0646771299246431E-3</v>
      </c>
      <c r="E5217" s="4">
        <v>-2.2396928421245521E-3</v>
      </c>
      <c r="F5217" s="2">
        <v>3</v>
      </c>
      <c r="G5217" s="4">
        <v>8.2453317944801707E-2</v>
      </c>
      <c r="H5217" s="4">
        <v>-0.56520205477841601</v>
      </c>
      <c r="I5217" s="4">
        <v>0.30906967418119619</v>
      </c>
    </row>
    <row r="5218" spans="1:9" x14ac:dyDescent="0.25">
      <c r="A5218" t="s">
        <v>5390</v>
      </c>
      <c r="B5218" s="3">
        <v>67.996162414550781</v>
      </c>
      <c r="C5218" s="3">
        <v>17.860000610351559</v>
      </c>
      <c r="D5218" s="4">
        <v>3.7818109736491579E-3</v>
      </c>
      <c r="E5218" s="4">
        <v>-1.7601743094202042E-2</v>
      </c>
      <c r="F5218" s="2">
        <v>3</v>
      </c>
      <c r="G5218" s="4">
        <v>7.5364305524410424E-2</v>
      </c>
      <c r="H5218" s="4">
        <v>-0.56342752863851819</v>
      </c>
      <c r="I5218" s="4">
        <v>0.30971847464773078</v>
      </c>
    </row>
    <row r="5219" spans="1:9" x14ac:dyDescent="0.25">
      <c r="A5219" t="s">
        <v>5391</v>
      </c>
      <c r="B5219" s="3">
        <v>67.739982604980469</v>
      </c>
      <c r="C5219" s="3">
        <v>18.180000305175781</v>
      </c>
      <c r="D5219" s="4">
        <v>8.6327997998822958E-3</v>
      </c>
      <c r="E5219" s="4">
        <v>-4.9261166027856351E-3</v>
      </c>
      <c r="F5219" s="2">
        <v>3</v>
      </c>
      <c r="G5219" s="4">
        <v>9.6365483191264367E-2</v>
      </c>
      <c r="H5219" s="4">
        <v>-0.56507234282516561</v>
      </c>
      <c r="I5219" s="4">
        <v>0.30530684926001223</v>
      </c>
    </row>
    <row r="5220" spans="1:9" x14ac:dyDescent="0.25">
      <c r="A5220" t="s">
        <v>5392</v>
      </c>
      <c r="B5220" s="3">
        <v>67.160202026367188</v>
      </c>
      <c r="C5220" s="3">
        <v>18.270000457763668</v>
      </c>
      <c r="D5220" s="4">
        <v>3.1221283438840342E-3</v>
      </c>
      <c r="E5220" s="4">
        <v>-1.0828308772389271E-2</v>
      </c>
      <c r="F5220" s="2">
        <v>3</v>
      </c>
      <c r="G5220" s="4">
        <v>8.3727022811296292E-2</v>
      </c>
      <c r="H5220" s="4">
        <v>-0.56879485055301959</v>
      </c>
      <c r="I5220" s="4">
        <v>0.29479695485491142</v>
      </c>
    </row>
    <row r="5221" spans="1:9" x14ac:dyDescent="0.25">
      <c r="A5221" t="s">
        <v>5393</v>
      </c>
      <c r="B5221" s="3">
        <v>66.951171875</v>
      </c>
      <c r="C5221" s="3">
        <v>18.469999313354489</v>
      </c>
      <c r="D5221" s="4">
        <v>2.7254532100060569E-3</v>
      </c>
      <c r="E5221" s="4">
        <v>-1.5983012098707339E-2</v>
      </c>
      <c r="F5221" s="2">
        <v>3</v>
      </c>
      <c r="G5221" s="4">
        <v>9.5349122698949573E-2</v>
      </c>
      <c r="H5221" s="4">
        <v>-0.5701369382022472</v>
      </c>
      <c r="I5221" s="4">
        <v>0.29427793428029442</v>
      </c>
    </row>
    <row r="5222" spans="1:9" x14ac:dyDescent="0.25">
      <c r="A5222" t="s">
        <v>5394</v>
      </c>
      <c r="B5222" s="3">
        <v>66.769195556640625</v>
      </c>
      <c r="C5222" s="3">
        <v>18.770000457763668</v>
      </c>
      <c r="D5222" s="4">
        <v>-5.1229805208513612E-3</v>
      </c>
      <c r="E5222" s="4">
        <v>4.626532324401933E-2</v>
      </c>
      <c r="F5222" s="2">
        <v>3</v>
      </c>
      <c r="G5222" s="4">
        <v>0.13227514596609849</v>
      </c>
      <c r="H5222" s="4">
        <v>-0.5713053254790329</v>
      </c>
      <c r="I5222" s="4">
        <v>0.29557543622031068</v>
      </c>
    </row>
    <row r="5223" spans="1:9" x14ac:dyDescent="0.25">
      <c r="A5223" t="s">
        <v>5395</v>
      </c>
      <c r="B5223" s="3">
        <v>67.113014221191406</v>
      </c>
      <c r="C5223" s="3">
        <v>17.940000534057621</v>
      </c>
      <c r="D5223" s="4">
        <v>9.1233239280734679E-3</v>
      </c>
      <c r="E5223" s="4">
        <v>-9.1645542579361194E-2</v>
      </c>
      <c r="F5223" s="2">
        <v>3</v>
      </c>
      <c r="G5223" s="4">
        <v>0.1173835962030509</v>
      </c>
      <c r="H5223" s="4">
        <v>-0.5690978220148224</v>
      </c>
      <c r="I5223" s="4">
        <v>0.29220185198182608</v>
      </c>
    </row>
    <row r="5224" spans="1:9" x14ac:dyDescent="0.25">
      <c r="A5224" t="s">
        <v>5396</v>
      </c>
      <c r="B5224" s="3">
        <v>66.506256103515625</v>
      </c>
      <c r="C5224" s="3">
        <v>19.75</v>
      </c>
      <c r="D5224" s="4">
        <v>3.764559846575644E-3</v>
      </c>
      <c r="E5224" s="4">
        <v>8.1674245107636878E-3</v>
      </c>
      <c r="F5224" s="2">
        <v>4</v>
      </c>
      <c r="G5224" s="4">
        <v>9.915539963329989E-2</v>
      </c>
      <c r="H5224" s="4">
        <v>-0.57299354026635241</v>
      </c>
      <c r="I5224" s="4">
        <v>0.28506554181520988</v>
      </c>
    </row>
    <row r="5225" spans="1:9" x14ac:dyDescent="0.25">
      <c r="A5225" t="s">
        <v>5397</v>
      </c>
      <c r="B5225" s="3">
        <v>66.256828308105469</v>
      </c>
      <c r="C5225" s="3">
        <v>19.590000152587891</v>
      </c>
      <c r="D5225" s="4">
        <v>2.857151765430332E-3</v>
      </c>
      <c r="E5225" s="4">
        <v>-3.3070092237157067E-2</v>
      </c>
      <c r="F5225" s="2">
        <v>3</v>
      </c>
      <c r="G5225" s="4">
        <v>9.9126221222880284E-2</v>
      </c>
      <c r="H5225" s="4">
        <v>-0.57459500283720399</v>
      </c>
      <c r="I5225" s="4">
        <v>0.278707713013993</v>
      </c>
    </row>
    <row r="5226" spans="1:9" x14ac:dyDescent="0.25">
      <c r="A5226" t="s">
        <v>5398</v>
      </c>
      <c r="B5226" s="3">
        <v>66.068061828613281</v>
      </c>
      <c r="C5226" s="3">
        <v>20.260000228881839</v>
      </c>
      <c r="D5226" s="4">
        <v>1.0517834096112511E-2</v>
      </c>
      <c r="E5226" s="4">
        <v>-5.7674407958984382E-2</v>
      </c>
      <c r="F5226" s="2">
        <v>4</v>
      </c>
      <c r="G5226" s="4">
        <v>0.13144991635969799</v>
      </c>
      <c r="H5226" s="4">
        <v>-0.57580698665416841</v>
      </c>
      <c r="I5226" s="4">
        <v>0.27247956511164101</v>
      </c>
    </row>
    <row r="5227" spans="1:9" x14ac:dyDescent="0.25">
      <c r="A5227" t="s">
        <v>5399</v>
      </c>
      <c r="B5227" s="3">
        <v>65.380401611328125</v>
      </c>
      <c r="C5227" s="3">
        <v>21.5</v>
      </c>
      <c r="D5227" s="4">
        <v>5.808179150038173E-3</v>
      </c>
      <c r="E5227" s="4">
        <v>-5.202823145053026E-2</v>
      </c>
      <c r="F5227" s="2">
        <v>4</v>
      </c>
      <c r="G5227" s="4">
        <v>0.13919867361974081</v>
      </c>
      <c r="H5227" s="4">
        <v>-0.5802221405372191</v>
      </c>
      <c r="I5227" s="4">
        <v>0.27234978521972342</v>
      </c>
    </row>
    <row r="5228" spans="1:9" x14ac:dyDescent="0.25">
      <c r="A5228" t="s">
        <v>5400</v>
      </c>
      <c r="B5228" s="3">
        <v>65.002853393554688</v>
      </c>
      <c r="C5228" s="3">
        <v>22.680000305175781</v>
      </c>
      <c r="D5228" s="4">
        <v>-2.121660396710345E-2</v>
      </c>
      <c r="E5228" s="4">
        <v>6.6290541469991027E-2</v>
      </c>
      <c r="F5228" s="2">
        <v>4</v>
      </c>
      <c r="G5228" s="4">
        <v>0.17074773411250771</v>
      </c>
      <c r="H5228" s="4">
        <v>-0.5826462061409009</v>
      </c>
      <c r="I5228" s="4">
        <v>0.28143249678594318</v>
      </c>
    </row>
    <row r="5229" spans="1:9" x14ac:dyDescent="0.25">
      <c r="A5229" t="s">
        <v>5401</v>
      </c>
      <c r="B5229" s="3">
        <v>66.411888122558594</v>
      </c>
      <c r="C5229" s="3">
        <v>21.270000457763668</v>
      </c>
      <c r="D5229" s="4">
        <v>0</v>
      </c>
      <c r="E5229" s="4">
        <v>2.5060263024755169E-2</v>
      </c>
      <c r="F5229" s="2">
        <v>4</v>
      </c>
      <c r="G5229" s="4">
        <v>0.15450460287133441</v>
      </c>
      <c r="H5229" s="4">
        <v>-0.57359943420508119</v>
      </c>
      <c r="I5229" s="4">
        <v>0.28454652124059288</v>
      </c>
    </row>
    <row r="5230" spans="1:9" x14ac:dyDescent="0.25">
      <c r="A5230" t="s">
        <v>5402</v>
      </c>
      <c r="B5230" s="3">
        <v>66.411888122558594</v>
      </c>
      <c r="C5230" s="3">
        <v>20.75</v>
      </c>
      <c r="D5230" s="4">
        <v>-8.8541976824141333E-3</v>
      </c>
      <c r="E5230" s="4">
        <v>6.4648550214402967E-2</v>
      </c>
      <c r="F5230" s="2">
        <v>4</v>
      </c>
      <c r="G5230" s="4">
        <v>0.12862664838076759</v>
      </c>
      <c r="H5230" s="4">
        <v>-0.57359943420508119</v>
      </c>
      <c r="I5230" s="4">
        <v>0.29142337061642692</v>
      </c>
    </row>
    <row r="5231" spans="1:9" x14ac:dyDescent="0.25">
      <c r="A5231" t="s">
        <v>5403</v>
      </c>
      <c r="B5231" s="3">
        <v>67.005165100097656</v>
      </c>
      <c r="C5231" s="3">
        <v>19.489999771118161</v>
      </c>
      <c r="D5231" s="4">
        <v>2.3198580626222491E-3</v>
      </c>
      <c r="E5231" s="4">
        <v>3.3952221575421333E-2</v>
      </c>
      <c r="F5231" s="2">
        <v>3</v>
      </c>
      <c r="G5231" s="4">
        <v>0.1089793539825077</v>
      </c>
      <c r="H5231" s="4">
        <v>-0.5697902722305126</v>
      </c>
      <c r="I5231" s="4">
        <v>0.30932923396503109</v>
      </c>
    </row>
    <row r="5232" spans="1:9" x14ac:dyDescent="0.25">
      <c r="A5232" t="s">
        <v>5404</v>
      </c>
      <c r="B5232" s="3">
        <v>66.850082397460938</v>
      </c>
      <c r="C5232" s="3">
        <v>18.85000038146973</v>
      </c>
      <c r="D5232" s="4">
        <v>-2.4144460999698798E-3</v>
      </c>
      <c r="E5232" s="4">
        <v>9.6411518179013722E-3</v>
      </c>
      <c r="F5232" s="2">
        <v>3</v>
      </c>
      <c r="G5232" s="4">
        <v>0.1090891289589231</v>
      </c>
      <c r="H5232" s="4">
        <v>-0.57078598781726519</v>
      </c>
      <c r="I5232" s="4">
        <v>0.29427793428029442</v>
      </c>
    </row>
    <row r="5233" spans="1:9" x14ac:dyDescent="0.25">
      <c r="A5233" t="s">
        <v>5405</v>
      </c>
      <c r="B5233" s="3">
        <v>67.011878967285156</v>
      </c>
      <c r="C5233" s="3">
        <v>18.670000076293949</v>
      </c>
      <c r="D5233" s="4">
        <v>-4.6060612928907618E-3</v>
      </c>
      <c r="E5233" s="4">
        <v>1.6884501941007771E-2</v>
      </c>
      <c r="F5233" s="2">
        <v>3</v>
      </c>
      <c r="G5233" s="4">
        <v>0.1262638583397708</v>
      </c>
      <c r="H5233" s="4">
        <v>-0.5697471655391001</v>
      </c>
      <c r="I5233" s="4">
        <v>0.30089532286534593</v>
      </c>
    </row>
    <row r="5234" spans="1:9" x14ac:dyDescent="0.25">
      <c r="A5234" t="s">
        <v>5406</v>
      </c>
      <c r="B5234" s="3">
        <v>67.321968078613281</v>
      </c>
      <c r="C5234" s="3">
        <v>18.360000610351559</v>
      </c>
      <c r="D5234" s="4">
        <v>-3.6921096680770931E-3</v>
      </c>
      <c r="E5234" s="4">
        <v>3.4366231569102013E-2</v>
      </c>
      <c r="F5234" s="2">
        <v>3</v>
      </c>
      <c r="G5234" s="4">
        <v>0.186594877700659</v>
      </c>
      <c r="H5234" s="4">
        <v>-0.567756224214361</v>
      </c>
      <c r="I5234" s="4">
        <v>0.31023749522234789</v>
      </c>
    </row>
    <row r="5235" spans="1:9" x14ac:dyDescent="0.25">
      <c r="A5235" t="s">
        <v>5407</v>
      </c>
      <c r="B5235" s="3">
        <v>67.571449279785156</v>
      </c>
      <c r="C5235" s="3">
        <v>17.75</v>
      </c>
      <c r="D5235" s="4">
        <v>1.7666840438742119E-2</v>
      </c>
      <c r="E5235" s="4">
        <v>-4.5698944303062539E-2</v>
      </c>
      <c r="F5235" s="2">
        <v>3</v>
      </c>
      <c r="G5235" s="4">
        <v>0.2136776135372627</v>
      </c>
      <c r="H5235" s="4">
        <v>-0.566154418749373</v>
      </c>
      <c r="I5235" s="4">
        <v>0.30128456354804573</v>
      </c>
    </row>
    <row r="5236" spans="1:9" x14ac:dyDescent="0.25">
      <c r="A5236" t="s">
        <v>5408</v>
      </c>
      <c r="B5236" s="3">
        <v>66.398399353027344</v>
      </c>
      <c r="C5236" s="3">
        <v>18.60000038146973</v>
      </c>
      <c r="D5236" s="4">
        <v>-7.557209619713956E-3</v>
      </c>
      <c r="E5236" s="4">
        <v>-2.1458696077492072E-3</v>
      </c>
      <c r="F5236" s="2">
        <v>3</v>
      </c>
      <c r="G5236" s="4">
        <v>0.18247282209023649</v>
      </c>
      <c r="H5236" s="4">
        <v>-0.57368603946691921</v>
      </c>
      <c r="I5236" s="4">
        <v>0.30193326502152762</v>
      </c>
    </row>
    <row r="5237" spans="1:9" x14ac:dyDescent="0.25">
      <c r="A5237" t="s">
        <v>5409</v>
      </c>
      <c r="B5237" s="3">
        <v>66.904006958007813</v>
      </c>
      <c r="C5237" s="3">
        <v>18.639999389648441</v>
      </c>
      <c r="D5237" s="4">
        <v>7.0580392207886256E-4</v>
      </c>
      <c r="E5237" s="4">
        <v>-2.764740138425548E-2</v>
      </c>
      <c r="F5237" s="2">
        <v>3</v>
      </c>
      <c r="G5237" s="4">
        <v>0.2625635754629434</v>
      </c>
      <c r="H5237" s="4">
        <v>-0.57043976270942021</v>
      </c>
      <c r="I5237" s="4">
        <v>0.29038532946719281</v>
      </c>
    </row>
    <row r="5238" spans="1:9" x14ac:dyDescent="0.25">
      <c r="A5238" t="s">
        <v>5410</v>
      </c>
      <c r="B5238" s="3">
        <v>66.856819152832031</v>
      </c>
      <c r="C5238" s="3">
        <v>19.170000076293949</v>
      </c>
      <c r="D5238" s="4">
        <v>9.0555322379226588E-3</v>
      </c>
      <c r="E5238" s="4">
        <v>-3.0839261333464259E-2</v>
      </c>
      <c r="F5238" s="2">
        <v>3</v>
      </c>
      <c r="G5238" s="4">
        <v>0.22713861786972739</v>
      </c>
      <c r="H5238" s="4">
        <v>-0.5707427341712229</v>
      </c>
      <c r="I5238" s="4">
        <v>0.28986640788562812</v>
      </c>
    </row>
    <row r="5239" spans="1:9" x14ac:dyDescent="0.25">
      <c r="A5239" t="s">
        <v>5411</v>
      </c>
      <c r="B5239" s="3">
        <v>66.256828308105469</v>
      </c>
      <c r="C5239" s="3">
        <v>19.780000686645511</v>
      </c>
      <c r="D5239" s="4">
        <v>-1.2360035109355129E-2</v>
      </c>
      <c r="E5239" s="4">
        <v>3.5060180789895812E-2</v>
      </c>
      <c r="F5239" s="2">
        <v>4</v>
      </c>
      <c r="G5239" s="4">
        <v>0.18009055172304159</v>
      </c>
      <c r="H5239" s="4">
        <v>-0.57459500283720399</v>
      </c>
      <c r="I5239" s="4">
        <v>0.29090435004180981</v>
      </c>
    </row>
    <row r="5240" spans="1:9" x14ac:dyDescent="0.25">
      <c r="A5240" t="s">
        <v>5412</v>
      </c>
      <c r="B5240" s="3">
        <v>67.086013793945313</v>
      </c>
      <c r="C5240" s="3">
        <v>19.110000610351559</v>
      </c>
      <c r="D5240" s="4">
        <v>1.0253504970729519E-2</v>
      </c>
      <c r="E5240" s="4">
        <v>-5.4896080153168943E-2</v>
      </c>
      <c r="F5240" s="2">
        <v>3</v>
      </c>
      <c r="G5240" s="4">
        <v>0.15280780234909019</v>
      </c>
      <c r="H5240" s="4">
        <v>-0.569271179493128</v>
      </c>
      <c r="I5240" s="4">
        <v>0.29492673474682868</v>
      </c>
    </row>
    <row r="5241" spans="1:9" x14ac:dyDescent="0.25">
      <c r="A5241" t="s">
        <v>5413</v>
      </c>
      <c r="B5241" s="3">
        <v>66.405128479003906</v>
      </c>
      <c r="C5241" s="3">
        <v>20.219999313354489</v>
      </c>
      <c r="D5241" s="4">
        <v>-1.421149575205638E-2</v>
      </c>
      <c r="E5241" s="4">
        <v>2.3279305624718919E-2</v>
      </c>
      <c r="F5241" s="2">
        <v>4</v>
      </c>
      <c r="G5241" s="4">
        <v>0.104135191865441</v>
      </c>
      <c r="H5241" s="4">
        <v>-0.5736428348057534</v>
      </c>
      <c r="I5241" s="4">
        <v>0.2959646769030102</v>
      </c>
    </row>
    <row r="5242" spans="1:9" x14ac:dyDescent="0.25">
      <c r="A5242" t="s">
        <v>5414</v>
      </c>
      <c r="B5242" s="3">
        <v>67.362449645996094</v>
      </c>
      <c r="C5242" s="3">
        <v>19.760000228881839</v>
      </c>
      <c r="D5242" s="4">
        <v>-5.8698655987345916E-3</v>
      </c>
      <c r="E5242" s="4">
        <v>1.0741739131283181E-2</v>
      </c>
      <c r="F5242" s="2">
        <v>4</v>
      </c>
      <c r="G5242" s="4">
        <v>0.12228002042119709</v>
      </c>
      <c r="H5242" s="4">
        <v>-0.5674963104590941</v>
      </c>
      <c r="I5242" s="4">
        <v>0.30881021339041398</v>
      </c>
    </row>
    <row r="5243" spans="1:9" x14ac:dyDescent="0.25">
      <c r="A5243" t="s">
        <v>5415</v>
      </c>
      <c r="B5243" s="3">
        <v>67.76019287109375</v>
      </c>
      <c r="C5243" s="3">
        <v>19.54999923706055</v>
      </c>
      <c r="D5243" s="4">
        <v>-2.1842720280385031E-3</v>
      </c>
      <c r="E5243" s="4">
        <v>-2.041904809381045E-3</v>
      </c>
      <c r="F5243" s="2">
        <v>3</v>
      </c>
      <c r="G5243" s="4">
        <v>0.1071445800930073</v>
      </c>
      <c r="H5243" s="4">
        <v>-0.5649425818870385</v>
      </c>
      <c r="I5243" s="4">
        <v>0.31646554413164729</v>
      </c>
    </row>
    <row r="5244" spans="1:9" x14ac:dyDescent="0.25">
      <c r="A5244" t="s">
        <v>5416</v>
      </c>
      <c r="B5244" s="3">
        <v>67.908523559570313</v>
      </c>
      <c r="C5244" s="3">
        <v>19.590000152587891</v>
      </c>
      <c r="D5244" s="4">
        <v>4.8883406093767068E-3</v>
      </c>
      <c r="E5244" s="4">
        <v>6.0638921541463997E-2</v>
      </c>
      <c r="F5244" s="2">
        <v>3</v>
      </c>
      <c r="G5244" s="4">
        <v>0.1154870933421661</v>
      </c>
      <c r="H5244" s="4">
        <v>-0.56399021791608139</v>
      </c>
      <c r="I5244" s="4">
        <v>0.32217467145938228</v>
      </c>
    </row>
    <row r="5245" spans="1:9" x14ac:dyDescent="0.25">
      <c r="A5245" t="s">
        <v>5417</v>
      </c>
      <c r="B5245" s="3">
        <v>67.578178405761719</v>
      </c>
      <c r="C5245" s="3">
        <v>18.469999313354489</v>
      </c>
      <c r="D5245" s="4">
        <v>9.465670604190457E-3</v>
      </c>
      <c r="E5245" s="4">
        <v>-3.7519603995075257E-2</v>
      </c>
      <c r="F5245" s="2">
        <v>3</v>
      </c>
      <c r="G5245" s="4">
        <v>9.786946486652548E-2</v>
      </c>
      <c r="H5245" s="4">
        <v>-0.56611121408820719</v>
      </c>
      <c r="I5245" s="4">
        <v>0.30336054685346131</v>
      </c>
    </row>
    <row r="5246" spans="1:9" x14ac:dyDescent="0.25">
      <c r="A5246" t="s">
        <v>5418</v>
      </c>
      <c r="B5246" s="3">
        <v>66.944503784179688</v>
      </c>
      <c r="C5246" s="3">
        <v>19.190000534057621</v>
      </c>
      <c r="D5246" s="4">
        <v>-1.272552361985446E-2</v>
      </c>
      <c r="E5246" s="4">
        <v>1.373482433651874E-2</v>
      </c>
      <c r="F5246" s="2">
        <v>3</v>
      </c>
      <c r="G5246" s="4">
        <v>9.6429175008754697E-2</v>
      </c>
      <c r="H5246" s="4">
        <v>-0.5701797509844001</v>
      </c>
      <c r="I5246" s="4">
        <v>0.29804075920147838</v>
      </c>
    </row>
    <row r="5247" spans="1:9" x14ac:dyDescent="0.25">
      <c r="A5247" t="s">
        <v>5419</v>
      </c>
      <c r="B5247" s="3">
        <v>67.807388305664063</v>
      </c>
      <c r="C5247" s="3">
        <v>18.930000305175781</v>
      </c>
      <c r="D5247" s="4">
        <v>-5.6354763135459951E-3</v>
      </c>
      <c r="E5247" s="4">
        <v>-2.8234047740506529E-2</v>
      </c>
      <c r="F5247" s="2">
        <v>3</v>
      </c>
      <c r="G5247" s="4">
        <v>7.0135206817973694E-2</v>
      </c>
      <c r="H5247" s="4">
        <v>-0.56463956144035921</v>
      </c>
      <c r="I5247" s="4">
        <v>0.31568706276624797</v>
      </c>
    </row>
    <row r="5248" spans="1:9" x14ac:dyDescent="0.25">
      <c r="A5248" t="s">
        <v>5420</v>
      </c>
      <c r="B5248" s="3">
        <v>68.191680908203125</v>
      </c>
      <c r="C5248" s="3">
        <v>19.479999542236332</v>
      </c>
      <c r="D5248" s="4">
        <v>4.4686279571382048E-3</v>
      </c>
      <c r="E5248" s="4">
        <v>-2.891325718581261E-2</v>
      </c>
      <c r="F5248" s="2">
        <v>3</v>
      </c>
      <c r="G5248" s="4">
        <v>4.9094902382043497E-2</v>
      </c>
      <c r="H5248" s="4">
        <v>-0.5621721932057584</v>
      </c>
      <c r="I5248" s="4">
        <v>0.31425978093431423</v>
      </c>
    </row>
    <row r="5249" spans="1:9" x14ac:dyDescent="0.25">
      <c r="A5249" t="s">
        <v>5421</v>
      </c>
      <c r="B5249" s="3">
        <v>67.888313293457031</v>
      </c>
      <c r="C5249" s="3">
        <v>20.059999465942379</v>
      </c>
      <c r="D5249" s="4">
        <v>1.9850405630401861E-2</v>
      </c>
      <c r="E5249" s="4">
        <v>3.4553898782051062E-2</v>
      </c>
      <c r="F5249" s="2">
        <v>4</v>
      </c>
      <c r="G5249" s="4">
        <v>3.1387323088221557E-2</v>
      </c>
      <c r="H5249" s="4">
        <v>-0.56411997885420839</v>
      </c>
      <c r="I5249" s="4">
        <v>0.30919945407311378</v>
      </c>
    </row>
    <row r="5250" spans="1:9" x14ac:dyDescent="0.25">
      <c r="A5250" t="s">
        <v>5422</v>
      </c>
      <c r="B5250" s="3">
        <v>66.566932678222656</v>
      </c>
      <c r="C5250" s="3">
        <v>19.389999389648441</v>
      </c>
      <c r="D5250" s="4">
        <v>-1.0323754014824771E-2</v>
      </c>
      <c r="E5250" s="4">
        <v>1.891742984831124E-2</v>
      </c>
      <c r="F5250" s="2">
        <v>3</v>
      </c>
      <c r="G5250" s="4">
        <v>5.1548474147545147E-2</v>
      </c>
      <c r="H5250" s="4">
        <v>-0.5726039635427117</v>
      </c>
      <c r="I5250" s="4">
        <v>0.29557543622031068</v>
      </c>
    </row>
    <row r="5251" spans="1:9" x14ac:dyDescent="0.25">
      <c r="A5251" t="s">
        <v>5423</v>
      </c>
      <c r="B5251" s="3">
        <v>67.261322021484375</v>
      </c>
      <c r="C5251" s="3">
        <v>19.030000686645511</v>
      </c>
      <c r="D5251" s="4">
        <v>1.2584841726405621E-2</v>
      </c>
      <c r="E5251" s="4">
        <v>-2.2096527135515021E-2</v>
      </c>
      <c r="F5251" s="2">
        <v>3</v>
      </c>
      <c r="G5251" s="4">
        <v>6.8558801013667736E-2</v>
      </c>
      <c r="H5251" s="4">
        <v>-0.5681456049984952</v>
      </c>
      <c r="I5251" s="4">
        <v>0.29479695485491142</v>
      </c>
    </row>
    <row r="5252" spans="1:9" x14ac:dyDescent="0.25">
      <c r="A5252" t="s">
        <v>5424</v>
      </c>
      <c r="B5252" s="3">
        <v>66.425369262695313</v>
      </c>
      <c r="C5252" s="3">
        <v>19.45999908447266</v>
      </c>
      <c r="D5252" s="4">
        <v>9.2188745185886045E-3</v>
      </c>
      <c r="E5252" s="4">
        <v>-3.0738407727419759E-3</v>
      </c>
      <c r="F5252" s="2">
        <v>3</v>
      </c>
      <c r="G5252" s="4">
        <v>3.2874364055783367E-2</v>
      </c>
      <c r="H5252" s="4">
        <v>-0.57351287792812</v>
      </c>
      <c r="I5252" s="4">
        <v>0.28260021883404202</v>
      </c>
    </row>
    <row r="5253" spans="1:9" x14ac:dyDescent="0.25">
      <c r="A5253" t="s">
        <v>5425</v>
      </c>
      <c r="B5253" s="3">
        <v>65.818595886230469</v>
      </c>
      <c r="C5253" s="3">
        <v>19.520000457763668</v>
      </c>
      <c r="D5253" s="4">
        <v>-3.0766093100165198E-4</v>
      </c>
      <c r="E5253" s="4">
        <v>1.878917605524855E-2</v>
      </c>
      <c r="F5253" s="2">
        <v>3</v>
      </c>
      <c r="G5253" s="4">
        <v>3.4795612128377669E-3</v>
      </c>
      <c r="H5253" s="4">
        <v>-0.5774086941494031</v>
      </c>
      <c r="I5253" s="4">
        <v>0.28026467574479152</v>
      </c>
    </row>
    <row r="5254" spans="1:9" x14ac:dyDescent="0.25">
      <c r="A5254" t="s">
        <v>5426</v>
      </c>
      <c r="B5254" s="3">
        <v>65.838851928710938</v>
      </c>
      <c r="C5254" s="3">
        <v>19.159999847412109</v>
      </c>
      <c r="D5254" s="4">
        <v>-1.153789763537816E-2</v>
      </c>
      <c r="E5254" s="4">
        <v>-1.2371122465843929E-2</v>
      </c>
      <c r="F5254" s="2">
        <v>3</v>
      </c>
      <c r="G5254" s="4">
        <v>-9.5625204766436323E-4</v>
      </c>
      <c r="H5254" s="4">
        <v>-0.57727863930201639</v>
      </c>
      <c r="I5254" s="4">
        <v>0.28701184422176063</v>
      </c>
    </row>
    <row r="5255" spans="1:9" x14ac:dyDescent="0.25">
      <c r="A5255" t="s">
        <v>5427</v>
      </c>
      <c r="B5255" s="3">
        <v>66.60736083984375</v>
      </c>
      <c r="C5255" s="3">
        <v>19.39999961853027</v>
      </c>
      <c r="D5255" s="4">
        <v>1.302125365551565E-2</v>
      </c>
      <c r="E5255" s="4">
        <v>-6.775588099940677E-2</v>
      </c>
      <c r="F5255" s="2">
        <v>3</v>
      </c>
      <c r="G5255" s="4">
        <v>2.8391263063299199E-2</v>
      </c>
      <c r="H5255" s="4">
        <v>-0.57234439268158099</v>
      </c>
      <c r="I5255" s="4">
        <v>0.28428706044981072</v>
      </c>
    </row>
    <row r="5256" spans="1:9" x14ac:dyDescent="0.25">
      <c r="A5256" t="s">
        <v>5428</v>
      </c>
      <c r="B5256" s="3">
        <v>65.751197814941406</v>
      </c>
      <c r="C5256" s="3">
        <v>20.809999465942379</v>
      </c>
      <c r="D5256" s="4">
        <v>-1.004822518610682E-2</v>
      </c>
      <c r="E5256" s="4">
        <v>2.89154052734375E-3</v>
      </c>
      <c r="F5256" s="2">
        <v>4</v>
      </c>
      <c r="G5256" s="4">
        <v>1.68374818711392E-2</v>
      </c>
      <c r="H5256" s="4">
        <v>-0.57784142654933279</v>
      </c>
      <c r="I5256" s="4">
        <v>0.29025564856832792</v>
      </c>
    </row>
    <row r="5257" spans="1:9" x14ac:dyDescent="0.25">
      <c r="A5257" t="s">
        <v>5429</v>
      </c>
      <c r="B5257" s="3">
        <v>66.418586730957031</v>
      </c>
      <c r="C5257" s="3">
        <v>20.75</v>
      </c>
      <c r="D5257" s="4">
        <v>1.015662801329809E-3</v>
      </c>
      <c r="E5257" s="4">
        <v>8.2604507737691346E-3</v>
      </c>
      <c r="F5257" s="2">
        <v>4</v>
      </c>
      <c r="G5257" s="4">
        <v>4.103788715088541E-3</v>
      </c>
      <c r="H5257" s="4">
        <v>-0.57355642548342201</v>
      </c>
      <c r="I5257" s="4">
        <v>0.28571424328869172</v>
      </c>
    </row>
    <row r="5258" spans="1:9" x14ac:dyDescent="0.25">
      <c r="A5258" t="s">
        <v>5430</v>
      </c>
      <c r="B5258" s="3">
        <v>66.3511962890625</v>
      </c>
      <c r="C5258" s="3">
        <v>20.579999923706051</v>
      </c>
      <c r="D5258" s="4">
        <v>-1.02574111619379E-2</v>
      </c>
      <c r="E5258" s="4">
        <v>7.5235140019723312E-2</v>
      </c>
      <c r="F5258" s="2">
        <v>4</v>
      </c>
      <c r="G5258" s="4">
        <v>8.3391498528671004E-3</v>
      </c>
      <c r="H5258" s="4">
        <v>-0.5739891088984751</v>
      </c>
      <c r="I5258" s="4">
        <v>0.29311021223219541</v>
      </c>
    </row>
    <row r="5259" spans="1:9" x14ac:dyDescent="0.25">
      <c r="A5259" t="s">
        <v>5431</v>
      </c>
      <c r="B5259" s="3">
        <v>67.038841247558594</v>
      </c>
      <c r="C5259" s="3">
        <v>19.139999389648441</v>
      </c>
      <c r="D5259" s="4">
        <v>-2.207496745248227E-3</v>
      </c>
      <c r="E5259" s="4">
        <v>-3.3333326911283767E-2</v>
      </c>
      <c r="F5259" s="2">
        <v>3</v>
      </c>
      <c r="G5259" s="4">
        <v>2.8600104817975151E-3</v>
      </c>
      <c r="H5259" s="4">
        <v>-0.5695740529851776</v>
      </c>
      <c r="I5259" s="4">
        <v>0.30400934731999563</v>
      </c>
    </row>
    <row r="5260" spans="1:9" x14ac:dyDescent="0.25">
      <c r="A5260" t="s">
        <v>5432</v>
      </c>
      <c r="B5260" s="3">
        <v>67.187156677246094</v>
      </c>
      <c r="C5260" s="3">
        <v>19.79999923706055</v>
      </c>
      <c r="D5260" s="4">
        <v>-1.526060883648883E-2</v>
      </c>
      <c r="E5260" s="4">
        <v>2.0242412811437571E-3</v>
      </c>
      <c r="F5260" s="2">
        <v>4</v>
      </c>
      <c r="G5260" s="4">
        <v>-7.7641634096743406E-3</v>
      </c>
      <c r="H5260" s="4">
        <v>-0.5686217869839737</v>
      </c>
      <c r="I5260" s="4">
        <v>0.31996890826204921</v>
      </c>
    </row>
    <row r="5261" spans="1:9" x14ac:dyDescent="0.25">
      <c r="A5261" t="s">
        <v>5433</v>
      </c>
      <c r="B5261" s="3">
        <v>68.228363037109375</v>
      </c>
      <c r="C5261" s="3">
        <v>19.760000228881839</v>
      </c>
      <c r="D5261" s="4">
        <v>-8.8551199150377347E-4</v>
      </c>
      <c r="E5261" s="4">
        <v>-1.249375298053013E-2</v>
      </c>
      <c r="F5261" s="2">
        <v>4</v>
      </c>
      <c r="G5261" s="4">
        <v>-1.5905378962396851E-2</v>
      </c>
      <c r="H5261" s="4">
        <v>-0.56193667391904101</v>
      </c>
      <c r="I5261" s="4">
        <v>0.32528869591403198</v>
      </c>
    </row>
    <row r="5262" spans="1:9" x14ac:dyDescent="0.25">
      <c r="A5262" t="s">
        <v>5434</v>
      </c>
      <c r="B5262" s="3">
        <v>68.288833618164063</v>
      </c>
      <c r="C5262" s="3">
        <v>20.010000228881839</v>
      </c>
      <c r="D5262" s="4">
        <v>0</v>
      </c>
      <c r="E5262" s="4">
        <v>-1.038571175093761E-2</v>
      </c>
      <c r="F5262" s="2">
        <v>4</v>
      </c>
      <c r="G5262" s="4">
        <v>-6.9921830796846329E-3</v>
      </c>
      <c r="H5262" s="4">
        <v>-0.5615484197870686</v>
      </c>
      <c r="I5262" s="4">
        <v>0.32580771648864898</v>
      </c>
    </row>
    <row r="5263" spans="1:9" x14ac:dyDescent="0.25">
      <c r="A5263" t="s">
        <v>5435</v>
      </c>
      <c r="B5263" s="3">
        <v>68.288833618164063</v>
      </c>
      <c r="C5263" s="3">
        <v>20.219999313354489</v>
      </c>
      <c r="D5263" s="4">
        <v>2.1093326570728491E-2</v>
      </c>
      <c r="E5263" s="4">
        <v>-2.12972186499184E-2</v>
      </c>
      <c r="F5263" s="2">
        <v>4</v>
      </c>
      <c r="G5263" s="4">
        <v>1.9644444049531581E-2</v>
      </c>
      <c r="H5263" s="4">
        <v>-0.5615484197870686</v>
      </c>
      <c r="I5263" s="4">
        <v>0.31957956858629699</v>
      </c>
    </row>
    <row r="5264" spans="1:9" x14ac:dyDescent="0.25">
      <c r="A5264" t="s">
        <v>5436</v>
      </c>
      <c r="B5264" s="3">
        <v>66.878150939941406</v>
      </c>
      <c r="C5264" s="3">
        <v>20.659999847412109</v>
      </c>
      <c r="D5264" s="4">
        <v>-1.0436424497606841E-2</v>
      </c>
      <c r="E5264" s="4">
        <v>1.2248897690790409E-2</v>
      </c>
      <c r="F5264" s="2">
        <v>4</v>
      </c>
      <c r="G5264" s="4">
        <v>-2.8939991207210798E-3</v>
      </c>
      <c r="H5264" s="4">
        <v>-0.57060577245623501</v>
      </c>
      <c r="I5264" s="4">
        <v>0.30725315166656292</v>
      </c>
    </row>
    <row r="5265" spans="1:9" x14ac:dyDescent="0.25">
      <c r="A5265" t="s">
        <v>5437</v>
      </c>
      <c r="B5265" s="3">
        <v>67.583480834960938</v>
      </c>
      <c r="C5265" s="3">
        <v>20.409999847412109</v>
      </c>
      <c r="D5265" s="4">
        <v>3.090473230128898E-3</v>
      </c>
      <c r="E5265" s="4">
        <v>9.8961292429307068E-3</v>
      </c>
      <c r="F5265" s="2">
        <v>4</v>
      </c>
      <c r="G5265" s="4">
        <v>-2.495814971872012E-3</v>
      </c>
      <c r="H5265" s="4">
        <v>-0.5660771695989667</v>
      </c>
      <c r="I5265" s="4">
        <v>0.30919945407311378</v>
      </c>
    </row>
    <row r="5266" spans="1:9" x14ac:dyDescent="0.25">
      <c r="A5266" t="s">
        <v>5438</v>
      </c>
      <c r="B5266" s="3">
        <v>67.375259399414063</v>
      </c>
      <c r="C5266" s="3">
        <v>20.20999908447266</v>
      </c>
      <c r="D5266" s="4">
        <v>1.0579314994846991E-2</v>
      </c>
      <c r="E5266" s="4">
        <v>-2.0833348735050831E-2</v>
      </c>
      <c r="F5266" s="2">
        <v>4</v>
      </c>
      <c r="G5266" s="4">
        <v>4.778633052642256E-4</v>
      </c>
      <c r="H5266" s="4">
        <v>-0.5674140648512741</v>
      </c>
      <c r="I5266" s="4">
        <v>0.30258206548806199</v>
      </c>
    </row>
    <row r="5267" spans="1:9" x14ac:dyDescent="0.25">
      <c r="A5267" t="s">
        <v>5439</v>
      </c>
      <c r="B5267" s="3">
        <v>66.669937133789063</v>
      </c>
      <c r="C5267" s="3">
        <v>20.639999389648441</v>
      </c>
      <c r="D5267" s="4">
        <v>1.0178821826690051E-2</v>
      </c>
      <c r="E5267" s="4">
        <v>-6.8171569069400695E-2</v>
      </c>
      <c r="F5267" s="2">
        <v>4</v>
      </c>
      <c r="G5267" s="4">
        <v>-2.6982301414103071E-2</v>
      </c>
      <c r="H5267" s="4">
        <v>-0.57194261872366581</v>
      </c>
      <c r="I5267" s="4">
        <v>0.28792010547907743</v>
      </c>
    </row>
    <row r="5268" spans="1:9" x14ac:dyDescent="0.25">
      <c r="A5268" t="s">
        <v>5440</v>
      </c>
      <c r="B5268" s="3">
        <v>65.998153686523438</v>
      </c>
      <c r="C5268" s="3">
        <v>22.14999961853027</v>
      </c>
      <c r="D5268" s="4">
        <v>-1.0176048977034389E-2</v>
      </c>
      <c r="E5268" s="4">
        <v>4.2352923224953987E-2</v>
      </c>
      <c r="F5268" s="2">
        <v>4</v>
      </c>
      <c r="G5268" s="4">
        <v>-3.3058723296947923E-2</v>
      </c>
      <c r="H5268" s="4">
        <v>-0.5762558350785012</v>
      </c>
      <c r="I5268" s="4">
        <v>0.2858440231806092</v>
      </c>
    </row>
    <row r="5269" spans="1:9" x14ac:dyDescent="0.25">
      <c r="A5269" t="s">
        <v>5441</v>
      </c>
      <c r="B5269" s="3">
        <v>66.676658630371094</v>
      </c>
      <c r="C5269" s="3">
        <v>21.25</v>
      </c>
      <c r="D5269" s="4">
        <v>-3.9132519552297351E-3</v>
      </c>
      <c r="E5269" s="4">
        <v>2.0163229852725669E-2</v>
      </c>
      <c r="F5269" s="2">
        <v>4</v>
      </c>
      <c r="G5269" s="4">
        <v>-2.425070182505773E-2</v>
      </c>
      <c r="H5269" s="4">
        <v>-0.5718994630473766</v>
      </c>
      <c r="I5269" s="4">
        <v>0.31568706276624797</v>
      </c>
    </row>
    <row r="5270" spans="1:9" x14ac:dyDescent="0.25">
      <c r="A5270" t="s">
        <v>5442</v>
      </c>
      <c r="B5270" s="3">
        <v>66.938606262207031</v>
      </c>
      <c r="C5270" s="3">
        <v>20.829999923706051</v>
      </c>
      <c r="D5270" s="4">
        <v>4.9412202110796777E-3</v>
      </c>
      <c r="E5270" s="4">
        <v>1.018424228543657E-2</v>
      </c>
      <c r="F5270" s="2">
        <v>4</v>
      </c>
      <c r="G5270" s="4">
        <v>-4.0359728778247561E-2</v>
      </c>
      <c r="H5270" s="4">
        <v>-0.57021761629401579</v>
      </c>
      <c r="I5270" s="4">
        <v>0.29298043234027782</v>
      </c>
    </row>
    <row r="5271" spans="1:9" x14ac:dyDescent="0.25">
      <c r="A5271" t="s">
        <v>5443</v>
      </c>
      <c r="B5271" s="3">
        <v>66.609474182128906</v>
      </c>
      <c r="C5271" s="3">
        <v>20.620000839233398</v>
      </c>
      <c r="D5271" s="4">
        <v>1.4424458371139041E-2</v>
      </c>
      <c r="E5271" s="4">
        <v>-1.055658885526323E-2</v>
      </c>
      <c r="F5271" s="2">
        <v>4</v>
      </c>
      <c r="G5271" s="4">
        <v>-3.6133630045618537E-2</v>
      </c>
      <c r="H5271" s="4">
        <v>-0.5723308238707614</v>
      </c>
      <c r="I5271" s="4">
        <v>0.28908782752717621</v>
      </c>
    </row>
    <row r="5272" spans="1:9" x14ac:dyDescent="0.25">
      <c r="A5272" t="s">
        <v>5444</v>
      </c>
      <c r="B5272" s="3">
        <v>65.662330627441406</v>
      </c>
      <c r="C5272" s="3">
        <v>20.840000152587891</v>
      </c>
      <c r="D5272" s="4">
        <v>4.1087231352718856E-3</v>
      </c>
      <c r="E5272" s="4">
        <v>-4.7962727572525837E-4</v>
      </c>
      <c r="F5272" s="2">
        <v>4</v>
      </c>
      <c r="G5272" s="4">
        <v>-4.7472360462030183E-2</v>
      </c>
      <c r="H5272" s="4">
        <v>-0.5784120023920295</v>
      </c>
      <c r="I5272" s="4">
        <v>0.26949522155585592</v>
      </c>
    </row>
    <row r="5273" spans="1:9" x14ac:dyDescent="0.25">
      <c r="A5273" t="s">
        <v>5445</v>
      </c>
      <c r="B5273" s="3">
        <v>65.393646240234375</v>
      </c>
      <c r="C5273" s="3">
        <v>20.85000038146973</v>
      </c>
      <c r="D5273" s="4">
        <v>4.1261449229181846E-3</v>
      </c>
      <c r="E5273" s="4">
        <v>7.0878331627299618E-2</v>
      </c>
      <c r="F5273" s="2">
        <v>4</v>
      </c>
      <c r="G5273" s="4">
        <v>-7.6585257384279015E-2</v>
      </c>
      <c r="H5273" s="4">
        <v>-0.5801371027914326</v>
      </c>
      <c r="I5273" s="4">
        <v>0.27741011208092398</v>
      </c>
    </row>
    <row r="5274" spans="1:9" x14ac:dyDescent="0.25">
      <c r="A5274" t="s">
        <v>5446</v>
      </c>
      <c r="B5274" s="3">
        <v>65.124931335449219</v>
      </c>
      <c r="C5274" s="3">
        <v>19.469999313354489</v>
      </c>
      <c r="D5274" s="4">
        <v>1.603421642198755E-2</v>
      </c>
      <c r="E5274" s="4">
        <v>-4.6989768843913371E-2</v>
      </c>
      <c r="F5274" s="2">
        <v>3</v>
      </c>
      <c r="G5274" s="4">
        <v>-7.84892978708015E-2</v>
      </c>
      <c r="H5274" s="4">
        <v>-0.5818623991303421</v>
      </c>
      <c r="I5274" s="4">
        <v>0.25976380851615438</v>
      </c>
    </row>
    <row r="5275" spans="1:9" x14ac:dyDescent="0.25">
      <c r="A5275" t="s">
        <v>5447</v>
      </c>
      <c r="B5275" s="3">
        <v>64.097183227539063</v>
      </c>
      <c r="C5275" s="3">
        <v>20.430000305175781</v>
      </c>
      <c r="D5275" s="4">
        <v>-2.6130911939266088E-3</v>
      </c>
      <c r="E5275" s="4">
        <v>1.9970025203092549E-2</v>
      </c>
      <c r="F5275" s="2">
        <v>4</v>
      </c>
      <c r="G5275" s="4">
        <v>-9.556738617466809E-2</v>
      </c>
      <c r="H5275" s="4">
        <v>-0.5884611028729434</v>
      </c>
      <c r="I5275" s="4">
        <v>0.25626054337880522</v>
      </c>
    </row>
    <row r="5276" spans="1:9" x14ac:dyDescent="0.25">
      <c r="A5276" t="s">
        <v>5448</v>
      </c>
      <c r="B5276" s="3">
        <v>64.265113830566406</v>
      </c>
      <c r="C5276" s="3">
        <v>20.030000686645511</v>
      </c>
      <c r="D5276" s="4">
        <v>2.830259212837305E-3</v>
      </c>
      <c r="E5276" s="4">
        <v>2.0010463224284791E-3</v>
      </c>
      <c r="F5276" s="2">
        <v>4</v>
      </c>
      <c r="G5276" s="4">
        <v>-9.9908776527282583E-2</v>
      </c>
      <c r="H5276" s="4">
        <v>-0.5873828967539878</v>
      </c>
      <c r="I5276" s="4">
        <v>0.25171923709222171</v>
      </c>
    </row>
    <row r="5277" spans="1:9" x14ac:dyDescent="0.25">
      <c r="A5277" t="s">
        <v>5449</v>
      </c>
      <c r="B5277" s="3">
        <v>64.083740234375</v>
      </c>
      <c r="C5277" s="3">
        <v>19.989999771118161</v>
      </c>
      <c r="D5277" s="4">
        <v>1.749154592239455E-2</v>
      </c>
      <c r="E5277" s="4">
        <v>4.2775153446047653E-2</v>
      </c>
      <c r="F5277" s="2">
        <v>4</v>
      </c>
      <c r="G5277" s="4">
        <v>-0.1073212423217854</v>
      </c>
      <c r="H5277" s="4">
        <v>-0.58854741422552159</v>
      </c>
      <c r="I5277" s="4">
        <v>0.2435447867833187</v>
      </c>
    </row>
    <row r="5278" spans="1:9" x14ac:dyDescent="0.25">
      <c r="A5278" t="s">
        <v>5450</v>
      </c>
      <c r="B5278" s="3">
        <v>62.982086181640618</v>
      </c>
      <c r="C5278" s="3">
        <v>19.170000076293949</v>
      </c>
      <c r="D5278" s="4">
        <v>2.0305981980368588E-3</v>
      </c>
      <c r="E5278" s="4">
        <v>-3.0839261333464259E-2</v>
      </c>
      <c r="F5278" s="2">
        <v>3</v>
      </c>
      <c r="G5278" s="4">
        <v>-0.13390263293898391</v>
      </c>
      <c r="H5278" s="4">
        <v>-0.59562063446779701</v>
      </c>
      <c r="I5278" s="4">
        <v>0.2194109735184675</v>
      </c>
    </row>
    <row r="5279" spans="1:9" x14ac:dyDescent="0.25">
      <c r="A5279" t="s">
        <v>5451</v>
      </c>
      <c r="B5279" s="3">
        <v>62.854454040527337</v>
      </c>
      <c r="C5279" s="3">
        <v>19.780000686645511</v>
      </c>
      <c r="D5279" s="4">
        <v>9.9299340382590362E-3</v>
      </c>
      <c r="E5279" s="4">
        <v>-6.7420955188725928E-2</v>
      </c>
      <c r="F5279" s="2">
        <v>4</v>
      </c>
      <c r="G5279" s="4">
        <v>-0.12645386750067761</v>
      </c>
      <c r="H5279" s="4">
        <v>-0.5964401024685243</v>
      </c>
      <c r="I5279" s="4">
        <v>0.2203192347757843</v>
      </c>
    </row>
    <row r="5280" spans="1:9" x14ac:dyDescent="0.25">
      <c r="A5280" t="s">
        <v>5452</v>
      </c>
      <c r="B5280" s="3">
        <v>62.2364501953125</v>
      </c>
      <c r="C5280" s="3">
        <v>21.20999908447266</v>
      </c>
      <c r="D5280" s="4">
        <v>2.0546068964331088E-3</v>
      </c>
      <c r="E5280" s="4">
        <v>-3.7577185351993499E-3</v>
      </c>
      <c r="F5280" s="2">
        <v>4</v>
      </c>
      <c r="G5280" s="4">
        <v>-0.13313336757957631</v>
      </c>
      <c r="H5280" s="4">
        <v>-0.60040802442817021</v>
      </c>
      <c r="I5280" s="4">
        <v>0.20513815519913001</v>
      </c>
    </row>
    <row r="5281" spans="1:9" x14ac:dyDescent="0.25">
      <c r="A5281" t="s">
        <v>5453</v>
      </c>
      <c r="B5281" s="3">
        <v>62.108840942382813</v>
      </c>
      <c r="C5281" s="3">
        <v>21.29000091552734</v>
      </c>
      <c r="D5281" s="4">
        <v>-2.0503941424875331E-3</v>
      </c>
      <c r="E5281" s="4">
        <v>3.8030262210681183E-2</v>
      </c>
      <c r="F5281" s="2">
        <v>4</v>
      </c>
      <c r="G5281" s="4">
        <v>-0.14279700262781811</v>
      </c>
      <c r="H5281" s="4">
        <v>-0.60122734547426759</v>
      </c>
      <c r="I5281" s="4">
        <v>0.2070844576056807</v>
      </c>
    </row>
    <row r="5282" spans="1:9" x14ac:dyDescent="0.25">
      <c r="A5282" t="s">
        <v>5454</v>
      </c>
      <c r="B5282" s="3">
        <v>62.2364501953125</v>
      </c>
      <c r="C5282" s="3">
        <v>20.510000228881839</v>
      </c>
      <c r="D5282" s="4">
        <v>-2.3400386751096239E-2</v>
      </c>
      <c r="E5282" s="4">
        <v>0.1146739485921848</v>
      </c>
      <c r="F5282" s="2">
        <v>4</v>
      </c>
      <c r="G5282" s="4">
        <v>-0.15033014135582931</v>
      </c>
      <c r="H5282" s="4">
        <v>-0.60040802442817021</v>
      </c>
      <c r="I5282" s="4">
        <v>0.22512000185314979</v>
      </c>
    </row>
    <row r="5283" spans="1:9" x14ac:dyDescent="0.25">
      <c r="A5283" t="s">
        <v>5455</v>
      </c>
      <c r="B5283" s="3">
        <v>63.727703094482422</v>
      </c>
      <c r="C5283" s="3">
        <v>18.39999961853027</v>
      </c>
      <c r="D5283" s="4">
        <v>-2.523748510502966E-3</v>
      </c>
      <c r="E5283" s="4">
        <v>-4.365905210918164E-2</v>
      </c>
      <c r="F5283" s="2">
        <v>3</v>
      </c>
      <c r="G5283" s="4">
        <v>-0.1257142303896068</v>
      </c>
      <c r="H5283" s="4">
        <v>-0.5908333669696153</v>
      </c>
      <c r="I5283" s="4">
        <v>0.23848445992211831</v>
      </c>
    </row>
    <row r="5284" spans="1:9" x14ac:dyDescent="0.25">
      <c r="A5284" t="s">
        <v>5456</v>
      </c>
      <c r="B5284" s="3">
        <v>63.888942718505859</v>
      </c>
      <c r="C5284" s="3">
        <v>19.239999771118161</v>
      </c>
      <c r="D5284" s="4">
        <v>6.3487065752658722E-3</v>
      </c>
      <c r="E5284" s="4">
        <v>-3.8000011444091819E-2</v>
      </c>
      <c r="F5284" s="2">
        <v>3</v>
      </c>
      <c r="G5284" s="4">
        <v>-0.1189513102072977</v>
      </c>
      <c r="H5284" s="4">
        <v>-0.5897981205874423</v>
      </c>
      <c r="I5284" s="4">
        <v>0.23692749719131961</v>
      </c>
    </row>
    <row r="5285" spans="1:9" x14ac:dyDescent="0.25">
      <c r="A5285" t="s">
        <v>5457</v>
      </c>
      <c r="B5285" s="3">
        <v>63.485889434814453</v>
      </c>
      <c r="C5285" s="3">
        <v>20</v>
      </c>
      <c r="D5285" s="4">
        <v>-2.111447415971246E-3</v>
      </c>
      <c r="E5285" s="4">
        <v>4.5203492354415342E-3</v>
      </c>
      <c r="F5285" s="2">
        <v>4</v>
      </c>
      <c r="G5285" s="4">
        <v>-0.12792503059674079</v>
      </c>
      <c r="H5285" s="4">
        <v>-0.5923859426336151</v>
      </c>
      <c r="I5285" s="4">
        <v>0.2357596761501681</v>
      </c>
    </row>
    <row r="5286" spans="1:9" x14ac:dyDescent="0.25">
      <c r="A5286" t="s">
        <v>5458</v>
      </c>
      <c r="B5286" s="3">
        <v>63.620220184326172</v>
      </c>
      <c r="C5286" s="3">
        <v>19.909999847412109</v>
      </c>
      <c r="D5286" s="4">
        <v>-1.791879466568447E-3</v>
      </c>
      <c r="E5286" s="4">
        <v>1.9979476460172171E-2</v>
      </c>
      <c r="F5286" s="2">
        <v>4</v>
      </c>
      <c r="G5286" s="4">
        <v>-0.1070410274795833</v>
      </c>
      <c r="H5286" s="4">
        <v>-0.59152346591122851</v>
      </c>
      <c r="I5286" s="4">
        <v>0.23498119478476889</v>
      </c>
    </row>
    <row r="5287" spans="1:9" x14ac:dyDescent="0.25">
      <c r="A5287" t="s">
        <v>5459</v>
      </c>
      <c r="B5287" s="3">
        <v>63.734424591064453</v>
      </c>
      <c r="C5287" s="3">
        <v>19.520000457763668</v>
      </c>
      <c r="D5287" s="4">
        <v>1.226893728646372E-2</v>
      </c>
      <c r="E5287" s="4">
        <v>-8.6338279168605148E-3</v>
      </c>
      <c r="F5287" s="2">
        <v>3</v>
      </c>
      <c r="G5287" s="4">
        <v>-8.7245693622049147E-2</v>
      </c>
      <c r="H5287" s="4">
        <v>-0.5907902112933261</v>
      </c>
      <c r="I5287" s="4">
        <v>0.2342027134193696</v>
      </c>
    </row>
    <row r="5288" spans="1:9" x14ac:dyDescent="0.25">
      <c r="A5288" t="s">
        <v>5460</v>
      </c>
      <c r="B5288" s="3">
        <v>62.961948394775391</v>
      </c>
      <c r="C5288" s="3">
        <v>19.690000534057621</v>
      </c>
      <c r="D5288" s="4">
        <v>1.384534198083154E-2</v>
      </c>
      <c r="E5288" s="4">
        <v>-7.2975482757217991E-2</v>
      </c>
      <c r="F5288" s="2">
        <v>4</v>
      </c>
      <c r="G5288" s="4">
        <v>-0.1152964321114472</v>
      </c>
      <c r="H5288" s="4">
        <v>-0.5957499300495962</v>
      </c>
      <c r="I5288" s="4">
        <v>0.21707543042921709</v>
      </c>
    </row>
    <row r="5289" spans="1:9" x14ac:dyDescent="0.25">
      <c r="A5289" t="s">
        <v>5461</v>
      </c>
      <c r="B5289" s="3">
        <v>62.102123260498047</v>
      </c>
      <c r="C5289" s="3">
        <v>21.239999771118161</v>
      </c>
      <c r="D5289" s="4">
        <v>-1.0065172117155191E-2</v>
      </c>
      <c r="E5289" s="4">
        <v>1.1428560529436421E-2</v>
      </c>
      <c r="F5289" s="2">
        <v>4</v>
      </c>
      <c r="G5289" s="4">
        <v>-0.13746429523595979</v>
      </c>
      <c r="H5289" s="4">
        <v>-0.6012704766581185</v>
      </c>
      <c r="I5289" s="4">
        <v>0.21097706241878231</v>
      </c>
    </row>
    <row r="5290" spans="1:9" x14ac:dyDescent="0.25">
      <c r="A5290" t="s">
        <v>5462</v>
      </c>
      <c r="B5290" s="3">
        <v>62.733547210693359</v>
      </c>
      <c r="C5290" s="3">
        <v>21</v>
      </c>
      <c r="D5290" s="4">
        <v>-5.5372290790879353E-3</v>
      </c>
      <c r="E5290" s="4">
        <v>9.6154216478576693E-3</v>
      </c>
      <c r="F5290" s="2">
        <v>4</v>
      </c>
      <c r="G5290" s="4">
        <v>-9.627986687220691E-2</v>
      </c>
      <c r="H5290" s="4">
        <v>-0.5972163903005242</v>
      </c>
      <c r="I5290" s="4">
        <v>0.22148695682388311</v>
      </c>
    </row>
    <row r="5291" spans="1:9" x14ac:dyDescent="0.25">
      <c r="A5291" t="s">
        <v>5463</v>
      </c>
      <c r="B5291" s="3">
        <v>63.082851409912109</v>
      </c>
      <c r="C5291" s="3">
        <v>20.79999923706055</v>
      </c>
      <c r="D5291" s="4">
        <v>9.4588287346022426E-3</v>
      </c>
      <c r="E5291" s="4">
        <v>-1.5617602310121549E-2</v>
      </c>
      <c r="F5291" s="2">
        <v>4</v>
      </c>
      <c r="G5291" s="4">
        <v>-9.4436163431778186E-2</v>
      </c>
      <c r="H5291" s="4">
        <v>-0.5949736667100346</v>
      </c>
      <c r="I5291" s="4">
        <v>0.22460098127853281</v>
      </c>
    </row>
    <row r="5292" spans="1:9" x14ac:dyDescent="0.25">
      <c r="A5292" t="s">
        <v>5464</v>
      </c>
      <c r="B5292" s="3">
        <v>62.491752624511719</v>
      </c>
      <c r="C5292" s="3">
        <v>21.129999160766602</v>
      </c>
      <c r="D5292" s="4">
        <v>-1.930967691780139E-3</v>
      </c>
      <c r="E5292" s="4">
        <v>2.4236549701411651E-2</v>
      </c>
      <c r="F5292" s="2">
        <v>4</v>
      </c>
      <c r="G5292" s="4">
        <v>-0.12051585889546181</v>
      </c>
      <c r="H5292" s="4">
        <v>-0.59876884350233239</v>
      </c>
      <c r="I5292" s="4">
        <v>0.21681587064538221</v>
      </c>
    </row>
    <row r="5293" spans="1:9" x14ac:dyDescent="0.25">
      <c r="A5293" t="s">
        <v>5465</v>
      </c>
      <c r="B5293" s="3">
        <v>62.612655639648438</v>
      </c>
      <c r="C5293" s="3">
        <v>20.629999160766602</v>
      </c>
      <c r="D5293" s="4">
        <v>1.425522167243543E-2</v>
      </c>
      <c r="E5293" s="4">
        <v>-4.446507573119296E-2</v>
      </c>
      <c r="F5293" s="2">
        <v>4</v>
      </c>
      <c r="G5293" s="4">
        <v>-0.12837490867430301</v>
      </c>
      <c r="H5293" s="4">
        <v>-0.59799258016277079</v>
      </c>
      <c r="I5293" s="4">
        <v>0.21279358493341571</v>
      </c>
    </row>
    <row r="5294" spans="1:9" x14ac:dyDescent="0.25">
      <c r="A5294" t="s">
        <v>5466</v>
      </c>
      <c r="B5294" s="3">
        <v>61.732643127441413</v>
      </c>
      <c r="C5294" s="3">
        <v>21.590000152587891</v>
      </c>
      <c r="D5294" s="4">
        <v>-1.085599958330352E-4</v>
      </c>
      <c r="E5294" s="4">
        <v>1.7916128454405381E-2</v>
      </c>
      <c r="F5294" s="2">
        <v>4</v>
      </c>
      <c r="G5294" s="4">
        <v>-0.14393120489301811</v>
      </c>
      <c r="H5294" s="4">
        <v>-0.60364274075479041</v>
      </c>
      <c r="I5294" s="4">
        <v>0.20319195178563179</v>
      </c>
    </row>
    <row r="5295" spans="1:9" x14ac:dyDescent="0.25">
      <c r="A5295" t="s">
        <v>5467</v>
      </c>
      <c r="B5295" s="3">
        <v>61.739345550537109</v>
      </c>
      <c r="C5295" s="3">
        <v>21.20999908447266</v>
      </c>
      <c r="D5295" s="4">
        <v>-2.1716021297890631E-3</v>
      </c>
      <c r="E5295" s="4">
        <v>2.167624521336808E-2</v>
      </c>
      <c r="F5295" s="2">
        <v>4</v>
      </c>
      <c r="G5295" s="4">
        <v>-0.1333598177852573</v>
      </c>
      <c r="H5295" s="4">
        <v>-0.6035997075406927</v>
      </c>
      <c r="I5295" s="4">
        <v>0.20111586948716351</v>
      </c>
    </row>
    <row r="5296" spans="1:9" x14ac:dyDescent="0.25">
      <c r="A5296" t="s">
        <v>5468</v>
      </c>
      <c r="B5296" s="3">
        <v>61.873710632324219</v>
      </c>
      <c r="C5296" s="3">
        <v>20.760000228881839</v>
      </c>
      <c r="D5296" s="4">
        <v>3.4856971712962088E-3</v>
      </c>
      <c r="E5296" s="4">
        <v>-3.8387679040453588E-3</v>
      </c>
      <c r="F5296" s="2">
        <v>4</v>
      </c>
      <c r="G5296" s="4">
        <v>-0.12334687998865421</v>
      </c>
      <c r="H5296" s="4">
        <v>-0.6027370103863614</v>
      </c>
      <c r="I5296" s="4">
        <v>0.20410021304294829</v>
      </c>
    </row>
    <row r="5297" spans="1:9" x14ac:dyDescent="0.25">
      <c r="A5297" t="s">
        <v>5469</v>
      </c>
      <c r="B5297" s="3">
        <v>61.658786773681641</v>
      </c>
      <c r="C5297" s="3">
        <v>20.840000152587891</v>
      </c>
      <c r="D5297" s="4">
        <v>1.7289696892188511E-2</v>
      </c>
      <c r="E5297" s="4">
        <v>1.9231210093542119E-3</v>
      </c>
      <c r="F5297" s="2">
        <v>4</v>
      </c>
      <c r="G5297" s="4">
        <v>-0.13070316884035499</v>
      </c>
      <c r="H5297" s="4">
        <v>-0.60411693885276629</v>
      </c>
      <c r="I5297" s="4">
        <v>0.19618532251788051</v>
      </c>
    </row>
    <row r="5298" spans="1:9" x14ac:dyDescent="0.25">
      <c r="A5298" t="s">
        <v>5470</v>
      </c>
      <c r="B5298" s="3">
        <v>60.610843658447273</v>
      </c>
      <c r="C5298" s="3">
        <v>20.79999923706055</v>
      </c>
      <c r="D5298" s="4">
        <v>-1.236903163454894E-2</v>
      </c>
      <c r="E5298" s="4">
        <v>2.3118510335381041E-2</v>
      </c>
      <c r="F5298" s="2">
        <v>4</v>
      </c>
      <c r="G5298" s="4">
        <v>-0.1617139945412748</v>
      </c>
      <c r="H5298" s="4">
        <v>-0.6108453055637415</v>
      </c>
      <c r="I5298" s="4">
        <v>0.18684315016087849</v>
      </c>
    </row>
    <row r="5299" spans="1:9" x14ac:dyDescent="0.25">
      <c r="A5299" t="s">
        <v>5471</v>
      </c>
      <c r="B5299" s="3">
        <v>61.369930267333977</v>
      </c>
      <c r="C5299" s="3">
        <v>20.329999923706051</v>
      </c>
      <c r="D5299" s="4">
        <v>-8.8955543974973406E-3</v>
      </c>
      <c r="E5299" s="4">
        <v>-2.2596121663171379E-2</v>
      </c>
      <c r="F5299" s="2">
        <v>4</v>
      </c>
      <c r="G5299" s="4">
        <v>-0.1507499041359226</v>
      </c>
      <c r="H5299" s="4">
        <v>-0.6059715552659134</v>
      </c>
      <c r="I5299" s="4">
        <v>0.1947580406859466</v>
      </c>
    </row>
    <row r="5300" spans="1:9" x14ac:dyDescent="0.25">
      <c r="A5300" t="s">
        <v>5472</v>
      </c>
      <c r="B5300" s="3">
        <v>61.920749664306641</v>
      </c>
      <c r="C5300" s="3">
        <v>20.79999923706055</v>
      </c>
      <c r="D5300" s="4">
        <v>9.1967094976439512E-3</v>
      </c>
      <c r="E5300" s="4">
        <v>4.8308439823889771E-3</v>
      </c>
      <c r="F5300" s="2">
        <v>4</v>
      </c>
      <c r="G5300" s="4">
        <v>-0.15173358372773629</v>
      </c>
      <c r="H5300" s="4">
        <v>-0.6024349941296524</v>
      </c>
      <c r="I5300" s="4">
        <v>0.19826130582329601</v>
      </c>
    </row>
    <row r="5301" spans="1:9" x14ac:dyDescent="0.25">
      <c r="A5301" t="s">
        <v>5473</v>
      </c>
      <c r="B5301" s="3">
        <v>61.356472015380859</v>
      </c>
      <c r="C5301" s="3">
        <v>20.70000076293945</v>
      </c>
      <c r="D5301" s="4">
        <v>1.8850684015004671E-2</v>
      </c>
      <c r="E5301" s="4">
        <v>-5.6947606221067197E-2</v>
      </c>
      <c r="F5301" s="2">
        <v>4</v>
      </c>
      <c r="G5301" s="4">
        <v>-0.1630984912366473</v>
      </c>
      <c r="H5301" s="4">
        <v>-0.6060579645882449</v>
      </c>
      <c r="I5301" s="4">
        <v>0.1880108722089775</v>
      </c>
    </row>
    <row r="5302" spans="1:9" x14ac:dyDescent="0.25">
      <c r="A5302" t="s">
        <v>5474</v>
      </c>
      <c r="B5302" s="3">
        <v>60.221260070800781</v>
      </c>
      <c r="C5302" s="3">
        <v>21.95000076293945</v>
      </c>
      <c r="D5302" s="4">
        <v>1.0050859211818699E-3</v>
      </c>
      <c r="E5302" s="4">
        <v>2.093026804369558E-2</v>
      </c>
      <c r="F5302" s="2">
        <v>4</v>
      </c>
      <c r="G5302" s="4">
        <v>-0.19226329610711909</v>
      </c>
      <c r="H5302" s="4">
        <v>-0.61334664481026779</v>
      </c>
      <c r="I5302" s="4">
        <v>0.16984564706264349</v>
      </c>
    </row>
    <row r="5303" spans="1:9" x14ac:dyDescent="0.25">
      <c r="A5303" t="s">
        <v>5475</v>
      </c>
      <c r="B5303" s="3">
        <v>60.160793304443359</v>
      </c>
      <c r="C5303" s="3">
        <v>21.5</v>
      </c>
      <c r="D5303" s="4">
        <v>1.484410150969317E-2</v>
      </c>
      <c r="E5303" s="4">
        <v>-4.5293092230468068E-2</v>
      </c>
      <c r="F5303" s="2">
        <v>4</v>
      </c>
      <c r="G5303" s="4">
        <v>-0.19013300769103969</v>
      </c>
      <c r="H5303" s="4">
        <v>-0.6137348744498019</v>
      </c>
      <c r="I5303" s="4">
        <v>0.1641365197349085</v>
      </c>
    </row>
    <row r="5304" spans="1:9" x14ac:dyDescent="0.25">
      <c r="A5304" t="s">
        <v>5476</v>
      </c>
      <c r="B5304" s="3">
        <v>59.28082275390625</v>
      </c>
      <c r="C5304" s="3">
        <v>22.520000457763668</v>
      </c>
      <c r="D5304" s="4">
        <v>-1.7041431152060249E-2</v>
      </c>
      <c r="E5304" s="4">
        <v>-1.773005723652354E-3</v>
      </c>
      <c r="F5304" s="2">
        <v>4</v>
      </c>
      <c r="G5304" s="4">
        <v>-0.20544027137138079</v>
      </c>
      <c r="H5304" s="4">
        <v>-0.619384765625</v>
      </c>
      <c r="I5304" s="4">
        <v>0.1685480461295745</v>
      </c>
    </row>
    <row r="5305" spans="1:9" x14ac:dyDescent="0.25">
      <c r="A5305" t="s">
        <v>5477</v>
      </c>
      <c r="B5305" s="3">
        <v>60.308567047119141</v>
      </c>
      <c r="C5305" s="3">
        <v>22.559999465942379</v>
      </c>
      <c r="D5305" s="4">
        <v>9.3309392132920888E-3</v>
      </c>
      <c r="E5305" s="4">
        <v>-3.6309286074757918E-2</v>
      </c>
      <c r="F5305" s="2">
        <v>4</v>
      </c>
      <c r="G5305" s="4">
        <v>-0.19337944285910361</v>
      </c>
      <c r="H5305" s="4">
        <v>-0.612786086374837</v>
      </c>
      <c r="I5305" s="4">
        <v>0.1649150011003078</v>
      </c>
    </row>
    <row r="5306" spans="1:9" x14ac:dyDescent="0.25">
      <c r="A5306" t="s">
        <v>5478</v>
      </c>
      <c r="B5306" s="3">
        <v>59.751033782958977</v>
      </c>
      <c r="C5306" s="3">
        <v>23.409999847412109</v>
      </c>
      <c r="D5306" s="4">
        <v>2.0654149166371649E-2</v>
      </c>
      <c r="E5306" s="4">
        <v>-4.2144053360808287E-2</v>
      </c>
      <c r="F5306" s="2">
        <v>4</v>
      </c>
      <c r="G5306" s="4">
        <v>-0.1818272849131686</v>
      </c>
      <c r="H5306" s="4">
        <v>-0.6163657542025105</v>
      </c>
      <c r="I5306" s="4">
        <v>0.15479434737790679</v>
      </c>
    </row>
    <row r="5307" spans="1:9" x14ac:dyDescent="0.25">
      <c r="A5307" t="s">
        <v>5479</v>
      </c>
      <c r="B5307" s="3">
        <v>58.541900634765618</v>
      </c>
      <c r="C5307" s="3">
        <v>24.440000534057621</v>
      </c>
      <c r="D5307" s="4">
        <v>-4.113810424936748E-3</v>
      </c>
      <c r="E5307" s="4">
        <v>-4.5312493364326738E-2</v>
      </c>
      <c r="F5307" s="2">
        <v>5</v>
      </c>
      <c r="G5307" s="4">
        <v>-0.2044988937613865</v>
      </c>
      <c r="H5307" s="4">
        <v>-0.62412904889396059</v>
      </c>
      <c r="I5307" s="4">
        <v>0.15090174256480521</v>
      </c>
    </row>
    <row r="5308" spans="1:9" x14ac:dyDescent="0.25">
      <c r="A5308" t="s">
        <v>5480</v>
      </c>
      <c r="B5308" s="3">
        <v>58.783725738525391</v>
      </c>
      <c r="C5308" s="3">
        <v>25.60000038146973</v>
      </c>
      <c r="D5308" s="4">
        <v>5.5148077180946498E-3</v>
      </c>
      <c r="E5308" s="4">
        <v>-5.5699011246250762E-2</v>
      </c>
      <c r="F5308" s="2">
        <v>5</v>
      </c>
      <c r="G5308" s="4">
        <v>-0.19521811333083841</v>
      </c>
      <c r="H5308" s="4">
        <v>-0.62257639975264589</v>
      </c>
      <c r="I5308" s="4">
        <v>0.13701826392121991</v>
      </c>
    </row>
    <row r="5309" spans="1:9" x14ac:dyDescent="0.25">
      <c r="A5309" t="s">
        <v>5481</v>
      </c>
      <c r="B5309" s="3">
        <v>58.461322784423828</v>
      </c>
      <c r="C5309" s="3">
        <v>27.110000610351559</v>
      </c>
      <c r="D5309" s="4">
        <v>-1.3153247399522059E-2</v>
      </c>
      <c r="E5309" s="4">
        <v>-7.3713789287388476E-4</v>
      </c>
      <c r="F5309" s="2">
        <v>5</v>
      </c>
      <c r="G5309" s="4">
        <v>-0.2195336824664742</v>
      </c>
      <c r="H5309" s="4">
        <v>-0.6246464026682258</v>
      </c>
      <c r="I5309" s="4">
        <v>0.15609184931792311</v>
      </c>
    </row>
    <row r="5310" spans="1:9" x14ac:dyDescent="0.25">
      <c r="A5310" t="s">
        <v>5482</v>
      </c>
      <c r="B5310" s="3">
        <v>59.240528106689453</v>
      </c>
      <c r="C5310" s="3">
        <v>27.129999160766602</v>
      </c>
      <c r="D5310" s="4">
        <v>1.5900784881162091E-3</v>
      </c>
      <c r="E5310" s="4">
        <v>-4.6397243120371301E-2</v>
      </c>
      <c r="F5310" s="2">
        <v>5</v>
      </c>
      <c r="G5310" s="4">
        <v>-0.2001742774551887</v>
      </c>
      <c r="H5310" s="4">
        <v>-0.61964347925079011</v>
      </c>
      <c r="I5310" s="4">
        <v>0.1502530410913232</v>
      </c>
    </row>
    <row r="5311" spans="1:9" x14ac:dyDescent="0.25">
      <c r="A5311" t="s">
        <v>5483</v>
      </c>
      <c r="B5311" s="3">
        <v>59.146480560302727</v>
      </c>
      <c r="C5311" s="3">
        <v>28.45000076293945</v>
      </c>
      <c r="D5311" s="4">
        <v>-1.926639019107057E-3</v>
      </c>
      <c r="E5311" s="4">
        <v>-2.3343577666249841E-2</v>
      </c>
      <c r="F5311" s="2">
        <v>5</v>
      </c>
      <c r="G5311" s="4">
        <v>-0.2070304780577378</v>
      </c>
      <c r="H5311" s="4">
        <v>-0.6202473158247015</v>
      </c>
      <c r="I5311" s="4">
        <v>0.1787984797438931</v>
      </c>
    </row>
    <row r="5312" spans="1:9" x14ac:dyDescent="0.25">
      <c r="A5312" t="s">
        <v>5484</v>
      </c>
      <c r="B5312" s="3">
        <v>59.260654449462891</v>
      </c>
      <c r="C5312" s="3">
        <v>29.129999160766602</v>
      </c>
      <c r="D5312" s="4">
        <v>5.9289934989124049E-3</v>
      </c>
      <c r="E5312" s="4">
        <v>3.261255250448869E-2</v>
      </c>
      <c r="F5312" s="2">
        <v>5</v>
      </c>
      <c r="G5312" s="4">
        <v>-0.20380769230374979</v>
      </c>
      <c r="H5312" s="4">
        <v>-0.6195142571463057</v>
      </c>
      <c r="I5312" s="4">
        <v>0.14947446073287129</v>
      </c>
    </row>
    <row r="5313" spans="1:9" x14ac:dyDescent="0.25">
      <c r="A5313" t="s">
        <v>5485</v>
      </c>
      <c r="B5313" s="3">
        <v>58.911369323730469</v>
      </c>
      <c r="C5313" s="3">
        <v>28.20999908447266</v>
      </c>
      <c r="D5313" s="4">
        <v>-4.7658039645518402E-3</v>
      </c>
      <c r="E5313" s="4">
        <v>6.7808216846885214E-3</v>
      </c>
      <c r="F5313" s="2">
        <v>5</v>
      </c>
      <c r="G5313" s="4">
        <v>-0.20836002332589151</v>
      </c>
      <c r="H5313" s="4">
        <v>-0.62175685827460381</v>
      </c>
      <c r="I5313" s="4">
        <v>0.1546645674859892</v>
      </c>
    </row>
    <row r="5314" spans="1:9" x14ac:dyDescent="0.25">
      <c r="A5314" t="s">
        <v>5486</v>
      </c>
      <c r="B5314" s="3">
        <v>59.193473815917969</v>
      </c>
      <c r="C5314" s="3">
        <v>28.020000457763668</v>
      </c>
      <c r="D5314" s="4">
        <v>2.417459609452766E-2</v>
      </c>
      <c r="E5314" s="4">
        <v>-1.198872162449072E-2</v>
      </c>
      <c r="F5314" s="2">
        <v>5</v>
      </c>
      <c r="G5314" s="4">
        <v>-0.20787305234254899</v>
      </c>
      <c r="H5314" s="4">
        <v>-0.6199455934772522</v>
      </c>
      <c r="I5314" s="4">
        <v>0.1518100038221217</v>
      </c>
    </row>
    <row r="5315" spans="1:9" x14ac:dyDescent="0.25">
      <c r="A5315" t="s">
        <v>5487</v>
      </c>
      <c r="B5315" s="3">
        <v>57.796272277832031</v>
      </c>
      <c r="C5315" s="3">
        <v>28.360000610351559</v>
      </c>
      <c r="D5315" s="4">
        <v>1.5340944273794401E-2</v>
      </c>
      <c r="E5315" s="4">
        <v>-2.7101167016020059E-2</v>
      </c>
      <c r="F5315" s="2">
        <v>5</v>
      </c>
      <c r="G5315" s="4">
        <v>-0.23200092377170151</v>
      </c>
      <c r="H5315" s="4">
        <v>-0.62891638986945719</v>
      </c>
      <c r="I5315" s="4">
        <v>0.1209290220803014</v>
      </c>
    </row>
    <row r="5316" spans="1:9" x14ac:dyDescent="0.25">
      <c r="A5316" t="s">
        <v>5488</v>
      </c>
      <c r="B5316" s="3">
        <v>56.923019409179688</v>
      </c>
      <c r="C5316" s="3">
        <v>29.14999961853027</v>
      </c>
      <c r="D5316" s="4">
        <v>-2.271940618755908E-2</v>
      </c>
      <c r="E5316" s="4">
        <v>5.0450436703793677E-2</v>
      </c>
      <c r="F5316" s="2">
        <v>5</v>
      </c>
      <c r="G5316" s="4">
        <v>-0.2477640405269009</v>
      </c>
      <c r="H5316" s="4">
        <v>-0.6345231498608046</v>
      </c>
      <c r="I5316" s="4">
        <v>0.1235240259603341</v>
      </c>
    </row>
    <row r="5317" spans="1:9" x14ac:dyDescent="0.25">
      <c r="A5317" t="s">
        <v>5489</v>
      </c>
      <c r="B5317" s="3">
        <v>58.246341705322273</v>
      </c>
      <c r="C5317" s="3">
        <v>27.75</v>
      </c>
      <c r="D5317" s="4">
        <v>-5.0486732791151789E-3</v>
      </c>
      <c r="E5317" s="4">
        <v>-7.5106971154830227E-3</v>
      </c>
      <c r="F5317" s="2">
        <v>5</v>
      </c>
      <c r="G5317" s="4">
        <v>-0.22994043244575771</v>
      </c>
      <c r="H5317" s="4">
        <v>-0.62602669852120529</v>
      </c>
      <c r="I5317" s="4">
        <v>0.13247695763463629</v>
      </c>
    </row>
    <row r="5318" spans="1:9" x14ac:dyDescent="0.25">
      <c r="A5318" t="s">
        <v>5490</v>
      </c>
      <c r="B5318" s="3">
        <v>58.541900634765618</v>
      </c>
      <c r="C5318" s="3">
        <v>27.95999908447266</v>
      </c>
      <c r="D5318" s="4">
        <v>8.0402611725172157E-4</v>
      </c>
      <c r="E5318" s="4">
        <v>-9.5643096755885226E-3</v>
      </c>
      <c r="F5318" s="2">
        <v>5</v>
      </c>
      <c r="G5318" s="4">
        <v>-0.22637057467352009</v>
      </c>
      <c r="H5318" s="4">
        <v>-0.62412904889396059</v>
      </c>
      <c r="I5318" s="4">
        <v>0.13740760359697199</v>
      </c>
    </row>
    <row r="5319" spans="1:9" x14ac:dyDescent="0.25">
      <c r="A5319" t="s">
        <v>5491</v>
      </c>
      <c r="B5319" s="3">
        <v>58.494869232177727</v>
      </c>
      <c r="C5319" s="3">
        <v>28.229999542236332</v>
      </c>
      <c r="D5319" s="4">
        <v>-5.0277181472302424E-3</v>
      </c>
      <c r="E5319" s="4">
        <v>-1.8086972443953849E-2</v>
      </c>
      <c r="F5319" s="2">
        <v>5</v>
      </c>
      <c r="G5319" s="4">
        <v>-0.22496292891540559</v>
      </c>
      <c r="H5319" s="4">
        <v>-0.62443101616579311</v>
      </c>
      <c r="I5319" s="4">
        <v>0.13987282758508729</v>
      </c>
    </row>
    <row r="5320" spans="1:9" x14ac:dyDescent="0.25">
      <c r="A5320" t="s">
        <v>5492</v>
      </c>
      <c r="B5320" s="3">
        <v>58.790451049804688</v>
      </c>
      <c r="C5320" s="3">
        <v>28.75</v>
      </c>
      <c r="D5320" s="4">
        <v>9.5745248815868322E-3</v>
      </c>
      <c r="E5320" s="4">
        <v>-5.3965101105170173E-2</v>
      </c>
      <c r="F5320" s="2">
        <v>5</v>
      </c>
      <c r="G5320" s="4">
        <v>-0.21652103536837561</v>
      </c>
      <c r="H5320" s="4">
        <v>-0.62253321958391861</v>
      </c>
      <c r="I5320" s="4">
        <v>0.14519271423012259</v>
      </c>
    </row>
    <row r="5321" spans="1:9" x14ac:dyDescent="0.25">
      <c r="A5321" t="s">
        <v>5493</v>
      </c>
      <c r="B5321" s="3">
        <v>58.232898712158203</v>
      </c>
      <c r="C5321" s="3">
        <v>30.389999389648441</v>
      </c>
      <c r="D5321" s="4">
        <v>-3.3233222481617197E-2</v>
      </c>
      <c r="E5321" s="4">
        <v>5.9992999957355853E-2</v>
      </c>
      <c r="F5321" s="2">
        <v>5</v>
      </c>
      <c r="G5321" s="4">
        <v>-0.23359807846823691</v>
      </c>
      <c r="H5321" s="4">
        <v>-0.6261130098737836</v>
      </c>
      <c r="I5321" s="4">
        <v>0.14363565250627139</v>
      </c>
    </row>
    <row r="5322" spans="1:9" x14ac:dyDescent="0.25">
      <c r="A5322" t="s">
        <v>5494</v>
      </c>
      <c r="B5322" s="3">
        <v>60.234691619873047</v>
      </c>
      <c r="C5322" s="3">
        <v>28.670000076293949</v>
      </c>
      <c r="D5322" s="4">
        <v>2.1344786075753849E-2</v>
      </c>
      <c r="E5322" s="4">
        <v>-5.8147188788098658E-2</v>
      </c>
      <c r="F5322" s="2">
        <v>5</v>
      </c>
      <c r="G5322" s="4">
        <v>-0.20897188948564671</v>
      </c>
      <c r="H5322" s="4">
        <v>-0.6132604069350045</v>
      </c>
      <c r="I5322" s="4">
        <v>0.16621250304032409</v>
      </c>
    </row>
    <row r="5323" spans="1:9" x14ac:dyDescent="0.25">
      <c r="A5323" t="s">
        <v>5495</v>
      </c>
      <c r="B5323" s="3">
        <v>58.975864410400391</v>
      </c>
      <c r="C5323" s="3">
        <v>30.440000534057621</v>
      </c>
      <c r="D5323" s="4">
        <v>2.1602605277049052E-3</v>
      </c>
      <c r="E5323" s="4">
        <v>-3.4876358577662248E-2</v>
      </c>
      <c r="F5323" s="2">
        <v>5</v>
      </c>
      <c r="G5323" s="4">
        <v>-0.2251668955222654</v>
      </c>
      <c r="H5323" s="4">
        <v>-0.6213427646202222</v>
      </c>
      <c r="I5323" s="4">
        <v>0.14947446073287129</v>
      </c>
    </row>
    <row r="5324" spans="1:9" x14ac:dyDescent="0.25">
      <c r="A5324" t="s">
        <v>5496</v>
      </c>
      <c r="B5324" s="3">
        <v>58.848735809326172</v>
      </c>
      <c r="C5324" s="3">
        <v>31.54000091552734</v>
      </c>
      <c r="D5324" s="4">
        <v>7.6755125107972333E-3</v>
      </c>
      <c r="E5324" s="4">
        <v>3.6477180388419628E-2</v>
      </c>
      <c r="F5324" s="2">
        <v>5</v>
      </c>
      <c r="G5324" s="4">
        <v>-0.24138572852397061</v>
      </c>
      <c r="H5324" s="4">
        <v>-0.6221589996190936</v>
      </c>
      <c r="I5324" s="4">
        <v>0.14389521229010629</v>
      </c>
    </row>
    <row r="5325" spans="1:9" x14ac:dyDescent="0.25">
      <c r="A5325" t="s">
        <v>5497</v>
      </c>
      <c r="B5325" s="3">
        <v>58.400482177734382</v>
      </c>
      <c r="C5325" s="3">
        <v>30.430000305175781</v>
      </c>
      <c r="D5325" s="4">
        <v>5.876915010555317E-3</v>
      </c>
      <c r="E5325" s="4">
        <v>-4.1574793537770723E-2</v>
      </c>
      <c r="F5325" s="2">
        <v>5</v>
      </c>
      <c r="G5325" s="4">
        <v>-0.24213083834558549</v>
      </c>
      <c r="H5325" s="4">
        <v>-0.6250370325667135</v>
      </c>
      <c r="I5325" s="4">
        <v>0.1333852188919529</v>
      </c>
    </row>
    <row r="5326" spans="1:9" x14ac:dyDescent="0.25">
      <c r="A5326" t="s">
        <v>5498</v>
      </c>
      <c r="B5326" s="3">
        <v>58.059272766113281</v>
      </c>
      <c r="C5326" s="3">
        <v>31.75</v>
      </c>
      <c r="D5326" s="4">
        <v>3.149910637780784E-2</v>
      </c>
      <c r="E5326" s="4">
        <v>2.485476014013166E-2</v>
      </c>
      <c r="F5326" s="2">
        <v>5</v>
      </c>
      <c r="G5326" s="4">
        <v>-0.24642974946529289</v>
      </c>
      <c r="H5326" s="4">
        <v>-0.627227783203125</v>
      </c>
      <c r="I5326" s="4">
        <v>0.12819511213883489</v>
      </c>
    </row>
    <row r="5327" spans="1:9" x14ac:dyDescent="0.25">
      <c r="A5327" t="s">
        <v>5499</v>
      </c>
      <c r="B5327" s="3">
        <v>56.286304473876953</v>
      </c>
      <c r="C5327" s="3">
        <v>30.979999542236332</v>
      </c>
      <c r="D5327" s="4">
        <v>3.2194556263678291E-3</v>
      </c>
      <c r="E5327" s="4">
        <v>-2.4559215397492059E-2</v>
      </c>
      <c r="F5327" s="2">
        <v>5</v>
      </c>
      <c r="G5327" s="4">
        <v>-0.26248059872005042</v>
      </c>
      <c r="H5327" s="4">
        <v>-0.6386112072303245</v>
      </c>
      <c r="I5327" s="4">
        <v>9.9909134277047285E-2</v>
      </c>
    </row>
    <row r="5328" spans="1:9" x14ac:dyDescent="0.25">
      <c r="A5328" t="s">
        <v>5500</v>
      </c>
      <c r="B5328" s="3">
        <v>56.105674743652337</v>
      </c>
      <c r="C5328" s="3">
        <v>31.760000228881839</v>
      </c>
      <c r="D5328" s="4">
        <v>3.4542144863386248E-2</v>
      </c>
      <c r="E5328" s="4">
        <v>-5.2223162647156429E-2</v>
      </c>
      <c r="F5328" s="2">
        <v>5</v>
      </c>
      <c r="G5328" s="4">
        <v>-0.26586098436290961</v>
      </c>
      <c r="H5328" s="4">
        <v>-0.63977094867638939</v>
      </c>
      <c r="I5328" s="4">
        <v>8.8750538398464585E-2</v>
      </c>
    </row>
    <row r="5329" spans="1:9" x14ac:dyDescent="0.25">
      <c r="A5329" t="s">
        <v>5501</v>
      </c>
      <c r="B5329" s="3">
        <v>54.232372283935547</v>
      </c>
      <c r="C5329" s="3">
        <v>33.509998321533203</v>
      </c>
      <c r="D5329" s="4">
        <v>6.7069226006333249E-3</v>
      </c>
      <c r="E5329" s="4">
        <v>-2.975373014053484E-3</v>
      </c>
      <c r="F5329" s="2">
        <v>5</v>
      </c>
      <c r="G5329" s="4">
        <v>-0.297216676312825</v>
      </c>
      <c r="H5329" s="4">
        <v>-0.6517985728158231</v>
      </c>
      <c r="I5329" s="4">
        <v>5.2290110227774189E-2</v>
      </c>
    </row>
    <row r="5330" spans="1:9" x14ac:dyDescent="0.25">
      <c r="A5330" t="s">
        <v>5502</v>
      </c>
      <c r="B5330" s="3">
        <v>53.871063232421882</v>
      </c>
      <c r="C5330" s="3">
        <v>33.610000610351563</v>
      </c>
      <c r="D5330" s="4">
        <v>-9.8380421263375428E-3</v>
      </c>
      <c r="E5330" s="4">
        <v>9.0062811375652974E-3</v>
      </c>
      <c r="F5330" s="2">
        <v>5</v>
      </c>
      <c r="G5330" s="4">
        <v>-0.30231555349858558</v>
      </c>
      <c r="H5330" s="4">
        <v>-0.6541183741096509</v>
      </c>
      <c r="I5330" s="4">
        <v>6.3967825674026368E-2</v>
      </c>
    </row>
    <row r="5331" spans="1:9" x14ac:dyDescent="0.25">
      <c r="A5331" t="s">
        <v>5503</v>
      </c>
      <c r="B5331" s="3">
        <v>54.406314849853523</v>
      </c>
      <c r="C5331" s="3">
        <v>33.310001373291023</v>
      </c>
      <c r="D5331" s="4">
        <v>-2.4003404627589101E-2</v>
      </c>
      <c r="E5331" s="4">
        <v>7.175036856689454E-2</v>
      </c>
      <c r="F5331" s="2">
        <v>5</v>
      </c>
      <c r="G5331" s="4">
        <v>-0.29387785393915289</v>
      </c>
      <c r="H5331" s="4">
        <v>-0.65068176661410271</v>
      </c>
      <c r="I5331" s="4">
        <v>7.512652054566149E-2</v>
      </c>
    </row>
    <row r="5332" spans="1:9" x14ac:dyDescent="0.25">
      <c r="A5332" t="s">
        <v>5504</v>
      </c>
      <c r="B5332" s="3">
        <v>55.744369506835938</v>
      </c>
      <c r="C5332" s="3">
        <v>31.079999923706051</v>
      </c>
      <c r="D5332" s="4">
        <v>6.8878518479320583E-3</v>
      </c>
      <c r="E5332" s="4">
        <v>-9.2445300532044694E-3</v>
      </c>
      <c r="F5332" s="2">
        <v>5</v>
      </c>
      <c r="G5332" s="4">
        <v>-0.27346857684470599</v>
      </c>
      <c r="H5332" s="4">
        <v>-0.6420907254777789</v>
      </c>
      <c r="I5332" s="4">
        <v>8.9788480554646277E-2</v>
      </c>
    </row>
    <row r="5333" spans="1:9" x14ac:dyDescent="0.25">
      <c r="A5333" t="s">
        <v>5505</v>
      </c>
      <c r="B5333" s="3">
        <v>55.363037109375</v>
      </c>
      <c r="C5333" s="3">
        <v>31.370000839233398</v>
      </c>
      <c r="D5333" s="4">
        <v>-8.388776474776205E-3</v>
      </c>
      <c r="E5333" s="4">
        <v>3.2587284589043357E-2</v>
      </c>
      <c r="F5333" s="2">
        <v>5</v>
      </c>
      <c r="G5333" s="4">
        <v>-0.27998383061758292</v>
      </c>
      <c r="H5333" s="4">
        <v>-0.6445390875802568</v>
      </c>
      <c r="I5333" s="4">
        <v>8.3690112544211548E-2</v>
      </c>
    </row>
    <row r="5334" spans="1:9" x14ac:dyDescent="0.25">
      <c r="A5334" t="s">
        <v>5506</v>
      </c>
      <c r="B5334" s="3">
        <v>55.831394195556641</v>
      </c>
      <c r="C5334" s="3">
        <v>30.379999160766602</v>
      </c>
      <c r="D5334" s="4">
        <v>8.4597433709490133E-3</v>
      </c>
      <c r="E5334" s="4">
        <v>-4.5554532403863868E-2</v>
      </c>
      <c r="F5334" s="2">
        <v>5</v>
      </c>
      <c r="G5334" s="4">
        <v>-0.26527114084323922</v>
      </c>
      <c r="H5334" s="4">
        <v>-0.6415319794827824</v>
      </c>
      <c r="I5334" s="4">
        <v>8.3949672328046399E-2</v>
      </c>
    </row>
    <row r="5335" spans="1:9" x14ac:dyDescent="0.25">
      <c r="A5335" t="s">
        <v>5507</v>
      </c>
      <c r="B5335" s="3">
        <v>55.363037109375</v>
      </c>
      <c r="C5335" s="3">
        <v>31.829999923706051</v>
      </c>
      <c r="D5335" s="4">
        <v>-1.5935069602186051E-2</v>
      </c>
      <c r="E5335" s="4">
        <v>4.6007216710153953E-2</v>
      </c>
      <c r="F5335" s="2">
        <v>5</v>
      </c>
      <c r="G5335" s="4">
        <v>-0.2737631580527583</v>
      </c>
      <c r="H5335" s="4">
        <v>-0.6445390875802568</v>
      </c>
      <c r="I5335" s="4">
        <v>9.0048040338480906E-2</v>
      </c>
    </row>
    <row r="5336" spans="1:9" x14ac:dyDescent="0.25">
      <c r="A5336" t="s">
        <v>5508</v>
      </c>
      <c r="B5336" s="3">
        <v>56.259536743164063</v>
      </c>
      <c r="C5336" s="3">
        <v>30.430000305175781</v>
      </c>
      <c r="D5336" s="4">
        <v>-9.5409944025476312E-3</v>
      </c>
      <c r="E5336" s="4">
        <v>2.6999701892279179E-2</v>
      </c>
      <c r="F5336" s="2">
        <v>5</v>
      </c>
      <c r="G5336" s="4">
        <v>-0.2489615492105085</v>
      </c>
      <c r="H5336" s="4">
        <v>-0.63878307066989359</v>
      </c>
      <c r="I5336" s="4">
        <v>0.11301413155523329</v>
      </c>
    </row>
    <row r="5337" spans="1:9" x14ac:dyDescent="0.25">
      <c r="A5337" t="s">
        <v>5509</v>
      </c>
      <c r="B5337" s="3">
        <v>56.801479339599609</v>
      </c>
      <c r="C5337" s="3">
        <v>29.629999160766602</v>
      </c>
      <c r="D5337" s="4">
        <v>6.6400314549510684E-3</v>
      </c>
      <c r="E5337" s="4">
        <v>-2.9479250102755091E-2</v>
      </c>
      <c r="F5337" s="2">
        <v>5</v>
      </c>
      <c r="G5337" s="4">
        <v>-0.22405776447347939</v>
      </c>
      <c r="H5337" s="4">
        <v>-0.6353035034375627</v>
      </c>
      <c r="I5337" s="4">
        <v>0.10587782138861709</v>
      </c>
    </row>
    <row r="5338" spans="1:9" x14ac:dyDescent="0.25">
      <c r="A5338" t="s">
        <v>5510</v>
      </c>
      <c r="B5338" s="3">
        <v>56.426803588867188</v>
      </c>
      <c r="C5338" s="3">
        <v>30.530000686645511</v>
      </c>
      <c r="D5338" s="4">
        <v>1.32148560068126E-2</v>
      </c>
      <c r="E5338" s="4">
        <v>-4.414526687025655E-2</v>
      </c>
      <c r="F5338" s="2">
        <v>5</v>
      </c>
      <c r="G5338" s="4">
        <v>-0.23262795242401091</v>
      </c>
      <c r="H5338" s="4">
        <v>-0.63770912623520259</v>
      </c>
      <c r="I5338" s="4">
        <v>9.9649673486265078E-2</v>
      </c>
    </row>
    <row r="5339" spans="1:9" x14ac:dyDescent="0.25">
      <c r="A5339" t="s">
        <v>5511</v>
      </c>
      <c r="B5339" s="3">
        <v>55.69085693359375</v>
      </c>
      <c r="C5339" s="3">
        <v>31.940000534057621</v>
      </c>
      <c r="D5339" s="4">
        <v>-1.4561834776331771E-2</v>
      </c>
      <c r="E5339" s="4">
        <v>6.3012213100721581E-3</v>
      </c>
      <c r="F5339" s="2">
        <v>5</v>
      </c>
      <c r="G5339" s="4">
        <v>-0.23970797835043511</v>
      </c>
      <c r="H5339" s="4">
        <v>-0.6424343054022873</v>
      </c>
      <c r="I5339" s="4">
        <v>9.6795109822397585E-2</v>
      </c>
    </row>
    <row r="5340" spans="1:9" x14ac:dyDescent="0.25">
      <c r="A5340" t="s">
        <v>5512</v>
      </c>
      <c r="B5340" s="3">
        <v>56.513801574707031</v>
      </c>
      <c r="C5340" s="3">
        <v>31.739999771118161</v>
      </c>
      <c r="D5340" s="4">
        <v>7.9951707962722107E-3</v>
      </c>
      <c r="E5340" s="4">
        <v>-7.5046833819116809E-3</v>
      </c>
      <c r="F5340" s="2">
        <v>5</v>
      </c>
      <c r="G5340" s="4">
        <v>-0.23006577836835049</v>
      </c>
      <c r="H5340" s="4">
        <v>-0.6371505516872743</v>
      </c>
      <c r="I5340" s="4">
        <v>9.6276089247780527E-2</v>
      </c>
    </row>
    <row r="5341" spans="1:9" x14ac:dyDescent="0.25">
      <c r="A5341" t="s">
        <v>5513</v>
      </c>
      <c r="B5341" s="3">
        <v>56.065547943115227</v>
      </c>
      <c r="C5341" s="3">
        <v>31.979999542236332</v>
      </c>
      <c r="D5341" s="4">
        <v>-1.6200325210043779E-2</v>
      </c>
      <c r="E5341" s="4">
        <v>5.7190067511944782E-2</v>
      </c>
      <c r="F5341" s="2">
        <v>5</v>
      </c>
      <c r="G5341" s="4">
        <v>-0.22356318547911641</v>
      </c>
      <c r="H5341" s="4">
        <v>-0.64002858463489409</v>
      </c>
      <c r="I5341" s="4">
        <v>0.1028934778328323</v>
      </c>
    </row>
    <row r="5342" spans="1:9" x14ac:dyDescent="0.25">
      <c r="A5342" t="s">
        <v>5514</v>
      </c>
      <c r="B5342" s="3">
        <v>56.988784790039063</v>
      </c>
      <c r="C5342" s="3">
        <v>30.25</v>
      </c>
      <c r="D5342" s="4">
        <v>1.0079109161230891E-2</v>
      </c>
      <c r="E5342" s="4">
        <v>-2.9204103076646452E-2</v>
      </c>
      <c r="F5342" s="2">
        <v>5</v>
      </c>
      <c r="G5342" s="4">
        <v>-0.20101201546411659</v>
      </c>
      <c r="H5342" s="4">
        <v>-0.6341009002244683</v>
      </c>
      <c r="I5342" s="4">
        <v>0.11249511098061631</v>
      </c>
    </row>
    <row r="5343" spans="1:9" x14ac:dyDescent="0.25">
      <c r="A5343" t="s">
        <v>5515</v>
      </c>
      <c r="B5343" s="3">
        <v>56.420120239257813</v>
      </c>
      <c r="C5343" s="3">
        <v>31.159999847412109</v>
      </c>
      <c r="D5343" s="4">
        <v>-9.9785344235072682E-3</v>
      </c>
      <c r="E5343" s="4">
        <v>-4.7907895588895633E-3</v>
      </c>
      <c r="F5343" s="2">
        <v>5</v>
      </c>
      <c r="G5343" s="4">
        <v>-0.2253644274251507</v>
      </c>
      <c r="H5343" s="4">
        <v>-0.63775203698710881</v>
      </c>
      <c r="I5343" s="4">
        <v>0.10834304537673239</v>
      </c>
    </row>
    <row r="5344" spans="1:9" x14ac:dyDescent="0.25">
      <c r="A5344" t="s">
        <v>5516</v>
      </c>
      <c r="B5344" s="3">
        <v>56.988784790039063</v>
      </c>
      <c r="C5344" s="3">
        <v>31.309999465942379</v>
      </c>
      <c r="D5344" s="4">
        <v>-5.2550939893555304E-3</v>
      </c>
      <c r="E5344" s="4">
        <v>6.4287641165867706E-3</v>
      </c>
      <c r="F5344" s="2">
        <v>5</v>
      </c>
      <c r="G5344" s="4">
        <v>-0.20439167490894791</v>
      </c>
      <c r="H5344" s="4">
        <v>-0.6341009002244683</v>
      </c>
      <c r="I5344" s="4">
        <v>0.10899184584326679</v>
      </c>
    </row>
    <row r="5345" spans="1:9" x14ac:dyDescent="0.25">
      <c r="A5345" t="s">
        <v>5517</v>
      </c>
      <c r="B5345" s="3">
        <v>57.289848327636719</v>
      </c>
      <c r="C5345" s="3">
        <v>31.110000610351559</v>
      </c>
      <c r="D5345" s="4">
        <v>1.758761878904536E-2</v>
      </c>
      <c r="E5345" s="4">
        <v>-4.6290569312595453E-2</v>
      </c>
      <c r="F5345" s="2">
        <v>5</v>
      </c>
      <c r="G5345" s="4">
        <v>-0.21555148206034169</v>
      </c>
      <c r="H5345" s="4">
        <v>-0.632167908008753</v>
      </c>
      <c r="I5345" s="4">
        <v>0.1132736913390682</v>
      </c>
    </row>
    <row r="5346" spans="1:9" x14ac:dyDescent="0.25">
      <c r="A5346" t="s">
        <v>5518</v>
      </c>
      <c r="B5346" s="3">
        <v>56.299671173095703</v>
      </c>
      <c r="C5346" s="3">
        <v>32.619998931884773</v>
      </c>
      <c r="D5346" s="4">
        <v>2.1857397969498701E-2</v>
      </c>
      <c r="E5346" s="4">
        <v>-3.2047531353245118E-2</v>
      </c>
      <c r="F5346" s="2">
        <v>5</v>
      </c>
      <c r="G5346" s="4">
        <v>-0.23715796182228779</v>
      </c>
      <c r="H5346" s="4">
        <v>-0.6385253857265123</v>
      </c>
      <c r="I5346" s="4">
        <v>9.2513264326596234E-2</v>
      </c>
    </row>
    <row r="5347" spans="1:9" x14ac:dyDescent="0.25">
      <c r="A5347" t="s">
        <v>5519</v>
      </c>
      <c r="B5347" s="3">
        <v>55.095428466796882</v>
      </c>
      <c r="C5347" s="3">
        <v>33.700000762939453</v>
      </c>
      <c r="D5347" s="4">
        <v>3.0455411639755958E-3</v>
      </c>
      <c r="E5347" s="4">
        <v>-1.8351326376724542E-2</v>
      </c>
      <c r="F5347" s="2">
        <v>5</v>
      </c>
      <c r="G5347" s="4">
        <v>-0.25487180725367942</v>
      </c>
      <c r="H5347" s="4">
        <v>-0.6462572811120586</v>
      </c>
      <c r="I5347" s="4">
        <v>7.2531516665628848E-2</v>
      </c>
    </row>
    <row r="5348" spans="1:9" x14ac:dyDescent="0.25">
      <c r="A5348" t="s">
        <v>5520</v>
      </c>
      <c r="B5348" s="3">
        <v>54.928142547607422</v>
      </c>
      <c r="C5348" s="3">
        <v>34.330001831054688</v>
      </c>
      <c r="D5348" s="4">
        <v>-1.5942070287670029E-2</v>
      </c>
      <c r="E5348" s="4">
        <v>1.9299332541247601E-2</v>
      </c>
      <c r="F5348" s="2">
        <v>5</v>
      </c>
      <c r="G5348" s="4">
        <v>-0.24924319937866751</v>
      </c>
      <c r="H5348" s="4">
        <v>-0.6473313480089411</v>
      </c>
      <c r="I5348" s="4">
        <v>8.4987713477280513E-2</v>
      </c>
    </row>
    <row r="5349" spans="1:9" x14ac:dyDescent="0.25">
      <c r="A5349" t="s">
        <v>5521</v>
      </c>
      <c r="B5349" s="3">
        <v>55.817996978759773</v>
      </c>
      <c r="C5349" s="3">
        <v>33.680000305175781</v>
      </c>
      <c r="D5349" s="4">
        <v>-6.9037932074997874E-3</v>
      </c>
      <c r="E5349" s="4">
        <v>-9.120369461099731E-3</v>
      </c>
      <c r="F5349" s="2">
        <v>5</v>
      </c>
      <c r="G5349" s="4">
        <v>-0.23947707930068921</v>
      </c>
      <c r="H5349" s="4">
        <v>-0.641617996926101</v>
      </c>
      <c r="I5349" s="4">
        <v>0.1013364161089811</v>
      </c>
    </row>
    <row r="5350" spans="1:9" x14ac:dyDescent="0.25">
      <c r="A5350" t="s">
        <v>5522</v>
      </c>
      <c r="B5350" s="3">
        <v>56.206031799316413</v>
      </c>
      <c r="C5350" s="3">
        <v>33.990001678466797</v>
      </c>
      <c r="D5350" s="4">
        <v>7.07291905393026E-3</v>
      </c>
      <c r="E5350" s="4">
        <v>-5.8796365931446104E-4</v>
      </c>
      <c r="F5350" s="2">
        <v>5</v>
      </c>
      <c r="G5350" s="4">
        <v>-0.2247988006802206</v>
      </c>
      <c r="H5350" s="4">
        <v>-0.6391266016095255</v>
      </c>
      <c r="I5350" s="4">
        <v>9.1605003069279656E-2</v>
      </c>
    </row>
    <row r="5351" spans="1:9" x14ac:dyDescent="0.25">
      <c r="A5351" t="s">
        <v>5523</v>
      </c>
      <c r="B5351" s="3">
        <v>55.811283111572273</v>
      </c>
      <c r="C5351" s="3">
        <v>34.009998321533203</v>
      </c>
      <c r="D5351" s="4">
        <v>-1.21967489289555E-2</v>
      </c>
      <c r="E5351" s="4">
        <v>1.9790101277643361E-2</v>
      </c>
      <c r="F5351" s="2">
        <v>5</v>
      </c>
      <c r="G5351" s="4">
        <v>-0.2154922262345067</v>
      </c>
      <c r="H5351" s="4">
        <v>-0.6416611036175135</v>
      </c>
      <c r="I5351" s="4">
        <v>0.10276369794091481</v>
      </c>
    </row>
    <row r="5352" spans="1:9" x14ac:dyDescent="0.25">
      <c r="A5352" t="s">
        <v>5524</v>
      </c>
      <c r="B5352" s="3">
        <v>56.500404357910163</v>
      </c>
      <c r="C5352" s="3">
        <v>33.349998474121087</v>
      </c>
      <c r="D5352" s="4">
        <v>-4.7141413825787506E-3</v>
      </c>
      <c r="E5352" s="4">
        <v>9.3824924335297322E-3</v>
      </c>
      <c r="F5352" s="2">
        <v>5</v>
      </c>
      <c r="G5352" s="4">
        <v>-0.21077407139716339</v>
      </c>
      <c r="H5352" s="4">
        <v>-0.6372365691305929</v>
      </c>
      <c r="I5352" s="4">
        <v>0.1014661960008985</v>
      </c>
    </row>
    <row r="5353" spans="1:9" x14ac:dyDescent="0.25">
      <c r="A5353" t="s">
        <v>5525</v>
      </c>
      <c r="B5353" s="3">
        <v>56.768016815185547</v>
      </c>
      <c r="C5353" s="3">
        <v>33.040000915527337</v>
      </c>
      <c r="D5353" s="4">
        <v>-6.2074822890452186E-3</v>
      </c>
      <c r="E5353" s="4">
        <v>8.5470881666711573E-3</v>
      </c>
      <c r="F5353" s="2">
        <v>5</v>
      </c>
      <c r="G5353" s="4">
        <v>-0.21044962164557429</v>
      </c>
      <c r="H5353" s="4">
        <v>-0.63551835110635291</v>
      </c>
      <c r="I5353" s="4">
        <v>0.12287532448685209</v>
      </c>
    </row>
    <row r="5354" spans="1:9" x14ac:dyDescent="0.25">
      <c r="A5354" t="s">
        <v>5526</v>
      </c>
      <c r="B5354" s="3">
        <v>57.122604370117188</v>
      </c>
      <c r="C5354" s="3">
        <v>32.759998321533203</v>
      </c>
      <c r="D5354" s="4">
        <v>-9.8573570470974481E-3</v>
      </c>
      <c r="E5354" s="4">
        <v>5.6092773632891557E-2</v>
      </c>
      <c r="F5354" s="2">
        <v>5</v>
      </c>
      <c r="G5354" s="4">
        <v>-0.21043600699338971</v>
      </c>
      <c r="H5354" s="4">
        <v>-0.6332417054888142</v>
      </c>
      <c r="I5354" s="4">
        <v>0.11262489087253361</v>
      </c>
    </row>
    <row r="5355" spans="1:9" x14ac:dyDescent="0.25">
      <c r="A5355" t="s">
        <v>5527</v>
      </c>
      <c r="B5355" s="3">
        <v>57.691287994384773</v>
      </c>
      <c r="C5355" s="3">
        <v>31.020000457763668</v>
      </c>
      <c r="D5355" s="4">
        <v>1.9754056170395722E-3</v>
      </c>
      <c r="E5355" s="4">
        <v>-4.8123072878769602E-3</v>
      </c>
      <c r="F5355" s="2">
        <v>5</v>
      </c>
      <c r="G5355" s="4">
        <v>-0.22239636073419189</v>
      </c>
      <c r="H5355" s="4">
        <v>-0.62959044626398231</v>
      </c>
      <c r="I5355" s="4">
        <v>0.12637858962420159</v>
      </c>
    </row>
    <row r="5356" spans="1:9" x14ac:dyDescent="0.25">
      <c r="A5356" t="s">
        <v>5528</v>
      </c>
      <c r="B5356" s="3">
        <v>57.577548980712891</v>
      </c>
      <c r="C5356" s="3">
        <v>31.170000076293949</v>
      </c>
      <c r="D5356" s="4">
        <v>1.930565212669921E-2</v>
      </c>
      <c r="E5356" s="4">
        <v>-4.7892598975682876E-3</v>
      </c>
      <c r="F5356" s="2">
        <v>5</v>
      </c>
      <c r="G5356" s="4">
        <v>-0.2275634743410245</v>
      </c>
      <c r="H5356" s="4">
        <v>-0.6303207128044116</v>
      </c>
      <c r="I5356" s="4">
        <v>0.11859347899105099</v>
      </c>
    </row>
    <row r="5357" spans="1:9" x14ac:dyDescent="0.25">
      <c r="A5357" t="s">
        <v>5529</v>
      </c>
      <c r="B5357" s="3">
        <v>56.487030029296882</v>
      </c>
      <c r="C5357" s="3">
        <v>31.319999694824219</v>
      </c>
      <c r="D5357" s="4">
        <v>-2.370459548752013E-2</v>
      </c>
      <c r="E5357" s="4">
        <v>1.919368698114932E-3</v>
      </c>
      <c r="F5357" s="2">
        <v>5</v>
      </c>
      <c r="G5357" s="4">
        <v>-0.2333195092287548</v>
      </c>
      <c r="H5357" s="4">
        <v>-0.6373224396192817</v>
      </c>
      <c r="I5357" s="4">
        <v>0.12728685088151839</v>
      </c>
    </row>
    <row r="5358" spans="1:9" x14ac:dyDescent="0.25">
      <c r="A5358" t="s">
        <v>5530</v>
      </c>
      <c r="B5358" s="3">
        <v>57.858543395996087</v>
      </c>
      <c r="C5358" s="3">
        <v>31.260000228881839</v>
      </c>
      <c r="D5358" s="4">
        <v>7.5727037755768389E-3</v>
      </c>
      <c r="E5358" s="4">
        <v>-2.0983403378963979E-2</v>
      </c>
      <c r="F5358" s="2">
        <v>5</v>
      </c>
      <c r="G5358" s="4">
        <v>-0.20338219610073369</v>
      </c>
      <c r="H5358" s="4">
        <v>-0.62851657530660621</v>
      </c>
      <c r="I5358" s="4">
        <v>0.13117945569462</v>
      </c>
    </row>
    <row r="5359" spans="1:9" x14ac:dyDescent="0.25">
      <c r="A5359" t="s">
        <v>5531</v>
      </c>
      <c r="B5359" s="3">
        <v>57.423690795898438</v>
      </c>
      <c r="C5359" s="3">
        <v>31.930000305175781</v>
      </c>
      <c r="D5359" s="4">
        <v>7.3943382973347127E-3</v>
      </c>
      <c r="E5359" s="4">
        <v>-7.9561788146286894E-2</v>
      </c>
      <c r="F5359" s="2">
        <v>5</v>
      </c>
      <c r="G5359" s="4">
        <v>-0.2342284111362605</v>
      </c>
      <c r="H5359" s="4">
        <v>-0.6313085663184691</v>
      </c>
      <c r="I5359" s="4">
        <v>0.1210588019722187</v>
      </c>
    </row>
    <row r="5360" spans="1:9" x14ac:dyDescent="0.25">
      <c r="A5360" t="s">
        <v>5532</v>
      </c>
      <c r="B5360" s="3">
        <v>57.002197265625</v>
      </c>
      <c r="C5360" s="3">
        <v>34.689998626708977</v>
      </c>
      <c r="D5360" s="4">
        <v>-1.36601105326557E-2</v>
      </c>
      <c r="E5360" s="4">
        <v>0.10092029116878209</v>
      </c>
      <c r="F5360" s="2">
        <v>5</v>
      </c>
      <c r="G5360" s="4">
        <v>-0.23777413977107489</v>
      </c>
      <c r="H5360" s="4">
        <v>-0.63401478481139639</v>
      </c>
      <c r="I5360" s="4">
        <v>0.1262489087253367</v>
      </c>
    </row>
    <row r="5361" spans="1:9" x14ac:dyDescent="0.25">
      <c r="A5361" t="s">
        <v>5533</v>
      </c>
      <c r="B5361" s="3">
        <v>57.791637420654297</v>
      </c>
      <c r="C5361" s="3">
        <v>31.510000228881839</v>
      </c>
      <c r="D5361" s="4">
        <v>-2.6264960515467891E-2</v>
      </c>
      <c r="E5361" s="4">
        <v>0.144569540245852</v>
      </c>
      <c r="F5361" s="2">
        <v>5</v>
      </c>
      <c r="G5361" s="4">
        <v>-0.2274220671757986</v>
      </c>
      <c r="H5361" s="4">
        <v>-0.6289461481819949</v>
      </c>
      <c r="I5361" s="4">
        <v>0.1506422817740227</v>
      </c>
    </row>
    <row r="5362" spans="1:9" x14ac:dyDescent="0.25">
      <c r="A5362" t="s">
        <v>5534</v>
      </c>
      <c r="B5362" s="3">
        <v>59.350475311279297</v>
      </c>
      <c r="C5362" s="3">
        <v>27.530000686645511</v>
      </c>
      <c r="D5362" s="4">
        <v>6.1234453894545293E-3</v>
      </c>
      <c r="E5362" s="4">
        <v>-5.1016874545311668E-2</v>
      </c>
      <c r="F5362" s="2">
        <v>5</v>
      </c>
      <c r="G5362" s="4">
        <v>-0.20413037177448501</v>
      </c>
      <c r="H5362" s="4">
        <v>-0.6189375581940334</v>
      </c>
      <c r="I5362" s="4">
        <v>0.15972489434718981</v>
      </c>
    </row>
    <row r="5363" spans="1:9" x14ac:dyDescent="0.25">
      <c r="A5363" t="s">
        <v>5535</v>
      </c>
      <c r="B5363" s="3">
        <v>58.9892578125</v>
      </c>
      <c r="C5363" s="3">
        <v>29.010000228881839</v>
      </c>
      <c r="D5363" s="4">
        <v>-1.2100738678244681E-2</v>
      </c>
      <c r="E5363" s="4">
        <v>5.1467925641194727E-2</v>
      </c>
      <c r="F5363" s="2">
        <v>5</v>
      </c>
      <c r="G5363" s="4">
        <v>-0.20292043131845269</v>
      </c>
      <c r="H5363" s="4">
        <v>-0.6212567716693419</v>
      </c>
      <c r="I5363" s="4">
        <v>0.16517456088414259</v>
      </c>
    </row>
    <row r="5364" spans="1:9" x14ac:dyDescent="0.25">
      <c r="A5364" t="s">
        <v>5536</v>
      </c>
      <c r="B5364" s="3">
        <v>59.711814880371087</v>
      </c>
      <c r="C5364" s="3">
        <v>27.590000152587891</v>
      </c>
      <c r="D5364" s="4">
        <v>-1.555233075532403E-2</v>
      </c>
      <c r="E5364" s="4">
        <v>7.3540830098880905E-2</v>
      </c>
      <c r="F5364" s="2">
        <v>5</v>
      </c>
      <c r="G5364" s="4">
        <v>-0.19871863321968819</v>
      </c>
      <c r="H5364" s="4">
        <v>-0.6166175609606992</v>
      </c>
      <c r="I5364" s="4">
        <v>0.1797067410012099</v>
      </c>
    </row>
    <row r="5365" spans="1:9" x14ac:dyDescent="0.25">
      <c r="A5365" t="s">
        <v>5537</v>
      </c>
      <c r="B5365" s="3">
        <v>60.655143737792969</v>
      </c>
      <c r="C5365" s="3">
        <v>25.70000076293945</v>
      </c>
      <c r="D5365" s="4">
        <v>-1.4779318347763909E-2</v>
      </c>
      <c r="E5365" s="4">
        <v>2.7588985515513809E-2</v>
      </c>
      <c r="F5365" s="2">
        <v>5</v>
      </c>
      <c r="G5365" s="4">
        <v>-0.1897836723421211</v>
      </c>
      <c r="H5365" s="4">
        <v>-0.61056087487773381</v>
      </c>
      <c r="I5365" s="4">
        <v>0.19761260434981409</v>
      </c>
    </row>
    <row r="5366" spans="1:9" x14ac:dyDescent="0.25">
      <c r="A5366" t="s">
        <v>5538</v>
      </c>
      <c r="B5366" s="3">
        <v>61.565032958984382</v>
      </c>
      <c r="C5366" s="3">
        <v>25.010000228881839</v>
      </c>
      <c r="D5366" s="4">
        <v>-4.1127260513725838E-3</v>
      </c>
      <c r="E5366" s="4">
        <v>-1.9600156625397162E-2</v>
      </c>
      <c r="F5366" s="2">
        <v>5</v>
      </c>
      <c r="G5366" s="4">
        <v>-0.17143377873931301</v>
      </c>
      <c r="H5366" s="4">
        <v>-0.6047188895089286</v>
      </c>
      <c r="I5366" s="4">
        <v>0.20578695566566441</v>
      </c>
    </row>
    <row r="5367" spans="1:9" x14ac:dyDescent="0.25">
      <c r="A5367" t="s">
        <v>5539</v>
      </c>
      <c r="B5367" s="3">
        <v>61.819278717041023</v>
      </c>
      <c r="C5367" s="3">
        <v>25.510000228881839</v>
      </c>
      <c r="D5367" s="4">
        <v>-9.9642279688971769E-3</v>
      </c>
      <c r="E5367" s="4">
        <v>3.8258060469395623E-2</v>
      </c>
      <c r="F5367" s="2">
        <v>5</v>
      </c>
      <c r="G5367" s="4">
        <v>-0.18484659140181081</v>
      </c>
      <c r="H5367" s="4">
        <v>-0.6030864929885007</v>
      </c>
      <c r="I5367" s="4">
        <v>0.21409108687343201</v>
      </c>
    </row>
    <row r="5368" spans="1:9" x14ac:dyDescent="0.25">
      <c r="A5368" t="s">
        <v>5540</v>
      </c>
      <c r="B5368" s="3">
        <v>62.441459655761719</v>
      </c>
      <c r="C5368" s="3">
        <v>24.569999694824219</v>
      </c>
      <c r="D5368" s="4">
        <v>3.2241876219045729E-3</v>
      </c>
      <c r="E5368" s="4">
        <v>-1.3253009187215951E-2</v>
      </c>
      <c r="F5368" s="2">
        <v>5</v>
      </c>
      <c r="G5368" s="4">
        <v>-0.1699387225457604</v>
      </c>
      <c r="H5368" s="4">
        <v>-0.5990917518089135</v>
      </c>
      <c r="I5368" s="4">
        <v>0.21746467111191661</v>
      </c>
    </row>
    <row r="5369" spans="1:9" x14ac:dyDescent="0.25">
      <c r="A5369" t="s">
        <v>5541</v>
      </c>
      <c r="B5369" s="3">
        <v>62.24078369140625</v>
      </c>
      <c r="C5369" s="3">
        <v>24.89999961853027</v>
      </c>
      <c r="D5369" s="4">
        <v>-3.2203309245393269E-4</v>
      </c>
      <c r="E5369" s="4">
        <v>2.3848681372701241E-2</v>
      </c>
      <c r="F5369" s="2">
        <v>5</v>
      </c>
      <c r="G5369" s="4">
        <v>-0.17778945545794811</v>
      </c>
      <c r="H5369" s="4">
        <v>-0.6003802010182584</v>
      </c>
      <c r="I5369" s="4">
        <v>0.2178539117946163</v>
      </c>
    </row>
    <row r="5370" spans="1:9" x14ac:dyDescent="0.25">
      <c r="A5370" t="s">
        <v>5542</v>
      </c>
      <c r="B5370" s="3">
        <v>62.260833740234382</v>
      </c>
      <c r="C5370" s="3">
        <v>24.319999694824219</v>
      </c>
      <c r="D5370" s="4">
        <v>2.6939102392793401E-3</v>
      </c>
      <c r="E5370" s="4">
        <v>2.8865853535759989E-3</v>
      </c>
      <c r="F5370" s="2">
        <v>4</v>
      </c>
      <c r="G5370" s="4">
        <v>-0.18560219805969261</v>
      </c>
      <c r="H5370" s="4">
        <v>-0.60025146876254021</v>
      </c>
      <c r="I5370" s="4">
        <v>0.21499934813074881</v>
      </c>
    </row>
    <row r="5371" spans="1:9" x14ac:dyDescent="0.25">
      <c r="A5371" t="s">
        <v>5543</v>
      </c>
      <c r="B5371" s="3">
        <v>62.093559265136719</v>
      </c>
      <c r="C5371" s="3">
        <v>24.25</v>
      </c>
      <c r="D5371" s="4">
        <v>1.5537344147877439E-2</v>
      </c>
      <c r="E5371" s="4">
        <v>-5.013711916251784E-2</v>
      </c>
      <c r="F5371" s="2">
        <v>4</v>
      </c>
      <c r="G5371" s="4">
        <v>-0.18420553297402689</v>
      </c>
      <c r="H5371" s="4">
        <v>-0.60132546218210781</v>
      </c>
      <c r="I5371" s="4">
        <v>0.20903076001223159</v>
      </c>
    </row>
    <row r="5372" spans="1:9" x14ac:dyDescent="0.25">
      <c r="A5372" t="s">
        <v>5544</v>
      </c>
      <c r="B5372" s="3">
        <v>61.143550872802727</v>
      </c>
      <c r="C5372" s="3">
        <v>25.530000686645511</v>
      </c>
      <c r="D5372" s="4">
        <v>-1.4450336943130139E-2</v>
      </c>
      <c r="E5372" s="4">
        <v>1.591729165289402E-2</v>
      </c>
      <c r="F5372" s="2">
        <v>5</v>
      </c>
      <c r="G5372" s="4">
        <v>-0.20323672969655879</v>
      </c>
      <c r="H5372" s="4">
        <v>-0.60742503452454111</v>
      </c>
      <c r="I5372" s="4">
        <v>0.19891010628983041</v>
      </c>
    </row>
    <row r="5373" spans="1:9" x14ac:dyDescent="0.25">
      <c r="A5373" t="s">
        <v>5545</v>
      </c>
      <c r="B5373" s="3">
        <v>62.040050506591797</v>
      </c>
      <c r="C5373" s="3">
        <v>25.129999160766602</v>
      </c>
      <c r="D5373" s="4">
        <v>-2.4743359939861649E-3</v>
      </c>
      <c r="E5373" s="4">
        <v>8.8317669491013717E-3</v>
      </c>
      <c r="F5373" s="2">
        <v>5</v>
      </c>
      <c r="G5373" s="4">
        <v>-0.19342330174262209</v>
      </c>
      <c r="H5373" s="4">
        <v>-0.6016690176141779</v>
      </c>
      <c r="I5373" s="4">
        <v>0.21149608299339939</v>
      </c>
    </row>
    <row r="5374" spans="1:9" x14ac:dyDescent="0.25">
      <c r="A5374" t="s">
        <v>5546</v>
      </c>
      <c r="B5374" s="3">
        <v>62.193939208984382</v>
      </c>
      <c r="C5374" s="3">
        <v>24.909999847412109</v>
      </c>
      <c r="D5374" s="4">
        <v>1.7624871944655451E-2</v>
      </c>
      <c r="E5374" s="4">
        <v>9.3192682087646084E-3</v>
      </c>
      <c r="F5374" s="2">
        <v>5</v>
      </c>
      <c r="G5374" s="4">
        <v>-0.19712821518924631</v>
      </c>
      <c r="H5374" s="4">
        <v>-0.600680968160614</v>
      </c>
      <c r="I5374" s="4">
        <v>0.21305304572419789</v>
      </c>
    </row>
    <row r="5375" spans="1:9" x14ac:dyDescent="0.25">
      <c r="A5375" t="s">
        <v>5547</v>
      </c>
      <c r="B5375" s="3">
        <v>61.116764068603523</v>
      </c>
      <c r="C5375" s="3">
        <v>24.680000305175781</v>
      </c>
      <c r="D5375" s="4">
        <v>3.074136135252203E-3</v>
      </c>
      <c r="E5375" s="4">
        <v>-2.7963729875555839E-2</v>
      </c>
      <c r="F5375" s="2">
        <v>5</v>
      </c>
      <c r="G5375" s="4">
        <v>-0.20576679176321891</v>
      </c>
      <c r="H5375" s="4">
        <v>-0.6075970204263017</v>
      </c>
      <c r="I5375" s="4">
        <v>0.18567532911972709</v>
      </c>
    </row>
    <row r="5376" spans="1:9" x14ac:dyDescent="0.25">
      <c r="A5376" t="s">
        <v>5548</v>
      </c>
      <c r="B5376" s="3">
        <v>60.929458618164063</v>
      </c>
      <c r="C5376" s="3">
        <v>25.389999389648441</v>
      </c>
      <c r="D5376" s="4">
        <v>3.2188679503777802E-2</v>
      </c>
      <c r="E5376" s="4">
        <v>-0.1128581885000209</v>
      </c>
      <c r="F5376" s="2">
        <v>5</v>
      </c>
      <c r="G5376" s="4">
        <v>-0.1992224999724255</v>
      </c>
      <c r="H5376" s="4">
        <v>-0.60879962363939599</v>
      </c>
      <c r="I5376" s="4">
        <v>0.18463738696354559</v>
      </c>
    </row>
    <row r="5377" spans="1:9" x14ac:dyDescent="0.25">
      <c r="A5377" t="s">
        <v>5549</v>
      </c>
      <c r="B5377" s="3">
        <v>59.029380798339837</v>
      </c>
      <c r="C5377" s="3">
        <v>28.620000839233398</v>
      </c>
      <c r="D5377" s="4">
        <v>1.361857997523197E-3</v>
      </c>
      <c r="E5377" s="4">
        <v>-3.3760971359441783E-2</v>
      </c>
      <c r="F5377" s="2">
        <v>5</v>
      </c>
      <c r="G5377" s="4">
        <v>-0.2158462701333986</v>
      </c>
      <c r="H5377" s="4">
        <v>-0.6209991602032755</v>
      </c>
      <c r="I5377" s="4">
        <v>0.14739847742745571</v>
      </c>
    </row>
    <row r="5378" spans="1:9" x14ac:dyDescent="0.25">
      <c r="A5378" t="s">
        <v>5550</v>
      </c>
      <c r="B5378" s="3">
        <v>58.949100494384773</v>
      </c>
      <c r="C5378" s="3">
        <v>29.620000839233398</v>
      </c>
      <c r="D5378" s="4">
        <v>8.3546507344771648E-3</v>
      </c>
      <c r="E5378" s="4">
        <v>2.368920608466718E-3</v>
      </c>
      <c r="F5378" s="2">
        <v>5</v>
      </c>
      <c r="G5378" s="4">
        <v>-0.2283891943799847</v>
      </c>
      <c r="H5378" s="4">
        <v>-0.62151460356735311</v>
      </c>
      <c r="I5378" s="4">
        <v>0.14791749800207279</v>
      </c>
    </row>
    <row r="5379" spans="1:9" x14ac:dyDescent="0.25">
      <c r="A5379" t="s">
        <v>5551</v>
      </c>
      <c r="B5379" s="3">
        <v>58.460681915283203</v>
      </c>
      <c r="C5379" s="3">
        <v>29.54999923706055</v>
      </c>
      <c r="D5379" s="4">
        <v>-2.2486154969556301E-2</v>
      </c>
      <c r="E5379" s="4">
        <v>7.96491900249503E-2</v>
      </c>
      <c r="F5379" s="2">
        <v>5</v>
      </c>
      <c r="G5379" s="4">
        <v>-0.23517750384005329</v>
      </c>
      <c r="H5379" s="4">
        <v>-0.62465051739786071</v>
      </c>
      <c r="I5379" s="4">
        <v>0.1585571722990908</v>
      </c>
    </row>
    <row r="5380" spans="1:9" x14ac:dyDescent="0.25">
      <c r="A5380" t="s">
        <v>5552</v>
      </c>
      <c r="B5380" s="3">
        <v>59.805477142333977</v>
      </c>
      <c r="C5380" s="3">
        <v>27.370000839233398</v>
      </c>
      <c r="D5380" s="4">
        <v>4.4816339157893742E-4</v>
      </c>
      <c r="E5380" s="4">
        <v>3.3220123658690648E-2</v>
      </c>
      <c r="F5380" s="2">
        <v>5</v>
      </c>
      <c r="G5380" s="4">
        <v>-0.21283643740568181</v>
      </c>
      <c r="H5380" s="4">
        <v>-0.6160161981230563</v>
      </c>
      <c r="I5380" s="4">
        <v>0.1756844552892434</v>
      </c>
    </row>
    <row r="5381" spans="1:9" x14ac:dyDescent="0.25">
      <c r="A5381" t="s">
        <v>5553</v>
      </c>
      <c r="B5381" s="3">
        <v>59.7786865234375</v>
      </c>
      <c r="C5381" s="3">
        <v>26.489999771118161</v>
      </c>
      <c r="D5381" s="4">
        <v>-7.4433087114758054E-3</v>
      </c>
      <c r="E5381" s="4">
        <v>1.106866411198437E-2</v>
      </c>
      <c r="F5381" s="2">
        <v>5</v>
      </c>
      <c r="G5381" s="4">
        <v>-0.20886863834801789</v>
      </c>
      <c r="H5381" s="4">
        <v>-0.6161882085172552</v>
      </c>
      <c r="I5381" s="4">
        <v>0.16595304224954191</v>
      </c>
    </row>
    <row r="5382" spans="1:9" x14ac:dyDescent="0.25">
      <c r="A5382" t="s">
        <v>5554</v>
      </c>
      <c r="B5382" s="3">
        <v>60.226974487304688</v>
      </c>
      <c r="C5382" s="3">
        <v>26.20000076293945</v>
      </c>
      <c r="D5382" s="4">
        <v>3.3390631741880838E-4</v>
      </c>
      <c r="E5382" s="4">
        <v>-1.909391010910522E-2</v>
      </c>
      <c r="F5382" s="2">
        <v>5</v>
      </c>
      <c r="G5382" s="4">
        <v>-0.20446106544635401</v>
      </c>
      <c r="H5382" s="4">
        <v>-0.6133099551376906</v>
      </c>
      <c r="I5382" s="4">
        <v>0.17386793277460999</v>
      </c>
    </row>
    <row r="5383" spans="1:9" x14ac:dyDescent="0.25">
      <c r="A5383" t="s">
        <v>5555</v>
      </c>
      <c r="B5383" s="3">
        <v>60.206871032714837</v>
      </c>
      <c r="C5383" s="3">
        <v>26.70999908447266</v>
      </c>
      <c r="D5383" s="4">
        <v>1.4268314383738771E-2</v>
      </c>
      <c r="E5383" s="4">
        <v>-0.11585568043922689</v>
      </c>
      <c r="F5383" s="2">
        <v>5</v>
      </c>
      <c r="G5383" s="4">
        <v>-0.1999034989390763</v>
      </c>
      <c r="H5383" s="4">
        <v>-0.61343903028754521</v>
      </c>
      <c r="I5383" s="4">
        <v>0.1680290255549575</v>
      </c>
    </row>
    <row r="5384" spans="1:9" x14ac:dyDescent="0.25">
      <c r="A5384" t="s">
        <v>5556</v>
      </c>
      <c r="B5384" s="3">
        <v>59.359905242919922</v>
      </c>
      <c r="C5384" s="3">
        <v>30.20999908447266</v>
      </c>
      <c r="D5384" s="4">
        <v>-7.1268605552680109E-3</v>
      </c>
      <c r="E5384" s="4">
        <v>6.7868437851180685E-2</v>
      </c>
      <c r="F5384" s="2">
        <v>5</v>
      </c>
      <c r="G5384" s="4">
        <v>-0.2189255628199798</v>
      </c>
      <c r="H5384" s="4">
        <v>-0.6188770128865495</v>
      </c>
      <c r="I5384" s="4">
        <v>0.1768521773373424</v>
      </c>
    </row>
    <row r="5385" spans="1:9" x14ac:dyDescent="0.25">
      <c r="A5385" t="s">
        <v>5557</v>
      </c>
      <c r="B5385" s="3">
        <v>59.785991668701172</v>
      </c>
      <c r="C5385" s="3">
        <v>28.29000091552734</v>
      </c>
      <c r="D5385" s="4">
        <v>-1.155735538878855E-2</v>
      </c>
      <c r="E5385" s="4">
        <v>6.1140325485540492E-2</v>
      </c>
      <c r="F5385" s="2">
        <v>5</v>
      </c>
      <c r="G5385" s="4">
        <v>-0.20777679444112171</v>
      </c>
      <c r="H5385" s="4">
        <v>-0.6161413054979058</v>
      </c>
      <c r="I5385" s="4">
        <v>0.17295967151729319</v>
      </c>
    </row>
    <row r="5386" spans="1:9" x14ac:dyDescent="0.25">
      <c r="A5386" t="s">
        <v>5558</v>
      </c>
      <c r="B5386" s="3">
        <v>60.485038757324219</v>
      </c>
      <c r="C5386" s="3">
        <v>26.659999847412109</v>
      </c>
      <c r="D5386" s="4">
        <v>-8.7291878667495881E-3</v>
      </c>
      <c r="E5386" s="4">
        <v>1.6006100608134451E-2</v>
      </c>
      <c r="F5386" s="2">
        <v>5</v>
      </c>
      <c r="G5386" s="4">
        <v>-0.1937455672199129</v>
      </c>
      <c r="H5386" s="4">
        <v>-0.61165304168652179</v>
      </c>
      <c r="I5386" s="4">
        <v>0.19034641529822791</v>
      </c>
    </row>
    <row r="5387" spans="1:9" x14ac:dyDescent="0.25">
      <c r="A5387" t="s">
        <v>5559</v>
      </c>
      <c r="B5387" s="3">
        <v>61.017673492431641</v>
      </c>
      <c r="C5387" s="3">
        <v>26.239999771118161</v>
      </c>
      <c r="D5387" s="4">
        <v>2.5856752443457202E-2</v>
      </c>
      <c r="E5387" s="4">
        <v>-6.8843169377159286E-2</v>
      </c>
      <c r="F5387" s="2">
        <v>5</v>
      </c>
      <c r="G5387" s="4">
        <v>-0.17823375467770339</v>
      </c>
      <c r="H5387" s="4">
        <v>-0.6082332360036492</v>
      </c>
      <c r="I5387" s="4">
        <v>0.1909952157647623</v>
      </c>
    </row>
    <row r="5388" spans="1:9" x14ac:dyDescent="0.25">
      <c r="A5388" t="s">
        <v>5560</v>
      </c>
      <c r="B5388" s="3">
        <v>59.479721069335938</v>
      </c>
      <c r="C5388" s="3">
        <v>28.180000305175781</v>
      </c>
      <c r="D5388" s="4">
        <v>-1.5753869725338428E-2</v>
      </c>
      <c r="E5388" s="4">
        <v>3.2612655177378443E-2</v>
      </c>
      <c r="F5388" s="2">
        <v>5</v>
      </c>
      <c r="G5388" s="4">
        <v>-0.1912973969242413</v>
      </c>
      <c r="H5388" s="4">
        <v>-0.6181077298919041</v>
      </c>
      <c r="I5388" s="4">
        <v>0.1739977126665273</v>
      </c>
    </row>
    <row r="5389" spans="1:9" x14ac:dyDescent="0.25">
      <c r="A5389" t="s">
        <v>5561</v>
      </c>
      <c r="B5389" s="3">
        <v>60.431755065917969</v>
      </c>
      <c r="C5389" s="3">
        <v>27.29000091552734</v>
      </c>
      <c r="D5389" s="4">
        <v>-1.1020244934722979E-4</v>
      </c>
      <c r="E5389" s="4">
        <v>-1.693081086020665E-2</v>
      </c>
      <c r="F5389" s="2">
        <v>5</v>
      </c>
      <c r="G5389" s="4">
        <v>-0.19431473363772259</v>
      </c>
      <c r="H5389" s="4">
        <v>-0.61199515206473221</v>
      </c>
      <c r="I5389" s="4">
        <v>0.1871026109516607</v>
      </c>
    </row>
    <row r="5390" spans="1:9" x14ac:dyDescent="0.25">
      <c r="A5390" t="s">
        <v>5562</v>
      </c>
      <c r="B5390" s="3">
        <v>60.43841552734375</v>
      </c>
      <c r="C5390" s="3">
        <v>27.760000228881839</v>
      </c>
      <c r="D5390" s="4">
        <v>8.8189170572006148E-4</v>
      </c>
      <c r="E5390" s="4">
        <v>-3.4770514326900592E-2</v>
      </c>
      <c r="F5390" s="2">
        <v>5</v>
      </c>
      <c r="G5390" s="4">
        <v>-0.19330816519242661</v>
      </c>
      <c r="H5390" s="4">
        <v>-0.61195238826745579</v>
      </c>
      <c r="I5390" s="4">
        <v>0.18878945256742941</v>
      </c>
    </row>
    <row r="5391" spans="1:9" x14ac:dyDescent="0.25">
      <c r="A5391" t="s">
        <v>5563</v>
      </c>
      <c r="B5391" s="3">
        <v>60.385162353515618</v>
      </c>
      <c r="C5391" s="3">
        <v>28.760000228881839</v>
      </c>
      <c r="D5391" s="4">
        <v>1.3407722588546941E-2</v>
      </c>
      <c r="E5391" s="4">
        <v>-6.5627043947406039E-2</v>
      </c>
      <c r="F5391" s="2">
        <v>5</v>
      </c>
      <c r="G5391" s="4">
        <v>-0.19563970026445471</v>
      </c>
      <c r="H5391" s="4">
        <v>-0.6122943027061597</v>
      </c>
      <c r="I5391" s="4">
        <v>0.1820422840904603</v>
      </c>
    </row>
    <row r="5392" spans="1:9" x14ac:dyDescent="0.25">
      <c r="A5392" t="s">
        <v>5564</v>
      </c>
      <c r="B5392" s="3">
        <v>59.586246490478523</v>
      </c>
      <c r="C5392" s="3">
        <v>30.780000686645511</v>
      </c>
      <c r="D5392" s="4">
        <v>-2.749130153124801E-2</v>
      </c>
      <c r="E5392" s="4">
        <v>6.5789528431152267E-2</v>
      </c>
      <c r="F5392" s="2">
        <v>5</v>
      </c>
      <c r="G5392" s="4">
        <v>-0.22112643188698189</v>
      </c>
      <c r="H5392" s="4">
        <v>-0.6174237785523049</v>
      </c>
      <c r="I5392" s="4">
        <v>0.1867133702689612</v>
      </c>
    </row>
    <row r="5393" spans="1:9" x14ac:dyDescent="0.25">
      <c r="A5393" t="s">
        <v>5565</v>
      </c>
      <c r="B5393" s="3">
        <v>61.270656585693359</v>
      </c>
      <c r="C5393" s="3">
        <v>28.879999160766602</v>
      </c>
      <c r="D5393" s="4">
        <v>6.5628832367163881E-3</v>
      </c>
      <c r="E5393" s="4">
        <v>-4.0531601503041359E-2</v>
      </c>
      <c r="F5393" s="2">
        <v>5</v>
      </c>
      <c r="G5393" s="4">
        <v>-0.2044328709470952</v>
      </c>
      <c r="H5393" s="4">
        <v>-0.6066089464802995</v>
      </c>
      <c r="I5393" s="4">
        <v>0.19592576273404561</v>
      </c>
    </row>
    <row r="5394" spans="1:9" x14ac:dyDescent="0.25">
      <c r="A5394" t="s">
        <v>5566</v>
      </c>
      <c r="B5394" s="3">
        <v>60.871166229248047</v>
      </c>
      <c r="C5394" s="3">
        <v>30.10000038146973</v>
      </c>
      <c r="D5394" s="4">
        <v>-1.1033259120077471E-2</v>
      </c>
      <c r="E5394" s="4">
        <v>4.0802223446155583E-2</v>
      </c>
      <c r="F5394" s="2">
        <v>5</v>
      </c>
      <c r="G5394" s="4">
        <v>-0.2100241661050154</v>
      </c>
      <c r="H5394" s="4">
        <v>-0.6091738925890976</v>
      </c>
      <c r="I5394" s="4">
        <v>0.20410021304294829</v>
      </c>
    </row>
    <row r="5395" spans="1:9" x14ac:dyDescent="0.25">
      <c r="A5395" t="s">
        <v>5567</v>
      </c>
      <c r="B5395" s="3">
        <v>61.550266265869141</v>
      </c>
      <c r="C5395" s="3">
        <v>28.920000076293949</v>
      </c>
      <c r="D5395" s="4">
        <v>-4.5218737901664419E-3</v>
      </c>
      <c r="E5395" s="4">
        <v>2.0825984969177199E-2</v>
      </c>
      <c r="F5395" s="2">
        <v>5</v>
      </c>
      <c r="G5395" s="4">
        <v>-0.18659166016932771</v>
      </c>
      <c r="H5395" s="4">
        <v>-0.6048136997375978</v>
      </c>
      <c r="I5395" s="4">
        <v>0.20851173943761461</v>
      </c>
    </row>
    <row r="5396" spans="1:9" x14ac:dyDescent="0.25">
      <c r="A5396" t="s">
        <v>5568</v>
      </c>
      <c r="B5396" s="3">
        <v>61.829853057861328</v>
      </c>
      <c r="C5396" s="3">
        <v>28.329999923706051</v>
      </c>
      <c r="D5396" s="4">
        <v>-1.3386040155016101E-2</v>
      </c>
      <c r="E5396" s="4">
        <v>3.1682478814259778E-2</v>
      </c>
      <c r="F5396" s="2">
        <v>5</v>
      </c>
      <c r="G5396" s="4">
        <v>-0.16905841256632459</v>
      </c>
      <c r="H5396" s="4">
        <v>-0.603018599949526</v>
      </c>
      <c r="I5396" s="4">
        <v>0.21188532367609911</v>
      </c>
    </row>
    <row r="5397" spans="1:9" x14ac:dyDescent="0.25">
      <c r="A5397" t="s">
        <v>5569</v>
      </c>
      <c r="B5397" s="3">
        <v>62.668739318847663</v>
      </c>
      <c r="C5397" s="3">
        <v>27.45999908447266</v>
      </c>
      <c r="D5397" s="4">
        <v>1.5962026217084539E-3</v>
      </c>
      <c r="E5397" s="4">
        <v>-1.4545787464488309E-3</v>
      </c>
      <c r="F5397" s="2">
        <v>5</v>
      </c>
      <c r="G5397" s="4">
        <v>-0.1628059361044735</v>
      </c>
      <c r="H5397" s="4">
        <v>-0.5976324923348465</v>
      </c>
      <c r="I5397" s="4">
        <v>0.2462696695483215</v>
      </c>
    </row>
    <row r="5398" spans="1:9" x14ac:dyDescent="0.25">
      <c r="A5398" t="s">
        <v>5570</v>
      </c>
      <c r="B5398" s="3">
        <v>62.568866729736328</v>
      </c>
      <c r="C5398" s="3">
        <v>27.5</v>
      </c>
      <c r="D5398" s="4">
        <v>-3.182488546086049E-3</v>
      </c>
      <c r="E5398" s="4">
        <v>9.1743119266054496E-3</v>
      </c>
      <c r="F5398" s="2">
        <v>5</v>
      </c>
      <c r="G5398" s="4">
        <v>-0.1701070195199792</v>
      </c>
      <c r="H5398" s="4">
        <v>-0.59827372886204611</v>
      </c>
      <c r="I5398" s="4">
        <v>0.23199685122898381</v>
      </c>
    </row>
    <row r="5399" spans="1:9" x14ac:dyDescent="0.25">
      <c r="A5399" t="s">
        <v>5571</v>
      </c>
      <c r="B5399" s="3">
        <v>62.768627166748047</v>
      </c>
      <c r="C5399" s="3">
        <v>27.25</v>
      </c>
      <c r="D5399" s="4">
        <v>2.813612115626429E-2</v>
      </c>
      <c r="E5399" s="4">
        <v>4.9287667327249318E-2</v>
      </c>
      <c r="F5399" s="2">
        <v>5</v>
      </c>
      <c r="G5399" s="4">
        <v>-0.1562184307888024</v>
      </c>
      <c r="H5399" s="4">
        <v>-0.59699115783789369</v>
      </c>
      <c r="I5399" s="4">
        <v>0.2281043454089349</v>
      </c>
    </row>
    <row r="5400" spans="1:9" x14ac:dyDescent="0.25">
      <c r="A5400" t="s">
        <v>5572</v>
      </c>
      <c r="B5400" s="3">
        <v>61.050891876220703</v>
      </c>
      <c r="C5400" s="3">
        <v>25.969999313354489</v>
      </c>
      <c r="D5400" s="4">
        <v>-1.904246567794066E-2</v>
      </c>
      <c r="E5400" s="4">
        <v>7.8936420549221342E-2</v>
      </c>
      <c r="F5400" s="2">
        <v>5</v>
      </c>
      <c r="G5400" s="4">
        <v>-0.19416929341726449</v>
      </c>
      <c r="H5400" s="4">
        <v>-0.6080199558509104</v>
      </c>
      <c r="I5400" s="4">
        <v>0.21253402514958111</v>
      </c>
    </row>
    <row r="5401" spans="1:9" x14ac:dyDescent="0.25">
      <c r="A5401" t="s">
        <v>5573</v>
      </c>
      <c r="B5401" s="3">
        <v>62.236019134521477</v>
      </c>
      <c r="C5401" s="3">
        <v>24.069999694824219</v>
      </c>
      <c r="D5401" s="4">
        <v>6.4283584262780913E-4</v>
      </c>
      <c r="E5401" s="4">
        <v>3.9291876226579259E-2</v>
      </c>
      <c r="F5401" s="2">
        <v>4</v>
      </c>
      <c r="G5401" s="4">
        <v>-0.1820696324757701</v>
      </c>
      <c r="H5401" s="4">
        <v>-0.6004107920736983</v>
      </c>
      <c r="I5401" s="4">
        <v>0.22304401854773431</v>
      </c>
    </row>
    <row r="5402" spans="1:9" x14ac:dyDescent="0.25">
      <c r="A5402" t="s">
        <v>5574</v>
      </c>
      <c r="B5402" s="3">
        <v>62.196037292480469</v>
      </c>
      <c r="C5402" s="3">
        <v>23.159999847412109</v>
      </c>
      <c r="D5402" s="4">
        <v>-7.1218012593059488E-3</v>
      </c>
      <c r="E5402" s="4">
        <v>-2.729943860183737E-2</v>
      </c>
      <c r="F5402" s="2">
        <v>4</v>
      </c>
      <c r="G5402" s="4">
        <v>-0.18082831995707269</v>
      </c>
      <c r="H5402" s="4">
        <v>-0.60066749731954761</v>
      </c>
      <c r="I5402" s="4">
        <v>0.22317369944659909</v>
      </c>
    </row>
    <row r="5403" spans="1:9" x14ac:dyDescent="0.25">
      <c r="A5403" t="s">
        <v>5575</v>
      </c>
      <c r="B5403" s="3">
        <v>62.642162322998047</v>
      </c>
      <c r="C5403" s="3">
        <v>23.809999465942379</v>
      </c>
      <c r="D5403" s="4">
        <v>1.86215962007974E-2</v>
      </c>
      <c r="E5403" s="4">
        <v>-5.9636660627231497E-2</v>
      </c>
      <c r="F5403" s="2">
        <v>4</v>
      </c>
      <c r="G5403" s="4">
        <v>-0.16308745122506499</v>
      </c>
      <c r="H5403" s="4">
        <v>-0.5978031311525005</v>
      </c>
      <c r="I5403" s="4">
        <v>0.22213575729041771</v>
      </c>
    </row>
    <row r="5404" spans="1:9" x14ac:dyDescent="0.25">
      <c r="A5404" t="s">
        <v>5576</v>
      </c>
      <c r="B5404" s="3">
        <v>61.496990203857422</v>
      </c>
      <c r="C5404" s="3">
        <v>25.319999694824219</v>
      </c>
      <c r="D5404" s="4">
        <v>2.2244521572719389E-2</v>
      </c>
      <c r="E5404" s="4">
        <v>-7.6249549953398388E-2</v>
      </c>
      <c r="F5404" s="2">
        <v>5</v>
      </c>
      <c r="G5404" s="4">
        <v>-0.18382658941276461</v>
      </c>
      <c r="H5404" s="4">
        <v>-0.6051557611309315</v>
      </c>
      <c r="I5404" s="4">
        <v>0.19916956708061259</v>
      </c>
    </row>
    <row r="5405" spans="1:9" x14ac:dyDescent="0.25">
      <c r="A5405" t="s">
        <v>5577</v>
      </c>
      <c r="B5405" s="3">
        <v>60.158786773681641</v>
      </c>
      <c r="C5405" s="3">
        <v>27.409999847412109</v>
      </c>
      <c r="D5405" s="4">
        <v>-1.32700323344237E-3</v>
      </c>
      <c r="E5405" s="4">
        <v>-9.0383225372067111E-3</v>
      </c>
      <c r="F5405" s="2">
        <v>5</v>
      </c>
      <c r="G5405" s="4">
        <v>-0.2082764694282376</v>
      </c>
      <c r="H5405" s="4">
        <v>-0.613747757472349</v>
      </c>
      <c r="I5405" s="4">
        <v>0.1820422840904603</v>
      </c>
    </row>
    <row r="5406" spans="1:9" x14ac:dyDescent="0.25">
      <c r="A5406" t="s">
        <v>5578</v>
      </c>
      <c r="B5406" s="3">
        <v>60.238723754882813</v>
      </c>
      <c r="C5406" s="3">
        <v>27.659999847412109</v>
      </c>
      <c r="D5406" s="4">
        <v>-1.0064962053750289E-2</v>
      </c>
      <c r="E5406" s="4">
        <v>3.7898695810095313E-2</v>
      </c>
      <c r="F5406" s="2">
        <v>5</v>
      </c>
      <c r="G5406" s="4">
        <v>-0.19744996850526719</v>
      </c>
      <c r="H5406" s="4">
        <v>-0.6132345184277187</v>
      </c>
      <c r="I5406" s="4">
        <v>0.1956663019432634</v>
      </c>
    </row>
    <row r="5407" spans="1:9" x14ac:dyDescent="0.25">
      <c r="A5407" t="s">
        <v>5579</v>
      </c>
      <c r="B5407" s="3">
        <v>60.851188659667969</v>
      </c>
      <c r="C5407" s="3">
        <v>26.64999961853027</v>
      </c>
      <c r="D5407" s="4">
        <v>7.3844753234670879E-3</v>
      </c>
      <c r="E5407" s="4">
        <v>-7.0456939392683382E-2</v>
      </c>
      <c r="F5407" s="2">
        <v>5</v>
      </c>
      <c r="G5407" s="4">
        <v>-0.1928897395464029</v>
      </c>
      <c r="H5407" s="4">
        <v>-0.6093021594884882</v>
      </c>
      <c r="I5407" s="4">
        <v>0.18788119131011261</v>
      </c>
    </row>
    <row r="5408" spans="1:9" x14ac:dyDescent="0.25">
      <c r="A5408" t="s">
        <v>5580</v>
      </c>
      <c r="B5408" s="3">
        <v>60.405128479003913</v>
      </c>
      <c r="C5408" s="3">
        <v>28.670000076293949</v>
      </c>
      <c r="D5408" s="4">
        <v>1.8865904391655031E-2</v>
      </c>
      <c r="E5408" s="4">
        <v>-8.2266316058050015E-2</v>
      </c>
      <c r="F5408" s="2">
        <v>5</v>
      </c>
      <c r="G5408" s="4">
        <v>-0.1973389810954336</v>
      </c>
      <c r="H5408" s="4">
        <v>-0.61216610928408399</v>
      </c>
      <c r="I5408" s="4">
        <v>0.18074478215044401</v>
      </c>
    </row>
    <row r="5409" spans="1:9" x14ac:dyDescent="0.25">
      <c r="A5409" t="s">
        <v>5581</v>
      </c>
      <c r="B5409" s="3">
        <v>59.286632537841797</v>
      </c>
      <c r="C5409" s="3">
        <v>31.239999771118161</v>
      </c>
      <c r="D5409" s="4">
        <v>1.01166255569396E-3</v>
      </c>
      <c r="E5409" s="4">
        <v>2.158272887700274E-2</v>
      </c>
      <c r="F5409" s="2">
        <v>5</v>
      </c>
      <c r="G5409" s="4">
        <v>-0.21144493146381221</v>
      </c>
      <c r="H5409" s="4">
        <v>-0.6193474636414652</v>
      </c>
      <c r="I5409" s="4">
        <v>0.16439598052569071</v>
      </c>
    </row>
    <row r="5410" spans="1:9" x14ac:dyDescent="0.25">
      <c r="A5410" t="s">
        <v>5582</v>
      </c>
      <c r="B5410" s="3">
        <v>59.226715087890618</v>
      </c>
      <c r="C5410" s="3">
        <v>30.579999923706051</v>
      </c>
      <c r="D5410" s="4">
        <v>7.9312469029471089E-3</v>
      </c>
      <c r="E5410" s="4">
        <v>-2.3003173511326521E-2</v>
      </c>
      <c r="F5410" s="2">
        <v>5</v>
      </c>
      <c r="G5410" s="4">
        <v>-0.194521768038625</v>
      </c>
      <c r="H5410" s="4">
        <v>-0.6197321663698836</v>
      </c>
      <c r="I5410" s="4">
        <v>0.16686130350685871</v>
      </c>
    </row>
    <row r="5411" spans="1:9" x14ac:dyDescent="0.25">
      <c r="A5411" t="s">
        <v>5583</v>
      </c>
      <c r="B5411" s="3">
        <v>58.760669708251953</v>
      </c>
      <c r="C5411" s="3">
        <v>31.29999923706055</v>
      </c>
      <c r="D5411" s="4">
        <v>-1.5504766287344981E-2</v>
      </c>
      <c r="E5411" s="4">
        <v>6.4263835411571657E-2</v>
      </c>
      <c r="F5411" s="2">
        <v>5</v>
      </c>
      <c r="G5411" s="4">
        <v>-0.20575207709626961</v>
      </c>
      <c r="H5411" s="4">
        <v>-0.6227244320497467</v>
      </c>
      <c r="I5411" s="4">
        <v>0.1620604374364403</v>
      </c>
    </row>
    <row r="5412" spans="1:9" x14ac:dyDescent="0.25">
      <c r="A5412" t="s">
        <v>5584</v>
      </c>
      <c r="B5412" s="3">
        <v>59.686088562011719</v>
      </c>
      <c r="C5412" s="3">
        <v>29.409999847412109</v>
      </c>
      <c r="D5412" s="4">
        <v>-1.22303051645134E-2</v>
      </c>
      <c r="E5412" s="4">
        <v>-6.3971999490807119E-2</v>
      </c>
      <c r="F5412" s="2">
        <v>5</v>
      </c>
      <c r="G5412" s="4">
        <v>-0.19238367637763221</v>
      </c>
      <c r="H5412" s="4">
        <v>-0.6167827379646118</v>
      </c>
      <c r="I5412" s="4">
        <v>0.18814065210089481</v>
      </c>
    </row>
    <row r="5413" spans="1:9" x14ac:dyDescent="0.25">
      <c r="A5413" t="s">
        <v>5585</v>
      </c>
      <c r="B5413" s="3">
        <v>60.425106048583977</v>
      </c>
      <c r="C5413" s="3">
        <v>31.420000076293949</v>
      </c>
      <c r="D5413" s="4">
        <v>-2.4505722778841669E-2</v>
      </c>
      <c r="E5413" s="4">
        <v>2.2453646089686918E-2</v>
      </c>
      <c r="F5413" s="2">
        <v>5</v>
      </c>
      <c r="G5413" s="4">
        <v>-0.17983426521438681</v>
      </c>
      <c r="H5413" s="4">
        <v>-0.6120378423846935</v>
      </c>
      <c r="I5413" s="4">
        <v>0.19657456320058</v>
      </c>
    </row>
    <row r="5414" spans="1:9" x14ac:dyDescent="0.25">
      <c r="A5414" t="s">
        <v>5586</v>
      </c>
      <c r="B5414" s="3">
        <v>61.943065643310547</v>
      </c>
      <c r="C5414" s="3">
        <v>30.729999542236332</v>
      </c>
      <c r="D5414" s="4">
        <v>1.295601570873783E-2</v>
      </c>
      <c r="E5414" s="4">
        <v>-1.6010246792472319E-2</v>
      </c>
      <c r="F5414" s="2">
        <v>5</v>
      </c>
      <c r="G5414" s="4">
        <v>-0.1603525236371218</v>
      </c>
      <c r="H5414" s="4">
        <v>-0.60229171336558229</v>
      </c>
      <c r="I5414" s="4">
        <v>0.20760347818029781</v>
      </c>
    </row>
    <row r="5415" spans="1:9" x14ac:dyDescent="0.25">
      <c r="A5415" t="s">
        <v>5587</v>
      </c>
      <c r="B5415" s="3">
        <v>61.150794982910163</v>
      </c>
      <c r="C5415" s="3">
        <v>31.229999542236332</v>
      </c>
      <c r="D5415" s="4">
        <v>7.9006419314795462E-3</v>
      </c>
      <c r="E5415" s="4">
        <v>1.330304514834113E-2</v>
      </c>
      <c r="F5415" s="2">
        <v>5</v>
      </c>
      <c r="G5415" s="4">
        <v>-0.1582107450324379</v>
      </c>
      <c r="H5415" s="4">
        <v>-0.60737852338420439</v>
      </c>
      <c r="I5415" s="4">
        <v>0.19462826079402931</v>
      </c>
    </row>
    <row r="5416" spans="1:9" x14ac:dyDescent="0.25">
      <c r="A5416" t="s">
        <v>5588</v>
      </c>
      <c r="B5416" s="3">
        <v>60.671451568603523</v>
      </c>
      <c r="C5416" s="3">
        <v>30.819999694824219</v>
      </c>
      <c r="D5416" s="4">
        <v>9.5275302920330152E-3</v>
      </c>
      <c r="E5416" s="4">
        <v>5.1877150079958863E-2</v>
      </c>
      <c r="F5416" s="2">
        <v>5</v>
      </c>
      <c r="G5416" s="4">
        <v>-0.15387726747694749</v>
      </c>
      <c r="H5416" s="4">
        <v>-0.6104561697039903</v>
      </c>
      <c r="I5416" s="4">
        <v>0.20591673555758189</v>
      </c>
    </row>
    <row r="5417" spans="1:9" x14ac:dyDescent="0.25">
      <c r="A5417" t="s">
        <v>5589</v>
      </c>
      <c r="B5417" s="3">
        <v>60.098857879638672</v>
      </c>
      <c r="C5417" s="3">
        <v>29.29999923706055</v>
      </c>
      <c r="D5417" s="4">
        <v>1.9768995570692342E-2</v>
      </c>
      <c r="E5417" s="4">
        <v>-5.9087995782027607E-2</v>
      </c>
      <c r="F5417" s="2">
        <v>5</v>
      </c>
      <c r="G5417" s="4">
        <v>-0.15614681521187559</v>
      </c>
      <c r="H5417" s="4">
        <v>-0.61413253367808229</v>
      </c>
      <c r="I5417" s="4">
        <v>0.17840923906119349</v>
      </c>
    </row>
    <row r="5418" spans="1:9" x14ac:dyDescent="0.25">
      <c r="A5418" t="s">
        <v>5590</v>
      </c>
      <c r="B5418" s="3">
        <v>58.933795928955078</v>
      </c>
      <c r="C5418" s="3">
        <v>31.139999389648441</v>
      </c>
      <c r="D5418" s="4">
        <v>-1.0175322753644189E-2</v>
      </c>
      <c r="E5418" s="4">
        <v>-2.8818493085845942E-3</v>
      </c>
      <c r="F5418" s="2">
        <v>5</v>
      </c>
      <c r="G5418" s="4">
        <v>-0.15130977487308761</v>
      </c>
      <c r="H5418" s="4">
        <v>-0.6216128672298229</v>
      </c>
      <c r="I5418" s="4">
        <v>0.1716621695772769</v>
      </c>
    </row>
    <row r="5419" spans="1:9" x14ac:dyDescent="0.25">
      <c r="A5419" t="s">
        <v>5591</v>
      </c>
      <c r="B5419" s="3">
        <v>59.539630889892578</v>
      </c>
      <c r="C5419" s="3">
        <v>31.229999542236332</v>
      </c>
      <c r="D5419" s="4">
        <v>9.7095537366471696E-3</v>
      </c>
      <c r="E5419" s="4">
        <v>-3.2228103525704599E-2</v>
      </c>
      <c r="F5419" s="2">
        <v>5</v>
      </c>
      <c r="G5419" s="4">
        <v>-0.1454928841063319</v>
      </c>
      <c r="H5419" s="4">
        <v>-0.6177230761483623</v>
      </c>
      <c r="I5419" s="4">
        <v>0.1672505441895582</v>
      </c>
    </row>
    <row r="5420" spans="1:9" x14ac:dyDescent="0.25">
      <c r="A5420" t="s">
        <v>5592</v>
      </c>
      <c r="B5420" s="3">
        <v>58.967086791992188</v>
      </c>
      <c r="C5420" s="3">
        <v>32.270000457763672</v>
      </c>
      <c r="D5420" s="4">
        <v>-1.160539149629369E-2</v>
      </c>
      <c r="E5420" s="4">
        <v>3.8622490335568083E-2</v>
      </c>
      <c r="F5420" s="2">
        <v>5</v>
      </c>
      <c r="G5420" s="4">
        <v>-0.1638700048541174</v>
      </c>
      <c r="H5420" s="4">
        <v>-0.6213991217207564</v>
      </c>
      <c r="I5420" s="4">
        <v>0.1611521761791235</v>
      </c>
    </row>
    <row r="5421" spans="1:9" x14ac:dyDescent="0.25">
      <c r="A5421" t="s">
        <v>5593</v>
      </c>
      <c r="B5421" s="3">
        <v>59.659458160400391</v>
      </c>
      <c r="C5421" s="3">
        <v>31.069999694824219</v>
      </c>
      <c r="D5421" s="4">
        <v>-6.5420322091559457E-3</v>
      </c>
      <c r="E5421" s="4">
        <v>3.5666656494140581E-2</v>
      </c>
      <c r="F5421" s="2">
        <v>5</v>
      </c>
      <c r="G5421" s="4">
        <v>-0.17606039615602961</v>
      </c>
      <c r="H5421" s="4">
        <v>-0.616953719676402</v>
      </c>
      <c r="I5421" s="4">
        <v>0.18450760707162811</v>
      </c>
    </row>
    <row r="5422" spans="1:9" x14ac:dyDescent="0.25">
      <c r="A5422" t="s">
        <v>5594</v>
      </c>
      <c r="B5422" s="3">
        <v>60.052322387695313</v>
      </c>
      <c r="C5422" s="3">
        <v>30</v>
      </c>
      <c r="D5422" s="4">
        <v>2.0824358956318619E-2</v>
      </c>
      <c r="E5422" s="4">
        <v>-0.11842488756563339</v>
      </c>
      <c r="F5422" s="2">
        <v>5</v>
      </c>
      <c r="G5422" s="4">
        <v>-0.17250977963879729</v>
      </c>
      <c r="H5422" s="4">
        <v>-0.6144313169329354</v>
      </c>
      <c r="I5422" s="4">
        <v>0.1728298916253759</v>
      </c>
    </row>
    <row r="5423" spans="1:9" x14ac:dyDescent="0.25">
      <c r="A5423" t="s">
        <v>5595</v>
      </c>
      <c r="B5423" s="3">
        <v>58.827281951904297</v>
      </c>
      <c r="C5423" s="3">
        <v>34.029998779296882</v>
      </c>
      <c r="D5423" s="4">
        <v>-2.0399551375918531E-2</v>
      </c>
      <c r="E5423" s="4">
        <v>2.499993967722847E-2</v>
      </c>
      <c r="F5423" s="2">
        <v>5</v>
      </c>
      <c r="G5423" s="4">
        <v>-0.1748375195157974</v>
      </c>
      <c r="H5423" s="4">
        <v>-0.62229674509210731</v>
      </c>
      <c r="I5423" s="4">
        <v>0.17944728021042769</v>
      </c>
    </row>
    <row r="5424" spans="1:9" x14ac:dyDescent="0.25">
      <c r="A5424" t="s">
        <v>5596</v>
      </c>
      <c r="B5424" s="3">
        <v>60.052322387695313</v>
      </c>
      <c r="C5424" s="3">
        <v>33.200000762939453</v>
      </c>
      <c r="D5424" s="4">
        <v>7.5969375685498441E-3</v>
      </c>
      <c r="E5424" s="4">
        <v>-2.6107344842029149E-2</v>
      </c>
      <c r="F5424" s="2">
        <v>5</v>
      </c>
      <c r="G5424" s="4">
        <v>-0.1598967179824998</v>
      </c>
      <c r="H5424" s="4">
        <v>-0.6144313169329354</v>
      </c>
      <c r="I5424" s="4">
        <v>0.1712728299015247</v>
      </c>
    </row>
    <row r="5425" spans="1:9" x14ac:dyDescent="0.25">
      <c r="A5425" t="s">
        <v>5597</v>
      </c>
      <c r="B5425" s="3">
        <v>59.59954833984375</v>
      </c>
      <c r="C5425" s="3">
        <v>34.090000152587891</v>
      </c>
      <c r="D5425" s="4">
        <v>-7.2087573391020898E-3</v>
      </c>
      <c r="E5425" s="4">
        <v>2.9598294296918182E-2</v>
      </c>
      <c r="F5425" s="2">
        <v>5</v>
      </c>
      <c r="G5425" s="4">
        <v>-0.1704962136351609</v>
      </c>
      <c r="H5425" s="4">
        <v>-0.6173383734199438</v>
      </c>
      <c r="I5425" s="4">
        <v>0.1678993446560928</v>
      </c>
    </row>
    <row r="5426" spans="1:9" x14ac:dyDescent="0.25">
      <c r="A5426" t="s">
        <v>5598</v>
      </c>
      <c r="B5426" s="3">
        <v>60.032306671142578</v>
      </c>
      <c r="C5426" s="3">
        <v>33.110000610351563</v>
      </c>
      <c r="D5426" s="4">
        <v>1.726066792781045E-2</v>
      </c>
      <c r="E5426" s="4">
        <v>-1.2526041879984851E-2</v>
      </c>
      <c r="F5426" s="2">
        <v>5</v>
      </c>
      <c r="G5426" s="4">
        <v>-0.14797291290542749</v>
      </c>
      <c r="H5426" s="4">
        <v>-0.61455982875670889</v>
      </c>
      <c r="I5426" s="4">
        <v>0.17425717345730951</v>
      </c>
    </row>
    <row r="5427" spans="1:9" x14ac:dyDescent="0.25">
      <c r="A5427" t="s">
        <v>5599</v>
      </c>
      <c r="B5427" s="3">
        <v>59.013690948486328</v>
      </c>
      <c r="C5427" s="3">
        <v>33.529998779296882</v>
      </c>
      <c r="D5427" s="4">
        <v>4.1915516991579693E-3</v>
      </c>
      <c r="E5427" s="4">
        <v>-1.6715534320530741E-2</v>
      </c>
      <c r="F5427" s="2">
        <v>5</v>
      </c>
      <c r="G5427" s="4">
        <v>-0.16297564580916599</v>
      </c>
      <c r="H5427" s="4">
        <v>-0.6210998976020139</v>
      </c>
      <c r="I5427" s="4">
        <v>0.1562216292098404</v>
      </c>
    </row>
    <row r="5428" spans="1:9" x14ac:dyDescent="0.25">
      <c r="A5428" t="s">
        <v>5600</v>
      </c>
      <c r="B5428" s="3">
        <v>58.767364501953118</v>
      </c>
      <c r="C5428" s="3">
        <v>34.099998474121087</v>
      </c>
      <c r="D5428" s="4">
        <v>1.9873668299778439E-2</v>
      </c>
      <c r="E5428" s="4">
        <v>-5.2777820163302902E-2</v>
      </c>
      <c r="F5428" s="2">
        <v>5</v>
      </c>
      <c r="G5428" s="4">
        <v>-0.16825018721172499</v>
      </c>
      <c r="H5428" s="4">
        <v>-0.6226814478205257</v>
      </c>
      <c r="I5428" s="4">
        <v>0.1586869521910084</v>
      </c>
    </row>
    <row r="5429" spans="1:9" x14ac:dyDescent="0.25">
      <c r="A5429" t="s">
        <v>5601</v>
      </c>
      <c r="B5429" s="3">
        <v>57.622200012207031</v>
      </c>
      <c r="C5429" s="3">
        <v>36</v>
      </c>
      <c r="D5429" s="4">
        <v>-2.4239442593591901E-2</v>
      </c>
      <c r="E5429" s="4">
        <v>5.8201043962198939E-2</v>
      </c>
      <c r="F5429" s="2">
        <v>5</v>
      </c>
      <c r="G5429" s="4">
        <v>-0.20180835132595881</v>
      </c>
      <c r="H5429" s="4">
        <v>-0.63003402881407999</v>
      </c>
      <c r="I5429" s="4">
        <v>0.1392241261116054</v>
      </c>
    </row>
    <row r="5430" spans="1:9" x14ac:dyDescent="0.25">
      <c r="A5430" t="s">
        <v>5602</v>
      </c>
      <c r="B5430" s="3">
        <v>59.053627014160163</v>
      </c>
      <c r="C5430" s="3">
        <v>34.020000457763672</v>
      </c>
      <c r="D5430" s="4">
        <v>4.8092239107322847E-2</v>
      </c>
      <c r="E5430" s="4">
        <v>-5.604884590592174E-2</v>
      </c>
      <c r="F5430" s="2">
        <v>5</v>
      </c>
      <c r="G5430" s="4">
        <v>-0.17681620920626859</v>
      </c>
      <c r="H5430" s="4">
        <v>-0.6208434862654244</v>
      </c>
      <c r="I5430" s="4">
        <v>0.15116130234863981</v>
      </c>
    </row>
    <row r="5431" spans="1:9" x14ac:dyDescent="0.25">
      <c r="A5431" t="s">
        <v>5603</v>
      </c>
      <c r="B5431" s="3">
        <v>56.343921661376953</v>
      </c>
      <c r="C5431" s="3">
        <v>36.040000915527337</v>
      </c>
      <c r="D5431" s="4">
        <v>5.584142372789147E-3</v>
      </c>
      <c r="E5431" s="4">
        <v>9.523813594448205E-3</v>
      </c>
      <c r="F5431" s="2">
        <v>5</v>
      </c>
      <c r="G5431" s="4">
        <v>-0.2160227374420346</v>
      </c>
      <c r="H5431" s="4">
        <v>-0.63824127344220249</v>
      </c>
      <c r="I5431" s="4">
        <v>0.1009471754262814</v>
      </c>
    </row>
    <row r="5432" spans="1:9" x14ac:dyDescent="0.25">
      <c r="A5432" t="s">
        <v>5604</v>
      </c>
      <c r="B5432" s="3">
        <v>56.031036376953118</v>
      </c>
      <c r="C5432" s="3">
        <v>35.700000762939453</v>
      </c>
      <c r="D5432" s="4">
        <v>4.3780554664313083E-2</v>
      </c>
      <c r="E5432" s="4">
        <v>-4.9267603507570978E-2</v>
      </c>
      <c r="F5432" s="2">
        <v>5</v>
      </c>
      <c r="G5432" s="4">
        <v>-0.2239201789947092</v>
      </c>
      <c r="H5432" s="4">
        <v>-0.6402501677242175</v>
      </c>
      <c r="I5432" s="4">
        <v>9.9390212695482871E-2</v>
      </c>
    </row>
    <row r="5433" spans="1:9" x14ac:dyDescent="0.25">
      <c r="A5433" t="s">
        <v>5605</v>
      </c>
      <c r="B5433" s="3">
        <v>53.680858612060547</v>
      </c>
      <c r="C5433" s="3">
        <v>37.549999237060547</v>
      </c>
      <c r="D5433" s="4">
        <v>3.239403264692009E-2</v>
      </c>
      <c r="E5433" s="4">
        <v>-0.1087111729157044</v>
      </c>
      <c r="F5433" s="2">
        <v>5</v>
      </c>
      <c r="G5433" s="4">
        <v>-0.2449401692947063</v>
      </c>
      <c r="H5433" s="4">
        <v>-0.65533959157585531</v>
      </c>
      <c r="I5433" s="4">
        <v>5.1900869545074453E-2</v>
      </c>
    </row>
    <row r="5434" spans="1:9" x14ac:dyDescent="0.25">
      <c r="A5434" t="s">
        <v>5606</v>
      </c>
      <c r="B5434" s="3">
        <v>51.996482849121087</v>
      </c>
      <c r="C5434" s="3">
        <v>42.130001068115227</v>
      </c>
      <c r="D5434" s="4">
        <v>-2.8244196441938759E-2</v>
      </c>
      <c r="E5434" s="4">
        <v>2.7059985323366179E-2</v>
      </c>
      <c r="F5434" s="2">
        <v>5</v>
      </c>
      <c r="G5434" s="4">
        <v>-0.25234292722740992</v>
      </c>
      <c r="H5434" s="4">
        <v>-0.66615420321591601</v>
      </c>
      <c r="I5434" s="4">
        <v>2.6004076147407181E-2</v>
      </c>
    </row>
    <row r="5435" spans="1:9" x14ac:dyDescent="0.25">
      <c r="A5435" t="s">
        <v>5607</v>
      </c>
      <c r="B5435" s="3">
        <v>53.507766723632813</v>
      </c>
      <c r="C5435" s="3">
        <v>41.020000457763672</v>
      </c>
      <c r="D5435" s="4">
        <v>1.567015415272488E-2</v>
      </c>
      <c r="E5435" s="4">
        <v>-3.7992470803788203E-2</v>
      </c>
      <c r="F5435" s="2">
        <v>5</v>
      </c>
      <c r="G5435" s="4">
        <v>-0.2347287167493366</v>
      </c>
      <c r="H5435" s="4">
        <v>-0.65645093596383419</v>
      </c>
      <c r="I5435" s="4">
        <v>4.6730139536007582E-2</v>
      </c>
    </row>
    <row r="5436" spans="1:9" x14ac:dyDescent="0.25">
      <c r="A5436" t="s">
        <v>5608</v>
      </c>
      <c r="B5436" s="3">
        <v>52.682228088378913</v>
      </c>
      <c r="C5436" s="3">
        <v>42.639999389648438</v>
      </c>
      <c r="D5436" s="4">
        <v>-2.0668159243352639E-2</v>
      </c>
      <c r="E5436" s="4">
        <v>8.0587946755100059E-2</v>
      </c>
      <c r="F5436" s="2">
        <v>5</v>
      </c>
      <c r="G5436" s="4">
        <v>-0.25145429037069089</v>
      </c>
      <c r="H5436" s="4">
        <v>-0.66175134453689299</v>
      </c>
      <c r="I5436" s="4">
        <v>4.5314065772884327E-2</v>
      </c>
    </row>
    <row r="5437" spans="1:9" x14ac:dyDescent="0.25">
      <c r="A5437" t="s">
        <v>5609</v>
      </c>
      <c r="B5437" s="3">
        <v>53.794052124023438</v>
      </c>
      <c r="C5437" s="3">
        <v>39.459999084472663</v>
      </c>
      <c r="D5437" s="4">
        <v>-1.8345287582793079E-2</v>
      </c>
      <c r="E5437" s="4">
        <v>5.7625238060718731E-2</v>
      </c>
      <c r="F5437" s="2">
        <v>5</v>
      </c>
      <c r="G5437" s="4">
        <v>-0.2371507851319741</v>
      </c>
      <c r="H5437" s="4">
        <v>-0.65461282745410321</v>
      </c>
      <c r="I5437" s="4">
        <v>6.7456202924607744E-2</v>
      </c>
    </row>
    <row r="5438" spans="1:9" x14ac:dyDescent="0.25">
      <c r="A5438" t="s">
        <v>5610</v>
      </c>
      <c r="B5438" s="3">
        <v>54.799362182617188</v>
      </c>
      <c r="C5438" s="3">
        <v>37.310001373291023</v>
      </c>
      <c r="D5438" s="4">
        <v>-1.0102310320172499E-2</v>
      </c>
      <c r="E5438" s="4">
        <v>1.303284057487053E-2</v>
      </c>
      <c r="F5438" s="2">
        <v>5</v>
      </c>
      <c r="G5438" s="4">
        <v>-0.22224309669013831</v>
      </c>
      <c r="H5438" s="4">
        <v>-0.6481581882335975</v>
      </c>
      <c r="I5438" s="4">
        <v>8.9083395233769513E-2</v>
      </c>
    </row>
    <row r="5439" spans="1:9" x14ac:dyDescent="0.25">
      <c r="A5439" t="s">
        <v>5611</v>
      </c>
      <c r="B5439" s="3">
        <v>55.358612060546882</v>
      </c>
      <c r="C5439" s="3">
        <v>36.830001831054688</v>
      </c>
      <c r="D5439" s="4">
        <v>-2.9981358197269659E-2</v>
      </c>
      <c r="E5439" s="4">
        <v>7.9425644314351285E-2</v>
      </c>
      <c r="F5439" s="2">
        <v>5</v>
      </c>
      <c r="G5439" s="4">
        <v>-0.20113391983929241</v>
      </c>
      <c r="H5439" s="4">
        <v>-0.6445674988086878</v>
      </c>
      <c r="I5439" s="4">
        <v>0.10105559273019279</v>
      </c>
    </row>
    <row r="5440" spans="1:9" x14ac:dyDescent="0.25">
      <c r="A5440" t="s">
        <v>5612</v>
      </c>
      <c r="B5440" s="3">
        <v>57.069637298583977</v>
      </c>
      <c r="C5440" s="3">
        <v>34.119998931884773</v>
      </c>
      <c r="D5440" s="4">
        <v>4.8049700117145377E-2</v>
      </c>
      <c r="E5440" s="4">
        <v>-0.14033761369485021</v>
      </c>
      <c r="F5440" s="2">
        <v>5</v>
      </c>
      <c r="G5440" s="4">
        <v>-0.16609571631721809</v>
      </c>
      <c r="H5440" s="4">
        <v>-0.63358178299464529</v>
      </c>
      <c r="I5440" s="4">
        <v>0.10414516356987689</v>
      </c>
    </row>
    <row r="5441" spans="1:9" x14ac:dyDescent="0.25">
      <c r="A5441" t="s">
        <v>5613</v>
      </c>
      <c r="B5441" s="3">
        <v>54.453178405761719</v>
      </c>
      <c r="C5441" s="3">
        <v>39.689998626708977</v>
      </c>
      <c r="D5441" s="4">
        <v>-1.1600931608636841E-2</v>
      </c>
      <c r="E5441" s="4">
        <v>7.357309483892216E-2</v>
      </c>
      <c r="F5441" s="2">
        <v>5</v>
      </c>
      <c r="G5441" s="4">
        <v>-0.20562261234473139</v>
      </c>
      <c r="H5441" s="4">
        <v>-0.6503808770095556</v>
      </c>
      <c r="I5441" s="4">
        <v>6.5911466612608827E-2</v>
      </c>
    </row>
    <row r="5442" spans="1:9" x14ac:dyDescent="0.25">
      <c r="A5442" t="s">
        <v>5614</v>
      </c>
      <c r="B5442" s="3">
        <v>55.092300415039063</v>
      </c>
      <c r="C5442" s="3">
        <v>36.970001220703118</v>
      </c>
      <c r="D5442" s="4">
        <v>-3.4760958218959082E-2</v>
      </c>
      <c r="E5442" s="4">
        <v>6.8497192228336834E-2</v>
      </c>
      <c r="F5442" s="2">
        <v>5</v>
      </c>
      <c r="G5442" s="4">
        <v>-0.179245593978864</v>
      </c>
      <c r="H5442" s="4">
        <v>-0.6462773649114667</v>
      </c>
      <c r="I5442" s="4">
        <v>0.1023429057287539</v>
      </c>
    </row>
    <row r="5443" spans="1:9" x14ac:dyDescent="0.25">
      <c r="A5443" t="s">
        <v>5615</v>
      </c>
      <c r="B5443" s="3">
        <v>57.076328277587891</v>
      </c>
      <c r="C5443" s="3">
        <v>34.599998474121087</v>
      </c>
      <c r="D5443" s="4">
        <v>1.6361470554950411E-2</v>
      </c>
      <c r="E5443" s="4">
        <v>-7.313161593960904E-2</v>
      </c>
      <c r="F5443" s="2">
        <v>5</v>
      </c>
      <c r="G5443" s="4">
        <v>-0.1423078245935451</v>
      </c>
      <c r="H5443" s="4">
        <v>-0.6335388232578627</v>
      </c>
      <c r="I5443" s="4">
        <v>0.1067198877826856</v>
      </c>
    </row>
    <row r="5444" spans="1:9" x14ac:dyDescent="0.25">
      <c r="A5444" t="s">
        <v>5616</v>
      </c>
      <c r="B5444" s="3">
        <v>56.157508850097663</v>
      </c>
      <c r="C5444" s="3">
        <v>37.330001831054688</v>
      </c>
      <c r="D5444" s="4">
        <v>2.4783986772592081E-2</v>
      </c>
      <c r="E5444" s="4">
        <v>-7.8726520006684231E-2</v>
      </c>
      <c r="F5444" s="2">
        <v>5</v>
      </c>
      <c r="G5444" s="4">
        <v>-0.1591006586172431</v>
      </c>
      <c r="H5444" s="4">
        <v>-0.63943814542473421</v>
      </c>
      <c r="I5444" s="4">
        <v>9.1271837152892221E-2</v>
      </c>
    </row>
    <row r="5445" spans="1:9" x14ac:dyDescent="0.25">
      <c r="A5445" t="s">
        <v>5617</v>
      </c>
      <c r="B5445" s="3">
        <v>54.799362182617188</v>
      </c>
      <c r="C5445" s="3">
        <v>40.520000457763672</v>
      </c>
      <c r="D5445" s="4">
        <v>-1.6136706313671031E-2</v>
      </c>
      <c r="E5445" s="4">
        <v>2.116935852135882E-2</v>
      </c>
      <c r="F5445" s="2">
        <v>5</v>
      </c>
      <c r="G5445" s="4">
        <v>-0.17088129204082461</v>
      </c>
      <c r="H5445" s="4">
        <v>-0.6481581882335975</v>
      </c>
      <c r="I5445" s="4">
        <v>7.6853774423908616E-2</v>
      </c>
    </row>
    <row r="5446" spans="1:9" x14ac:dyDescent="0.25">
      <c r="A5446" t="s">
        <v>5618</v>
      </c>
      <c r="B5446" s="3">
        <v>55.698146820068359</v>
      </c>
      <c r="C5446" s="3">
        <v>39.680000305175781</v>
      </c>
      <c r="D5446" s="4">
        <v>-8.1798861707965687E-3</v>
      </c>
      <c r="E5446" s="4">
        <v>1.795794692560149E-2</v>
      </c>
      <c r="F5446" s="2">
        <v>5</v>
      </c>
      <c r="G5446" s="4">
        <v>-0.12765607234972301</v>
      </c>
      <c r="H5446" s="4">
        <v>-0.6423875003526911</v>
      </c>
      <c r="I5446" s="4">
        <v>8.213178718271541E-2</v>
      </c>
    </row>
    <row r="5447" spans="1:9" x14ac:dyDescent="0.25">
      <c r="A5447" t="s">
        <v>5619</v>
      </c>
      <c r="B5447" s="3">
        <v>56.157508850097663</v>
      </c>
      <c r="C5447" s="3">
        <v>38.979999542236328</v>
      </c>
      <c r="D5447" s="4">
        <v>3.3139724949116101E-4</v>
      </c>
      <c r="E5447" s="4">
        <v>-4.1082458080091588E-2</v>
      </c>
      <c r="F5447" s="2">
        <v>5</v>
      </c>
      <c r="G5447" s="4">
        <v>-0.12995122737697101</v>
      </c>
      <c r="H5447" s="4">
        <v>-0.63943814542473421</v>
      </c>
      <c r="I5447" s="4">
        <v>9.6807371440823076E-2</v>
      </c>
    </row>
    <row r="5448" spans="1:9" x14ac:dyDescent="0.25">
      <c r="A5448" t="s">
        <v>5620</v>
      </c>
      <c r="B5448" s="3">
        <v>56.138904571533203</v>
      </c>
      <c r="C5448" s="3">
        <v>40.650001525878913</v>
      </c>
      <c r="D5448" s="4">
        <v>-2.5876388276422361E-2</v>
      </c>
      <c r="E5448" s="4">
        <v>8.3422202290180714E-2</v>
      </c>
      <c r="F5448" s="2">
        <v>5</v>
      </c>
      <c r="G5448" s="4">
        <v>-0.15788035582121229</v>
      </c>
      <c r="H5448" s="4">
        <v>-0.63955759504633569</v>
      </c>
      <c r="I5448" s="4">
        <v>0.1174047722805476</v>
      </c>
    </row>
    <row r="5449" spans="1:9" x14ac:dyDescent="0.25">
      <c r="A5449" t="s">
        <v>5621</v>
      </c>
      <c r="B5449" s="3">
        <v>57.630165100097663</v>
      </c>
      <c r="C5449" s="3">
        <v>37.520000457763672</v>
      </c>
      <c r="D5449" s="4">
        <v>-1.001959069753788E-2</v>
      </c>
      <c r="E5449" s="4">
        <v>-1.289128875051648E-2</v>
      </c>
      <c r="F5449" s="2">
        <v>5</v>
      </c>
      <c r="G5449" s="4">
        <v>-0.15295839923657831</v>
      </c>
      <c r="H5449" s="4">
        <v>-0.6299828886029043</v>
      </c>
      <c r="I5449" s="4">
        <v>0.13928938790314721</v>
      </c>
    </row>
    <row r="5450" spans="1:9" x14ac:dyDescent="0.25">
      <c r="A5450" t="s">
        <v>5622</v>
      </c>
      <c r="B5450" s="3">
        <v>58.21343994140625</v>
      </c>
      <c r="C5450" s="3">
        <v>38.009998321533203</v>
      </c>
      <c r="D5450" s="4">
        <v>-2.2917131001216621E-2</v>
      </c>
      <c r="E5450" s="4">
        <v>3.45671362288138E-2</v>
      </c>
      <c r="F5450" s="2">
        <v>5</v>
      </c>
      <c r="G5450" s="4">
        <v>-0.146436094898754</v>
      </c>
      <c r="H5450" s="4">
        <v>-0.626237945801565</v>
      </c>
      <c r="I5450" s="4">
        <v>0.1739186673938555</v>
      </c>
    </row>
    <row r="5451" spans="1:9" x14ac:dyDescent="0.25">
      <c r="A5451" t="s">
        <v>5623</v>
      </c>
      <c r="B5451" s="3">
        <v>59.578815460205078</v>
      </c>
      <c r="C5451" s="3">
        <v>36.740001678466797</v>
      </c>
      <c r="D5451" s="4">
        <v>2.453594036765816E-3</v>
      </c>
      <c r="E5451" s="4">
        <v>2.5684031029612479E-2</v>
      </c>
      <c r="F5451" s="2">
        <v>5</v>
      </c>
      <c r="G5451" s="4">
        <v>-0.17206007178554841</v>
      </c>
      <c r="H5451" s="4">
        <v>-0.6174714898221183</v>
      </c>
      <c r="I5451" s="4">
        <v>0.15718330376550099</v>
      </c>
    </row>
    <row r="5452" spans="1:9" x14ac:dyDescent="0.25">
      <c r="A5452" t="s">
        <v>5624</v>
      </c>
      <c r="B5452" s="3">
        <v>59.432991027832031</v>
      </c>
      <c r="C5452" s="3">
        <v>35.819999694824219</v>
      </c>
      <c r="D5452" s="4">
        <v>2.4592419620377282E-3</v>
      </c>
      <c r="E5452" s="4">
        <v>-4.4800008138020868E-2</v>
      </c>
      <c r="F5452" s="2">
        <v>5</v>
      </c>
      <c r="G5452" s="4">
        <v>-0.1639828624021141</v>
      </c>
      <c r="H5452" s="4">
        <v>-0.61840776226111061</v>
      </c>
      <c r="I5452" s="4">
        <v>0.15731206453006299</v>
      </c>
    </row>
    <row r="5453" spans="1:9" x14ac:dyDescent="0.25">
      <c r="A5453" t="s">
        <v>5625</v>
      </c>
      <c r="B5453" s="3">
        <v>59.287189483642578</v>
      </c>
      <c r="C5453" s="3">
        <v>37.5</v>
      </c>
      <c r="D5453" s="4">
        <v>-1.8435136702611769E-2</v>
      </c>
      <c r="E5453" s="4">
        <v>7.7276602142652084E-2</v>
      </c>
      <c r="F5453" s="2">
        <v>5</v>
      </c>
      <c r="G5453" s="4">
        <v>-0.1814676762076024</v>
      </c>
      <c r="H5453" s="4">
        <v>-0.619343887745473</v>
      </c>
      <c r="I5453" s="4">
        <v>0.16941292457536189</v>
      </c>
    </row>
    <row r="5454" spans="1:9" x14ac:dyDescent="0.25">
      <c r="A5454" t="s">
        <v>5626</v>
      </c>
      <c r="B5454" s="3">
        <v>60.400684356689453</v>
      </c>
      <c r="C5454" s="3">
        <v>34.810001373291023</v>
      </c>
      <c r="D5454" s="4">
        <v>-6.2154539222653016E-3</v>
      </c>
      <c r="E5454" s="4">
        <v>-7.6967059199140042E-3</v>
      </c>
      <c r="F5454" s="2">
        <v>5</v>
      </c>
      <c r="G5454" s="4">
        <v>-0.18758427561250021</v>
      </c>
      <c r="H5454" s="4">
        <v>-0.61219464297470649</v>
      </c>
      <c r="I5454" s="4">
        <v>0.20146757806894811</v>
      </c>
    </row>
    <row r="5455" spans="1:9" x14ac:dyDescent="0.25">
      <c r="A5455" t="s">
        <v>5627</v>
      </c>
      <c r="B5455" s="3">
        <v>60.778450012207031</v>
      </c>
      <c r="C5455" s="3">
        <v>35.080001831054688</v>
      </c>
      <c r="D5455" s="4">
        <v>1.147136216085198E-2</v>
      </c>
      <c r="E5455" s="4">
        <v>-3.7585703791746188E-2</v>
      </c>
      <c r="F5455" s="2">
        <v>5</v>
      </c>
      <c r="G5455" s="4">
        <v>-0.18048498819131811</v>
      </c>
      <c r="H5455" s="4">
        <v>-0.60976918130204161</v>
      </c>
      <c r="I5455" s="4">
        <v>0.1815138828363472</v>
      </c>
    </row>
    <row r="5456" spans="1:9" x14ac:dyDescent="0.25">
      <c r="A5456" t="s">
        <v>5628</v>
      </c>
      <c r="B5456" s="3">
        <v>60.089145660400391</v>
      </c>
      <c r="C5456" s="3">
        <v>36.450000762939453</v>
      </c>
      <c r="D5456" s="4">
        <v>7.3331535073297696E-3</v>
      </c>
      <c r="E5456" s="4">
        <v>3.3030257593378298E-3</v>
      </c>
      <c r="F5456" s="2">
        <v>5</v>
      </c>
      <c r="G5456" s="4">
        <v>-0.19496054378769209</v>
      </c>
      <c r="H5456" s="4">
        <v>-0.6141948914260007</v>
      </c>
      <c r="I5456" s="4">
        <v>0.17597834854841629</v>
      </c>
    </row>
    <row r="5457" spans="1:9" x14ac:dyDescent="0.25">
      <c r="A5457" t="s">
        <v>5629</v>
      </c>
      <c r="B5457" s="3">
        <v>59.651710510253913</v>
      </c>
      <c r="C5457" s="3">
        <v>36.330001831054688</v>
      </c>
      <c r="D5457" s="4">
        <v>1.374184662729205E-2</v>
      </c>
      <c r="E5457" s="4">
        <v>-6.5105474512600292E-2</v>
      </c>
      <c r="F5457" s="2">
        <v>5</v>
      </c>
      <c r="G5457" s="4">
        <v>-0.19496756721749389</v>
      </c>
      <c r="H5457" s="4">
        <v>-0.6170034638185945</v>
      </c>
      <c r="I5457" s="4">
        <v>0.1659371696576781</v>
      </c>
    </row>
    <row r="5458" spans="1:9" x14ac:dyDescent="0.25">
      <c r="A5458" t="s">
        <v>5630</v>
      </c>
      <c r="B5458" s="3">
        <v>58.843097686767578</v>
      </c>
      <c r="C5458" s="3">
        <v>38.860000610351563</v>
      </c>
      <c r="D5458" s="4">
        <v>-8.4875953002460092E-3</v>
      </c>
      <c r="E5458" s="4">
        <v>3.792740480042589E-2</v>
      </c>
      <c r="F5458" s="2">
        <v>5</v>
      </c>
      <c r="G5458" s="4">
        <v>-0.22113823724401049</v>
      </c>
      <c r="H5458" s="4">
        <v>-0.6221951994429048</v>
      </c>
      <c r="I5458" s="4">
        <v>0.15126158539957049</v>
      </c>
    </row>
    <row r="5459" spans="1:9" x14ac:dyDescent="0.25">
      <c r="A5459" t="s">
        <v>5631</v>
      </c>
      <c r="B5459" s="3">
        <v>59.346809387207031</v>
      </c>
      <c r="C5459" s="3">
        <v>37.439998626708977</v>
      </c>
      <c r="D5459" s="4">
        <v>1.427219461412643E-2</v>
      </c>
      <c r="E5459" s="4">
        <v>-6.3297536070218707E-2</v>
      </c>
      <c r="F5459" s="2">
        <v>5</v>
      </c>
      <c r="G5459" s="4">
        <v>-0.22147873407381219</v>
      </c>
      <c r="H5459" s="4">
        <v>-0.6189610954272422</v>
      </c>
      <c r="I5459" s="4">
        <v>0.1618177091328703</v>
      </c>
    </row>
    <row r="5460" spans="1:9" x14ac:dyDescent="0.25">
      <c r="A5460" t="s">
        <v>5632</v>
      </c>
      <c r="B5460" s="3">
        <v>58.51171875</v>
      </c>
      <c r="C5460" s="3">
        <v>39.970001220703118</v>
      </c>
      <c r="D5460" s="4">
        <v>-3.8134555594971808E-2</v>
      </c>
      <c r="E5460" s="4">
        <v>0.22457113872922879</v>
      </c>
      <c r="F5460" s="2">
        <v>5</v>
      </c>
      <c r="G5460" s="4">
        <v>-0.24365763976742999</v>
      </c>
      <c r="H5460" s="4">
        <v>-0.6243228330658106</v>
      </c>
      <c r="I5460" s="4">
        <v>0.17147270394560901</v>
      </c>
    </row>
    <row r="5461" spans="1:9" x14ac:dyDescent="0.25">
      <c r="A5461" t="s">
        <v>5633</v>
      </c>
      <c r="B5461" s="3">
        <v>60.831501007080078</v>
      </c>
      <c r="C5461" s="3">
        <v>32.639999389648438</v>
      </c>
      <c r="D5461" s="4">
        <v>-3.9071374312323881E-3</v>
      </c>
      <c r="E5461" s="4">
        <v>-3.05909959997227E-2</v>
      </c>
      <c r="F5461" s="2">
        <v>5</v>
      </c>
      <c r="G5461" s="4">
        <v>-0.21836236692304919</v>
      </c>
      <c r="H5461" s="4">
        <v>-0.6094285649625677</v>
      </c>
      <c r="I5461" s="4">
        <v>0.20223994622494759</v>
      </c>
    </row>
    <row r="5462" spans="1:9" x14ac:dyDescent="0.25">
      <c r="A5462" t="s">
        <v>5634</v>
      </c>
      <c r="B5462" s="3">
        <v>61.070110321044922</v>
      </c>
      <c r="C5462" s="3">
        <v>33.669998168945313</v>
      </c>
      <c r="D5462" s="4">
        <v>4.346275214019979E-4</v>
      </c>
      <c r="E5462" s="4">
        <v>1.0504155982194121E-2</v>
      </c>
      <c r="F5462" s="2">
        <v>5</v>
      </c>
      <c r="G5462" s="4">
        <v>-0.19901031324386859</v>
      </c>
      <c r="H5462" s="4">
        <v>-0.6078965629467421</v>
      </c>
      <c r="I5462" s="4">
        <v>0.19786306238670209</v>
      </c>
    </row>
    <row r="5463" spans="1:9" x14ac:dyDescent="0.25">
      <c r="A5463" t="s">
        <v>5635</v>
      </c>
      <c r="B5463" s="3">
        <v>61.0435791015625</v>
      </c>
      <c r="C5463" s="3">
        <v>33.319999694824219</v>
      </c>
      <c r="D5463" s="4">
        <v>-2.1877878376661108E-2</v>
      </c>
      <c r="E5463" s="4">
        <v>0.106609067399656</v>
      </c>
      <c r="F5463" s="2">
        <v>5</v>
      </c>
      <c r="G5463" s="4">
        <v>-0.2022312904930158</v>
      </c>
      <c r="H5463" s="4">
        <v>-0.6080669078551364</v>
      </c>
      <c r="I5463" s="4">
        <v>0.2035272592235087</v>
      </c>
    </row>
    <row r="5464" spans="1:9" x14ac:dyDescent="0.25">
      <c r="A5464" t="s">
        <v>5636</v>
      </c>
      <c r="B5464" s="3">
        <v>62.408954620361328</v>
      </c>
      <c r="C5464" s="3">
        <v>30.110000610351559</v>
      </c>
      <c r="D5464" s="4">
        <v>-1.1547580063390959E-2</v>
      </c>
      <c r="E5464" s="4">
        <v>7.3603621677997833E-3</v>
      </c>
      <c r="F5464" s="2">
        <v>5</v>
      </c>
      <c r="G5464" s="4">
        <v>-0.17593723029919181</v>
      </c>
      <c r="H5464" s="4">
        <v>-0.5993004518756897</v>
      </c>
      <c r="I5464" s="4">
        <v>0.23905766763477859</v>
      </c>
    </row>
    <row r="5465" spans="1:9" x14ac:dyDescent="0.25">
      <c r="A5465" t="s">
        <v>5637</v>
      </c>
      <c r="B5465" s="3">
        <v>63.138046264648438</v>
      </c>
      <c r="C5465" s="3">
        <v>29.889999389648441</v>
      </c>
      <c r="D5465" s="4">
        <v>6.9771205445414708E-3</v>
      </c>
      <c r="E5465" s="4">
        <v>1.9440644637006569E-2</v>
      </c>
      <c r="F5465" s="2">
        <v>5</v>
      </c>
      <c r="G5465" s="4">
        <v>-0.18053187008096619</v>
      </c>
      <c r="H5465" s="4">
        <v>-0.59461928562023481</v>
      </c>
      <c r="I5465" s="4">
        <v>0.23120493066316319</v>
      </c>
    </row>
    <row r="5466" spans="1:9" x14ac:dyDescent="0.25">
      <c r="A5466" t="s">
        <v>5638</v>
      </c>
      <c r="B5466" s="3">
        <v>62.700576782226563</v>
      </c>
      <c r="C5466" s="3">
        <v>29.319999694824219</v>
      </c>
      <c r="D5466" s="4">
        <v>-2.1514142122139202E-2</v>
      </c>
      <c r="E5466" s="4">
        <v>5.657656557925117E-2</v>
      </c>
      <c r="F5466" s="2">
        <v>5</v>
      </c>
      <c r="G5466" s="4">
        <v>-0.17868144947914871</v>
      </c>
      <c r="H5466" s="4">
        <v>-0.59742807844477319</v>
      </c>
      <c r="I5466" s="4">
        <v>0.23777035463621751</v>
      </c>
    </row>
    <row r="5467" spans="1:9" x14ac:dyDescent="0.25">
      <c r="A5467" t="s">
        <v>5639</v>
      </c>
      <c r="B5467" s="3">
        <v>64.079185485839844</v>
      </c>
      <c r="C5467" s="3">
        <v>27.75</v>
      </c>
      <c r="D5467" s="4">
        <v>9.712744754886371E-3</v>
      </c>
      <c r="E5467" s="4">
        <v>-1.7003172157979529E-2</v>
      </c>
      <c r="F5467" s="2">
        <v>5</v>
      </c>
      <c r="G5467" s="4">
        <v>-0.17406432081165449</v>
      </c>
      <c r="H5467" s="4">
        <v>-0.58857665819685501</v>
      </c>
      <c r="I5467" s="4">
        <v>0.25064368105320223</v>
      </c>
    </row>
    <row r="5468" spans="1:9" x14ac:dyDescent="0.25">
      <c r="A5468" t="s">
        <v>5640</v>
      </c>
      <c r="B5468" s="3">
        <v>63.462787628173828</v>
      </c>
      <c r="C5468" s="3">
        <v>28.229999542236332</v>
      </c>
      <c r="D5468" s="4">
        <v>1.4408272831640151E-2</v>
      </c>
      <c r="E5468" s="4">
        <v>-4.5961493860709579E-2</v>
      </c>
      <c r="F5468" s="2">
        <v>5</v>
      </c>
      <c r="G5468" s="4">
        <v>-0.1791726593325482</v>
      </c>
      <c r="H5468" s="4">
        <v>-0.5925342688399754</v>
      </c>
      <c r="I5468" s="4">
        <v>0.23300718850428609</v>
      </c>
    </row>
    <row r="5469" spans="1:9" x14ac:dyDescent="0.25">
      <c r="A5469" t="s">
        <v>5641</v>
      </c>
      <c r="B5469" s="3">
        <v>62.561386108398438</v>
      </c>
      <c r="C5469" s="3">
        <v>29.590000152587891</v>
      </c>
      <c r="D5469" s="4">
        <v>-1.058708115113205E-2</v>
      </c>
      <c r="E5469" s="4">
        <v>3.425374069659215E-2</v>
      </c>
      <c r="F5469" s="2">
        <v>5</v>
      </c>
      <c r="G5469" s="4">
        <v>-0.19781960766359721</v>
      </c>
      <c r="H5469" s="4">
        <v>-0.5983217585335574</v>
      </c>
      <c r="I5469" s="4">
        <v>0.22811535982347891</v>
      </c>
    </row>
    <row r="5470" spans="1:9" x14ac:dyDescent="0.25">
      <c r="A5470" t="s">
        <v>5642</v>
      </c>
      <c r="B5470" s="3">
        <v>63.230815887451172</v>
      </c>
      <c r="C5470" s="3">
        <v>28.610000610351559</v>
      </c>
      <c r="D5470" s="4">
        <v>2.3385028267284062E-2</v>
      </c>
      <c r="E5470" s="4">
        <v>-6.9419944220147078E-3</v>
      </c>
      <c r="F5470" s="2">
        <v>5</v>
      </c>
      <c r="G5470" s="4">
        <v>-0.18957546385222121</v>
      </c>
      <c r="H5470" s="4">
        <v>-0.5940236540131546</v>
      </c>
      <c r="I5470" s="4">
        <v>0.23262100442628639</v>
      </c>
    </row>
    <row r="5471" spans="1:9" x14ac:dyDescent="0.25">
      <c r="A5471" t="s">
        <v>5643</v>
      </c>
      <c r="B5471" s="3">
        <v>61.78594970703125</v>
      </c>
      <c r="C5471" s="3">
        <v>28.809999465942379</v>
      </c>
      <c r="D5471" s="4">
        <v>-2.994313488199118E-3</v>
      </c>
      <c r="E5471" s="4">
        <v>-2.1066966795931671E-2</v>
      </c>
      <c r="F5471" s="2">
        <v>5</v>
      </c>
      <c r="G5471" s="4">
        <v>-0.20789498574273019</v>
      </c>
      <c r="H5471" s="4">
        <v>-0.6033004834219502</v>
      </c>
      <c r="I5471" s="4">
        <v>0.21112257288168659</v>
      </c>
    </row>
    <row r="5472" spans="1:9" x14ac:dyDescent="0.25">
      <c r="A5472" t="s">
        <v>5644</v>
      </c>
      <c r="B5472" s="3">
        <v>61.971511840820313</v>
      </c>
      <c r="C5472" s="3">
        <v>29.430000305175781</v>
      </c>
      <c r="D5472" s="4">
        <v>1.387980562767566E-2</v>
      </c>
      <c r="E5472" s="4">
        <v>-9.054388905785471E-2</v>
      </c>
      <c r="F5472" s="2">
        <v>5</v>
      </c>
      <c r="G5472" s="4">
        <v>-0.20277611554447841</v>
      </c>
      <c r="H5472" s="4">
        <v>-0.6021090732531601</v>
      </c>
      <c r="I5472" s="4">
        <v>0.2099639224320011</v>
      </c>
    </row>
    <row r="5473" spans="1:9" x14ac:dyDescent="0.25">
      <c r="A5473" t="s">
        <v>5645</v>
      </c>
      <c r="B5473" s="3">
        <v>61.123134613037109</v>
      </c>
      <c r="C5473" s="3">
        <v>32.360000610351563</v>
      </c>
      <c r="D5473" s="4">
        <v>3.6528980002049398E-2</v>
      </c>
      <c r="E5473" s="4">
        <v>-9.6594056782546733E-2</v>
      </c>
      <c r="F5473" s="2">
        <v>5</v>
      </c>
      <c r="G5473" s="4">
        <v>-0.21136827140755371</v>
      </c>
      <c r="H5473" s="4">
        <v>-0.6075561180543364</v>
      </c>
      <c r="I5473" s="4">
        <v>0.19245619064764699</v>
      </c>
    </row>
    <row r="5474" spans="1:9" x14ac:dyDescent="0.25">
      <c r="A5474" t="s">
        <v>5646</v>
      </c>
      <c r="B5474" s="3">
        <v>58.96905517578125</v>
      </c>
      <c r="C5474" s="3">
        <v>35.819999694824219</v>
      </c>
      <c r="D5474" s="4">
        <v>-1.820748625823132E-2</v>
      </c>
      <c r="E5474" s="4">
        <v>-3.3198368895132828E-2</v>
      </c>
      <c r="F5474" s="2">
        <v>5</v>
      </c>
      <c r="G5474" s="4">
        <v>-0.25327263566763969</v>
      </c>
      <c r="H5474" s="4">
        <v>-0.6213864836225923</v>
      </c>
      <c r="I5474" s="4">
        <v>0.17996914652434831</v>
      </c>
    </row>
    <row r="5475" spans="1:9" x14ac:dyDescent="0.25">
      <c r="A5475" t="s">
        <v>5647</v>
      </c>
      <c r="B5475" s="3">
        <v>60.062644958496087</v>
      </c>
      <c r="C5475" s="3">
        <v>37.049999237060547</v>
      </c>
      <c r="D5475" s="4">
        <v>-7.3387920132981233E-3</v>
      </c>
      <c r="E5475" s="4">
        <v>4.8683762152935912E-2</v>
      </c>
      <c r="F5475" s="2">
        <v>5</v>
      </c>
      <c r="G5475" s="4">
        <v>-0.23645282548197841</v>
      </c>
      <c r="H5475" s="4">
        <v>-0.6143650403948886</v>
      </c>
      <c r="I5475" s="4">
        <v>0.1749484588632928</v>
      </c>
    </row>
    <row r="5476" spans="1:9" x14ac:dyDescent="0.25">
      <c r="A5476" t="s">
        <v>5648</v>
      </c>
      <c r="B5476" s="3">
        <v>60.506690979003913</v>
      </c>
      <c r="C5476" s="3">
        <v>35.330001831054688</v>
      </c>
      <c r="D5476" s="4">
        <v>3.7379137014521562E-3</v>
      </c>
      <c r="E5476" s="4">
        <v>-2.7525459664172299E-2</v>
      </c>
      <c r="F5476" s="2">
        <v>5</v>
      </c>
      <c r="G5476" s="4">
        <v>-0.24115304987613179</v>
      </c>
      <c r="H5476" s="4">
        <v>-0.6115140226067165</v>
      </c>
      <c r="I5476" s="4">
        <v>0.18357366220659421</v>
      </c>
    </row>
    <row r="5477" spans="1:9" x14ac:dyDescent="0.25">
      <c r="A5477" t="s">
        <v>5649</v>
      </c>
      <c r="B5477" s="3">
        <v>60.281364440917969</v>
      </c>
      <c r="C5477" s="3">
        <v>36.330001831054688</v>
      </c>
      <c r="D5477" s="4">
        <v>3.2349714324239498E-2</v>
      </c>
      <c r="E5477" s="4">
        <v>-6.1967408715416172E-2</v>
      </c>
      <c r="F5477" s="2">
        <v>5</v>
      </c>
      <c r="G5477" s="4">
        <v>-0.2481103073667823</v>
      </c>
      <c r="H5477" s="4">
        <v>-0.6129607419523726</v>
      </c>
      <c r="I5477" s="4">
        <v>0.17276001694417009</v>
      </c>
    </row>
    <row r="5478" spans="1:9" x14ac:dyDescent="0.25">
      <c r="A5478" t="s">
        <v>5650</v>
      </c>
      <c r="B5478" s="3">
        <v>58.392387390136719</v>
      </c>
      <c r="C5478" s="3">
        <v>38.729999542236328</v>
      </c>
      <c r="D5478" s="4">
        <v>1.7438385585079711E-2</v>
      </c>
      <c r="E5478" s="4">
        <v>-7.8515330309408937E-2</v>
      </c>
      <c r="F5478" s="2">
        <v>5</v>
      </c>
      <c r="G5478" s="4">
        <v>-0.26868913392447641</v>
      </c>
      <c r="H5478" s="4">
        <v>-0.62508900552079161</v>
      </c>
      <c r="I5478" s="4">
        <v>0.13928938790314721</v>
      </c>
    </row>
    <row r="5479" spans="1:9" x14ac:dyDescent="0.25">
      <c r="A5479" t="s">
        <v>5651</v>
      </c>
      <c r="B5479" s="3">
        <v>57.391571044921882</v>
      </c>
      <c r="C5479" s="3">
        <v>42.029998779296882</v>
      </c>
      <c r="D5479" s="4">
        <v>3.3663112466714828E-2</v>
      </c>
      <c r="E5479" s="4">
        <v>-6.7657562730104592E-2</v>
      </c>
      <c r="F5479" s="2">
        <v>5</v>
      </c>
      <c r="G5479" s="4">
        <v>-0.27672174563014612</v>
      </c>
      <c r="H5479" s="4">
        <v>-0.63151479264897681</v>
      </c>
      <c r="I5479" s="4">
        <v>0.13156541169609359</v>
      </c>
    </row>
    <row r="5480" spans="1:9" x14ac:dyDescent="0.25">
      <c r="A5480" t="s">
        <v>5652</v>
      </c>
      <c r="B5480" s="3">
        <v>55.522510528564453</v>
      </c>
      <c r="C5480" s="3">
        <v>45.080001831054688</v>
      </c>
      <c r="D5480" s="4">
        <v>-3.4796392930347197E-2</v>
      </c>
      <c r="E5480" s="4">
        <v>9.1789799745489731E-2</v>
      </c>
      <c r="F5480" s="2">
        <v>5</v>
      </c>
      <c r="G5480" s="4">
        <v>-0.29738168361233919</v>
      </c>
      <c r="H5480" s="4">
        <v>-0.64351518119701789</v>
      </c>
      <c r="I5480" s="4">
        <v>0.11907826935710859</v>
      </c>
    </row>
    <row r="5481" spans="1:9" x14ac:dyDescent="0.25">
      <c r="A5481" t="s">
        <v>5653</v>
      </c>
      <c r="B5481" s="3">
        <v>57.524143218994141</v>
      </c>
      <c r="C5481" s="3">
        <v>41.290000915527337</v>
      </c>
      <c r="D5481" s="4">
        <v>-2.241476943981557E-2</v>
      </c>
      <c r="E5481" s="4">
        <v>0.1174560233552384</v>
      </c>
      <c r="F5481" s="2">
        <v>5</v>
      </c>
      <c r="G5481" s="4">
        <v>-0.27181042280710249</v>
      </c>
      <c r="H5481" s="4">
        <v>-0.63066360694064749</v>
      </c>
      <c r="I5481" s="4">
        <v>0.1445674988776402</v>
      </c>
    </row>
    <row r="5482" spans="1:9" x14ac:dyDescent="0.25">
      <c r="A5482" t="s">
        <v>5654</v>
      </c>
      <c r="B5482" s="3">
        <v>58.843097686767578</v>
      </c>
      <c r="C5482" s="3">
        <v>36.950000762939453</v>
      </c>
      <c r="D5482" s="4">
        <v>-2.610820581492768E-2</v>
      </c>
      <c r="E5482" s="4">
        <v>0.1536060621651569</v>
      </c>
      <c r="F5482" s="2">
        <v>5</v>
      </c>
      <c r="G5482" s="4">
        <v>-0.25226730939617692</v>
      </c>
      <c r="H5482" s="4">
        <v>-0.6221951994429048</v>
      </c>
      <c r="I5482" s="4">
        <v>0.17597834854841629</v>
      </c>
    </row>
    <row r="5483" spans="1:9" x14ac:dyDescent="0.25">
      <c r="A5483" t="s">
        <v>5655</v>
      </c>
      <c r="B5483" s="3">
        <v>60.420570373535163</v>
      </c>
      <c r="C5483" s="3">
        <v>32.029998779296882</v>
      </c>
      <c r="D5483" s="4">
        <v>2.4190750934753869E-3</v>
      </c>
      <c r="E5483" s="4">
        <v>3.4460746472435582E-3</v>
      </c>
      <c r="F5483" s="2">
        <v>5</v>
      </c>
      <c r="G5483" s="4">
        <v>-0.2241637231151932</v>
      </c>
      <c r="H5483" s="4">
        <v>-0.61206696389383519</v>
      </c>
      <c r="I5483" s="4">
        <v>0.17855307276122501</v>
      </c>
    </row>
    <row r="5484" spans="1:9" x14ac:dyDescent="0.25">
      <c r="A5484" t="s">
        <v>5656</v>
      </c>
      <c r="B5484" s="3">
        <v>60.274761199951172</v>
      </c>
      <c r="C5484" s="3">
        <v>31.920000076293949</v>
      </c>
      <c r="D5484" s="4">
        <v>1.303360173957446E-2</v>
      </c>
      <c r="E5484" s="4">
        <v>1.883179553222614E-2</v>
      </c>
      <c r="F5484" s="2">
        <v>5</v>
      </c>
      <c r="G5484" s="4">
        <v>-0.21749497435076609</v>
      </c>
      <c r="H5484" s="4">
        <v>-0.6130031383630743</v>
      </c>
      <c r="I5484" s="4">
        <v>0.17662205415554011</v>
      </c>
    </row>
    <row r="5485" spans="1:9" x14ac:dyDescent="0.25">
      <c r="A5485" t="s">
        <v>5657</v>
      </c>
      <c r="B5485" s="3">
        <v>59.499271392822273</v>
      </c>
      <c r="C5485" s="3">
        <v>31.329999923706051</v>
      </c>
      <c r="D5485" s="4">
        <v>4.8714597576846819E-2</v>
      </c>
      <c r="E5485" s="4">
        <v>-0.11771328063658069</v>
      </c>
      <c r="F5485" s="2">
        <v>5</v>
      </c>
      <c r="G5485" s="4">
        <v>-0.23503031162651281</v>
      </c>
      <c r="H5485" s="4">
        <v>-0.61798220614560351</v>
      </c>
      <c r="I5485" s="4">
        <v>0.16297626136686971</v>
      </c>
    </row>
    <row r="5486" spans="1:9" x14ac:dyDescent="0.25">
      <c r="A5486" t="s">
        <v>5658</v>
      </c>
      <c r="B5486" s="3">
        <v>56.735427856445313</v>
      </c>
      <c r="C5486" s="3">
        <v>35.509998321533203</v>
      </c>
      <c r="D5486" s="4">
        <v>1.904753291159578E-2</v>
      </c>
      <c r="E5486" s="4">
        <v>-9.5747443147460309E-2</v>
      </c>
      <c r="F5486" s="2">
        <v>5</v>
      </c>
      <c r="G5486" s="4">
        <v>-0.28493208590169938</v>
      </c>
      <c r="H5486" s="4">
        <v>-0.63572759000677159</v>
      </c>
      <c r="I5486" s="4">
        <v>0.10620494294012391</v>
      </c>
    </row>
    <row r="5487" spans="1:9" x14ac:dyDescent="0.25">
      <c r="A5487" t="s">
        <v>5659</v>
      </c>
      <c r="B5487" s="3">
        <v>55.674957275390618</v>
      </c>
      <c r="C5487" s="3">
        <v>39.270000457763672</v>
      </c>
      <c r="D5487" s="4">
        <v>-8.498329919712333E-3</v>
      </c>
      <c r="E5487" s="4">
        <v>-1.480180992357205E-2</v>
      </c>
      <c r="F5487" s="2">
        <v>5</v>
      </c>
      <c r="G5487" s="4">
        <v>-0.30249384209967911</v>
      </c>
      <c r="H5487" s="4">
        <v>-0.6425363898851324</v>
      </c>
      <c r="I5487" s="4">
        <v>0.1051750532550004</v>
      </c>
    </row>
    <row r="5488" spans="1:9" x14ac:dyDescent="0.25">
      <c r="A5488" t="s">
        <v>5660</v>
      </c>
      <c r="B5488" s="3">
        <v>56.152156829833977</v>
      </c>
      <c r="C5488" s="3">
        <v>39.860000610351563</v>
      </c>
      <c r="D5488" s="4">
        <v>5.9662509325169033E-2</v>
      </c>
      <c r="E5488" s="4">
        <v>-0.1126446519334877</v>
      </c>
      <c r="F5488" s="2">
        <v>5</v>
      </c>
      <c r="G5488" s="4">
        <v>-0.2903534022894857</v>
      </c>
      <c r="H5488" s="4">
        <v>-0.63947250831567271</v>
      </c>
      <c r="I5488" s="4">
        <v>9.5777579971385807E-2</v>
      </c>
    </row>
    <row r="5489" spans="1:9" x14ac:dyDescent="0.25">
      <c r="A5489" t="s">
        <v>5661</v>
      </c>
      <c r="B5489" s="3">
        <v>52.990604400634773</v>
      </c>
      <c r="C5489" s="3">
        <v>44.919998168945313</v>
      </c>
      <c r="D5489" s="4">
        <v>-2.7371958937685511E-2</v>
      </c>
      <c r="E5489" s="4">
        <v>7.2844502385165155E-2</v>
      </c>
      <c r="F5489" s="2">
        <v>5</v>
      </c>
      <c r="G5489" s="4">
        <v>-0.33487104526968398</v>
      </c>
      <c r="H5489" s="4">
        <v>-0.65977140031695169</v>
      </c>
      <c r="I5489" s="4">
        <v>4.3761728699304392E-2</v>
      </c>
    </row>
    <row r="5490" spans="1:9" x14ac:dyDescent="0.25">
      <c r="A5490" t="s">
        <v>5662</v>
      </c>
      <c r="B5490" s="3">
        <v>54.481880187988281</v>
      </c>
      <c r="C5490" s="3">
        <v>41.869998931884773</v>
      </c>
      <c r="D5490" s="4">
        <v>-2.9631304550591708E-2</v>
      </c>
      <c r="E5490" s="4">
        <v>9.6934790160658979E-2</v>
      </c>
      <c r="F5490" s="2">
        <v>5</v>
      </c>
      <c r="G5490" s="4">
        <v>-0.30975126954728749</v>
      </c>
      <c r="H5490" s="4">
        <v>-0.65019659590376699</v>
      </c>
      <c r="I5490" s="4">
        <v>5.4757604431849398E-2</v>
      </c>
    </row>
    <row r="5491" spans="1:9" x14ac:dyDescent="0.25">
      <c r="A5491" t="s">
        <v>5663</v>
      </c>
      <c r="B5491" s="3">
        <v>56.145545959472663</v>
      </c>
      <c r="C5491" s="3">
        <v>38.169998168945313</v>
      </c>
      <c r="D5491" s="4">
        <v>-3.5193480894059159E-2</v>
      </c>
      <c r="E5491" s="4">
        <v>8.6845083423152225E-2</v>
      </c>
      <c r="F5491" s="2">
        <v>5</v>
      </c>
      <c r="G5491" s="4">
        <v>-0.29757650780906009</v>
      </c>
      <c r="H5491" s="4">
        <v>-0.639514953711251</v>
      </c>
      <c r="I5491" s="4">
        <v>3.8552786267452399E-2</v>
      </c>
    </row>
    <row r="5492" spans="1:9" x14ac:dyDescent="0.25">
      <c r="A5492" t="s">
        <v>5664</v>
      </c>
      <c r="B5492" s="3">
        <v>58.193580627441413</v>
      </c>
      <c r="C5492" s="3">
        <v>35.119998931884773</v>
      </c>
      <c r="D5492" s="4">
        <v>-3.2400331373007803E-2</v>
      </c>
      <c r="E5492" s="4">
        <v>-9.308937205995238E-3</v>
      </c>
      <c r="F5492" s="2">
        <v>5</v>
      </c>
      <c r="G5492" s="4">
        <v>-0.26564630267924971</v>
      </c>
      <c r="H5492" s="4">
        <v>-0.6263654534353682</v>
      </c>
      <c r="I5492" s="4">
        <v>3.8176620787704778E-2</v>
      </c>
    </row>
    <row r="5493" spans="1:9" x14ac:dyDescent="0.25">
      <c r="A5493" t="s">
        <v>5665</v>
      </c>
      <c r="B5493" s="3">
        <v>60.142208099365227</v>
      </c>
      <c r="C5493" s="3">
        <v>35.450000762939453</v>
      </c>
      <c r="D5493" s="4">
        <v>1.988480060320486E-3</v>
      </c>
      <c r="E5493" s="4">
        <v>-3.2742174978959371E-2</v>
      </c>
      <c r="F5493" s="2">
        <v>5</v>
      </c>
      <c r="G5493" s="4">
        <v>-0.22304119972595871</v>
      </c>
      <c r="H5493" s="4">
        <v>-0.613854201609212</v>
      </c>
      <c r="I5493" s="4">
        <v>6.1554257591069687E-2</v>
      </c>
    </row>
    <row r="5494" spans="1:9" x14ac:dyDescent="0.25">
      <c r="A5494" t="s">
        <v>5666</v>
      </c>
      <c r="B5494" s="3">
        <v>60.022853851318359</v>
      </c>
      <c r="C5494" s="3">
        <v>36.650001525878913</v>
      </c>
      <c r="D5494" s="4">
        <v>-1.9277034089570488E-2</v>
      </c>
      <c r="E5494" s="4">
        <v>4.624615481115768E-2</v>
      </c>
      <c r="F5494" s="2">
        <v>5</v>
      </c>
      <c r="G5494" s="4">
        <v>-0.2237961800306266</v>
      </c>
      <c r="H5494" s="4">
        <v>-0.6146205210188227</v>
      </c>
      <c r="I5494" s="4">
        <v>5.108656155364999E-2</v>
      </c>
    </row>
    <row r="5495" spans="1:9" x14ac:dyDescent="0.25">
      <c r="A5495" t="s">
        <v>5667</v>
      </c>
      <c r="B5495" s="3">
        <v>61.202659606933587</v>
      </c>
      <c r="C5495" s="3">
        <v>35.029998779296882</v>
      </c>
      <c r="D5495" s="4">
        <v>5.3344306603908542E-3</v>
      </c>
      <c r="E5495" s="4">
        <v>6.3448701873753066E-2</v>
      </c>
      <c r="F5495" s="2">
        <v>5</v>
      </c>
      <c r="G5495" s="4">
        <v>-0.21806071536246391</v>
      </c>
      <c r="H5495" s="4">
        <v>-0.60704552419304281</v>
      </c>
      <c r="I5495" s="4">
        <v>5.1314167340427153E-2</v>
      </c>
    </row>
    <row r="5496" spans="1:9" x14ac:dyDescent="0.25">
      <c r="A5496" t="s">
        <v>5668</v>
      </c>
      <c r="B5496" s="3">
        <v>60.877910614013672</v>
      </c>
      <c r="C5496" s="3">
        <v>32.939998626708977</v>
      </c>
      <c r="D5496" s="4">
        <v>-1.098252831418556E-2</v>
      </c>
      <c r="E5496" s="4">
        <v>-2.6883305418988979E-2</v>
      </c>
      <c r="F5496" s="2">
        <v>5</v>
      </c>
      <c r="G5496" s="4">
        <v>-0.21796283725972809</v>
      </c>
      <c r="H5496" s="4">
        <v>-0.6091305899581787</v>
      </c>
      <c r="I5496" s="4">
        <v>3.9526126072703997E-2</v>
      </c>
    </row>
    <row r="5497" spans="1:9" x14ac:dyDescent="0.25">
      <c r="A5497" t="s">
        <v>5669</v>
      </c>
      <c r="B5497" s="3">
        <v>61.553928375244141</v>
      </c>
      <c r="C5497" s="3">
        <v>33.849998474121087</v>
      </c>
      <c r="D5497" s="4">
        <v>8.1413572739936768E-3</v>
      </c>
      <c r="E5497" s="4">
        <v>-7.3313786271788084E-3</v>
      </c>
      <c r="F5497" s="2">
        <v>5</v>
      </c>
      <c r="G5497" s="4">
        <v>-0.2263696729109119</v>
      </c>
      <c r="H5497" s="4">
        <v>-0.60479018699682729</v>
      </c>
      <c r="I5497" s="4">
        <v>3.3547373666239062E-2</v>
      </c>
    </row>
    <row r="5498" spans="1:9" x14ac:dyDescent="0.25">
      <c r="A5498" t="s">
        <v>5670</v>
      </c>
      <c r="B5498" s="3">
        <v>61.056842803955078</v>
      </c>
      <c r="C5498" s="3">
        <v>34.099998474121087</v>
      </c>
      <c r="D5498" s="4">
        <v>-3.640180319103814E-2</v>
      </c>
      <c r="E5498" s="4">
        <v>0.1283917686606959</v>
      </c>
      <c r="F5498" s="2">
        <v>5</v>
      </c>
      <c r="G5498" s="4">
        <v>-0.24758131603184461</v>
      </c>
      <c r="H5498" s="4">
        <v>-0.6079817476471584</v>
      </c>
      <c r="I5498" s="4">
        <v>4.3785297036182502E-2</v>
      </c>
    </row>
    <row r="5499" spans="1:9" x14ac:dyDescent="0.25">
      <c r="A5499" t="s">
        <v>5671</v>
      </c>
      <c r="B5499" s="3">
        <v>63.363384246826172</v>
      </c>
      <c r="C5499" s="3">
        <v>30.219999313354489</v>
      </c>
      <c r="D5499" s="4">
        <v>-2.5186026716295658E-2</v>
      </c>
      <c r="E5499" s="4">
        <v>6.9734488968300701E-2</v>
      </c>
      <c r="F5499" s="2">
        <v>5</v>
      </c>
      <c r="G5499" s="4">
        <v>-0.21934607978077081</v>
      </c>
      <c r="H5499" s="4">
        <v>-0.5931724927972637</v>
      </c>
      <c r="I5499" s="4">
        <v>4.9295721905805223E-2</v>
      </c>
    </row>
    <row r="5500" spans="1:9" x14ac:dyDescent="0.25">
      <c r="A5500" t="s">
        <v>5672</v>
      </c>
      <c r="B5500" s="3">
        <v>65.00048828125</v>
      </c>
      <c r="C5500" s="3">
        <v>28.25</v>
      </c>
      <c r="D5500" s="4">
        <v>-1.2485708430658221E-2</v>
      </c>
      <c r="E5500" s="4">
        <v>4.2050880264943517E-2</v>
      </c>
      <c r="F5500" s="2">
        <v>5</v>
      </c>
      <c r="G5500" s="4">
        <v>-0.18918253248744391</v>
      </c>
      <c r="H5500" s="4">
        <v>-0.5826613914526485</v>
      </c>
      <c r="I5500" s="4">
        <v>6.3807038515254044E-2</v>
      </c>
    </row>
    <row r="5501" spans="1:9" x14ac:dyDescent="0.25">
      <c r="A5501" t="s">
        <v>5673</v>
      </c>
      <c r="B5501" s="3">
        <v>65.82232666015625</v>
      </c>
      <c r="C5501" s="3">
        <v>27.110000610351559</v>
      </c>
      <c r="D5501" s="4">
        <v>3.978603759479471E-2</v>
      </c>
      <c r="E5501" s="4">
        <v>-7.8517996599318018E-2</v>
      </c>
      <c r="F5501" s="2">
        <v>5</v>
      </c>
      <c r="G5501" s="4">
        <v>-0.17590623469294961</v>
      </c>
      <c r="H5501" s="4">
        <v>-0.5773847405447432</v>
      </c>
      <c r="I5501" s="4">
        <v>6.1993144290637181E-2</v>
      </c>
    </row>
    <row r="5502" spans="1:9" x14ac:dyDescent="0.25">
      <c r="A5502" t="s">
        <v>5674</v>
      </c>
      <c r="B5502" s="3">
        <v>63.303722381591797</v>
      </c>
      <c r="C5502" s="3">
        <v>29.420000076293949</v>
      </c>
      <c r="D5502" s="4">
        <v>5.6856995193950146E-3</v>
      </c>
      <c r="E5502" s="4">
        <v>1.5884012650674521E-2</v>
      </c>
      <c r="F5502" s="2">
        <v>5</v>
      </c>
      <c r="G5502" s="4">
        <v>-0.2030678927723851</v>
      </c>
      <c r="H5502" s="4">
        <v>-0.5935555545323159</v>
      </c>
      <c r="I5502" s="4">
        <v>2.2620519521708848E-2</v>
      </c>
    </row>
    <row r="5503" spans="1:9" x14ac:dyDescent="0.25">
      <c r="A5503" t="s">
        <v>5675</v>
      </c>
      <c r="B5503" s="3">
        <v>62.945831298828118</v>
      </c>
      <c r="C5503" s="3">
        <v>28.95999908447266</v>
      </c>
      <c r="D5503" s="4">
        <v>-2.1230349271804231E-2</v>
      </c>
      <c r="E5503" s="4">
        <v>6.8240443838820886E-2</v>
      </c>
      <c r="F5503" s="2">
        <v>5</v>
      </c>
      <c r="G5503" s="4">
        <v>-0.2080294847040178</v>
      </c>
      <c r="H5503" s="4">
        <v>-0.5958534106014246</v>
      </c>
      <c r="I5503" s="4">
        <v>3.6247268506039321E-2</v>
      </c>
    </row>
    <row r="5504" spans="1:9" x14ac:dyDescent="0.25">
      <c r="A5504" t="s">
        <v>5676</v>
      </c>
      <c r="B5504" s="3">
        <v>64.311180114746094</v>
      </c>
      <c r="C5504" s="3">
        <v>27.110000610351559</v>
      </c>
      <c r="D5504" s="4">
        <v>-1.950271144987803E-2</v>
      </c>
      <c r="E5504" s="4">
        <v>6.7322874704839775E-2</v>
      </c>
      <c r="F5504" s="2">
        <v>5</v>
      </c>
      <c r="G5504" s="4">
        <v>-0.1919814458722913</v>
      </c>
      <c r="H5504" s="4">
        <v>-0.58708712606904601</v>
      </c>
      <c r="I5504" s="4">
        <v>6.396588278029447E-2</v>
      </c>
    </row>
    <row r="5505" spans="1:9" x14ac:dyDescent="0.25">
      <c r="A5505" t="s">
        <v>5677</v>
      </c>
      <c r="B5505" s="3">
        <v>65.590370178222656</v>
      </c>
      <c r="C5505" s="3">
        <v>25.39999961853027</v>
      </c>
      <c r="D5505" s="4">
        <v>-4.7267330331828283E-3</v>
      </c>
      <c r="E5505" s="4">
        <v>-3.385322426791626E-2</v>
      </c>
      <c r="F5505" s="2">
        <v>5</v>
      </c>
      <c r="G5505" s="4">
        <v>-0.18348919933027019</v>
      </c>
      <c r="H5505" s="4">
        <v>-0.57887402774816921</v>
      </c>
      <c r="I5505" s="4">
        <v>7.1428536569931644E-2</v>
      </c>
    </row>
    <row r="5506" spans="1:9" x14ac:dyDescent="0.25">
      <c r="A5506" t="s">
        <v>5678</v>
      </c>
      <c r="B5506" s="3">
        <v>65.901870727539063</v>
      </c>
      <c r="C5506" s="3">
        <v>26.29000091552734</v>
      </c>
      <c r="D5506" s="4">
        <v>1.7498775228265821E-2</v>
      </c>
      <c r="E5506" s="4">
        <v>-7.4947190536544195E-2</v>
      </c>
      <c r="F5506" s="2">
        <v>5</v>
      </c>
      <c r="G5506" s="4">
        <v>-0.18603831567528489</v>
      </c>
      <c r="H5506" s="4">
        <v>-0.576874024221258</v>
      </c>
      <c r="I5506" s="4">
        <v>6.0660923527604098E-2</v>
      </c>
    </row>
    <row r="5507" spans="1:9" x14ac:dyDescent="0.25">
      <c r="A5507" t="s">
        <v>5679</v>
      </c>
      <c r="B5507" s="3">
        <v>64.768501281738281</v>
      </c>
      <c r="C5507" s="3">
        <v>28.420000076293949</v>
      </c>
      <c r="D5507" s="4">
        <v>1.6401516098993869E-3</v>
      </c>
      <c r="E5507" s="4">
        <v>2.0833330478704729E-2</v>
      </c>
      <c r="F5507" s="2">
        <v>5</v>
      </c>
      <c r="G5507" s="4">
        <v>-0.1909543538727532</v>
      </c>
      <c r="H5507" s="4">
        <v>-0.58415087459558079</v>
      </c>
      <c r="I5507" s="4">
        <v>4.6375248748348197E-2</v>
      </c>
    </row>
    <row r="5508" spans="1:9" x14ac:dyDescent="0.25">
      <c r="A5508" t="s">
        <v>5680</v>
      </c>
      <c r="B5508" s="3">
        <v>64.662445068359375</v>
      </c>
      <c r="C5508" s="3">
        <v>27.840000152587891</v>
      </c>
      <c r="D5508" s="4">
        <v>-2.24452329326853E-2</v>
      </c>
      <c r="E5508" s="4">
        <v>3.1875486469347791E-2</v>
      </c>
      <c r="F5508" s="2">
        <v>5</v>
      </c>
      <c r="G5508" s="4">
        <v>-0.18803468997214559</v>
      </c>
      <c r="H5508" s="4">
        <v>-0.58483181336526879</v>
      </c>
      <c r="I5508" s="4">
        <v>7.5586312443704839E-2</v>
      </c>
    </row>
    <row r="5509" spans="1:9" x14ac:dyDescent="0.25">
      <c r="A5509" t="s">
        <v>5681</v>
      </c>
      <c r="B5509" s="3">
        <v>66.147132873535156</v>
      </c>
      <c r="C5509" s="3">
        <v>26.979999542236332</v>
      </c>
      <c r="D5509" s="4">
        <v>5.2379980660555159E-3</v>
      </c>
      <c r="E5509" s="4">
        <v>-9.1810504664984194E-3</v>
      </c>
      <c r="F5509" s="2">
        <v>5</v>
      </c>
      <c r="G5509" s="4">
        <v>-0.1657611156083697</v>
      </c>
      <c r="H5509" s="4">
        <v>-0.5752993073930327</v>
      </c>
      <c r="I5509" s="4">
        <v>7.3454148885758741E-2</v>
      </c>
    </row>
    <row r="5510" spans="1:9" x14ac:dyDescent="0.25">
      <c r="A5510" t="s">
        <v>5682</v>
      </c>
      <c r="B5510" s="3">
        <v>65.802459716796875</v>
      </c>
      <c r="C5510" s="3">
        <v>27.229999542236332</v>
      </c>
      <c r="D5510" s="4">
        <v>-1.5635500058435059E-2</v>
      </c>
      <c r="E5510" s="4">
        <v>-9.0975256246185188E-3</v>
      </c>
      <c r="F5510" s="2">
        <v>5</v>
      </c>
      <c r="G5510" s="4">
        <v>-0.1741259860856402</v>
      </c>
      <c r="H5510" s="4">
        <v>-0.57751229716342301</v>
      </c>
      <c r="I5510" s="4">
        <v>7.6012761422659114E-2</v>
      </c>
    </row>
    <row r="5511" spans="1:9" x14ac:dyDescent="0.25">
      <c r="A5511" t="s">
        <v>5683</v>
      </c>
      <c r="B5511" s="3">
        <v>66.84765625</v>
      </c>
      <c r="C5511" s="3">
        <v>27.479999542236332</v>
      </c>
      <c r="D5511" s="4">
        <v>-1.2777986097089579E-2</v>
      </c>
      <c r="E5511" s="4">
        <v>5.448964333824069E-2</v>
      </c>
      <c r="F5511" s="2">
        <v>5</v>
      </c>
      <c r="G5511" s="4">
        <v>-0.15965647972376579</v>
      </c>
      <c r="H5511" s="4">
        <v>-0.5708015650080257</v>
      </c>
      <c r="I5511" s="4">
        <v>9.8614069286287354E-2</v>
      </c>
    </row>
    <row r="5512" spans="1:9" x14ac:dyDescent="0.25">
      <c r="A5512" t="s">
        <v>5684</v>
      </c>
      <c r="B5512" s="3">
        <v>67.712890625</v>
      </c>
      <c r="C5512" s="3">
        <v>26.059999465942379</v>
      </c>
      <c r="D5512" s="4">
        <v>-2.334031665501313E-2</v>
      </c>
      <c r="E5512" s="4">
        <v>7.508249637001807E-2</v>
      </c>
      <c r="F5512" s="2">
        <v>5</v>
      </c>
      <c r="G5512" s="4">
        <v>-0.16787748220623391</v>
      </c>
      <c r="H5512" s="4">
        <v>-0.5652462881219904</v>
      </c>
      <c r="I5512" s="4">
        <v>0.11332619304449749</v>
      </c>
    </row>
    <row r="5513" spans="1:9" x14ac:dyDescent="0.25">
      <c r="A5513" t="s">
        <v>5685</v>
      </c>
      <c r="B5513" s="3">
        <v>69.331100463867188</v>
      </c>
      <c r="C5513" s="3">
        <v>24.239999771118161</v>
      </c>
      <c r="D5513" s="4">
        <v>8.1637226557560449E-3</v>
      </c>
      <c r="E5513" s="4">
        <v>-1.6233751154162701E-2</v>
      </c>
      <c r="F5513" s="2">
        <v>4</v>
      </c>
      <c r="G5513" s="4">
        <v>-0.1553011201871555</v>
      </c>
      <c r="H5513" s="4">
        <v>-0.5548564978242877</v>
      </c>
      <c r="I5513" s="4">
        <v>0.1197227650551618</v>
      </c>
    </row>
    <row r="5514" spans="1:9" x14ac:dyDescent="0.25">
      <c r="A5514" t="s">
        <v>5686</v>
      </c>
      <c r="B5514" s="3">
        <v>68.769683837890625</v>
      </c>
      <c r="C5514" s="3">
        <v>24.639999389648441</v>
      </c>
      <c r="D5514" s="4">
        <v>2.6824186753963589E-2</v>
      </c>
      <c r="E5514" s="4">
        <v>-5.0847447664732148E-2</v>
      </c>
      <c r="F5514" s="2">
        <v>5</v>
      </c>
      <c r="G5514" s="4">
        <v>-0.1636030196393847</v>
      </c>
      <c r="H5514" s="4">
        <v>-0.5584610989541533</v>
      </c>
      <c r="I5514" s="4">
        <v>0.1123666625076436</v>
      </c>
    </row>
    <row r="5515" spans="1:9" x14ac:dyDescent="0.25">
      <c r="A5515" t="s">
        <v>5687</v>
      </c>
      <c r="B5515" s="3">
        <v>66.973182678222656</v>
      </c>
      <c r="C5515" s="3">
        <v>25.95999908447266</v>
      </c>
      <c r="D5515" s="4">
        <v>-1.4771430147663129E-3</v>
      </c>
      <c r="E5515" s="4">
        <v>3.7569888469658468E-2</v>
      </c>
      <c r="F5515" s="2">
        <v>5</v>
      </c>
      <c r="G5515" s="4">
        <v>-0.19122520369756829</v>
      </c>
      <c r="H5515" s="4">
        <v>-0.5699956168332414</v>
      </c>
      <c r="I5515" s="4">
        <v>8.2729149833332682E-2</v>
      </c>
    </row>
    <row r="5516" spans="1:9" x14ac:dyDescent="0.25">
      <c r="A5516" t="s">
        <v>5688</v>
      </c>
      <c r="B5516" s="3">
        <v>67.072257995605469</v>
      </c>
      <c r="C5516" s="3">
        <v>25.020000457763668</v>
      </c>
      <c r="D5516" s="4">
        <v>-1.004125233968578E-2</v>
      </c>
      <c r="E5516" s="4">
        <v>3.6024880040405723E-2</v>
      </c>
      <c r="F5516" s="2">
        <v>5</v>
      </c>
      <c r="G5516" s="4">
        <v>-0.1975478520543674</v>
      </c>
      <c r="H5516" s="4">
        <v>-0.56935949922564699</v>
      </c>
      <c r="I5516" s="4">
        <v>9.8080987728387692E-2</v>
      </c>
    </row>
    <row r="5517" spans="1:9" x14ac:dyDescent="0.25">
      <c r="A5517" t="s">
        <v>5689</v>
      </c>
      <c r="B5517" s="3">
        <v>67.752578735351563</v>
      </c>
      <c r="C5517" s="3">
        <v>24.14999961853027</v>
      </c>
      <c r="D5517" s="4">
        <v>6.0808048949154703E-3</v>
      </c>
      <c r="E5517" s="4">
        <v>-1.2269985073534721E-2</v>
      </c>
      <c r="F5517" s="2">
        <v>4</v>
      </c>
      <c r="G5517" s="4">
        <v>-0.18648921092128559</v>
      </c>
      <c r="H5517" s="4">
        <v>-0.56499146879389039</v>
      </c>
      <c r="I5517" s="4">
        <v>9.6055375412560817E-2</v>
      </c>
    </row>
    <row r="5518" spans="1:9" x14ac:dyDescent="0.25">
      <c r="A5518" t="s">
        <v>5690</v>
      </c>
      <c r="B5518" s="3">
        <v>67.34307861328125</v>
      </c>
      <c r="C5518" s="3">
        <v>24.45000076293945</v>
      </c>
      <c r="D5518" s="4">
        <v>-1.715810476181245E-2</v>
      </c>
      <c r="E5518" s="4">
        <v>3.0775778698018948E-2</v>
      </c>
      <c r="F5518" s="2">
        <v>5</v>
      </c>
      <c r="G5518" s="4">
        <v>-0.198123417410171</v>
      </c>
      <c r="H5518" s="4">
        <v>-0.56762068306079461</v>
      </c>
      <c r="I5518" s="4">
        <v>0.1144989074024156</v>
      </c>
    </row>
    <row r="5519" spans="1:9" x14ac:dyDescent="0.25">
      <c r="A5519" t="s">
        <v>5691</v>
      </c>
      <c r="B5519" s="3">
        <v>68.518730163574219</v>
      </c>
      <c r="C5519" s="3">
        <v>23.719999313354489</v>
      </c>
      <c r="D5519" s="4">
        <v>3.8703315418215918E-3</v>
      </c>
      <c r="E5519" s="4">
        <v>8.9323301755936946E-3</v>
      </c>
      <c r="F5519" s="2">
        <v>4</v>
      </c>
      <c r="G5519" s="4">
        <v>-0.1747701047451454</v>
      </c>
      <c r="H5519" s="4">
        <v>-0.560072358500326</v>
      </c>
      <c r="I5519" s="4">
        <v>0.1136460094445069</v>
      </c>
    </row>
    <row r="5520" spans="1:9" x14ac:dyDescent="0.25">
      <c r="A5520" t="s">
        <v>5692</v>
      </c>
      <c r="B5520" s="3">
        <v>68.254562377929688</v>
      </c>
      <c r="C5520" s="3">
        <v>23.510000228881839</v>
      </c>
      <c r="D5520" s="4">
        <v>-1.1595855949680931E-3</v>
      </c>
      <c r="E5520" s="4">
        <v>-2.69039578905419E-2</v>
      </c>
      <c r="F5520" s="2">
        <v>4</v>
      </c>
      <c r="G5520" s="4">
        <v>-0.1739949920411864</v>
      </c>
      <c r="H5520" s="4">
        <v>-0.5617684598527789</v>
      </c>
      <c r="I5520" s="4">
        <v>0.1078890702338613</v>
      </c>
    </row>
    <row r="5521" spans="1:9" x14ac:dyDescent="0.25">
      <c r="A5521" t="s">
        <v>5693</v>
      </c>
      <c r="B5521" s="3">
        <v>68.33380126953125</v>
      </c>
      <c r="C5521" s="3">
        <v>24.159999847412109</v>
      </c>
      <c r="D5521" s="4">
        <v>-2.0358037825925272E-2</v>
      </c>
      <c r="E5521" s="4">
        <v>6.855370169034436E-2</v>
      </c>
      <c r="F5521" s="2">
        <v>4</v>
      </c>
      <c r="G5521" s="4">
        <v>-0.16791467338926119</v>
      </c>
      <c r="H5521" s="4">
        <v>-0.56125970292435801</v>
      </c>
      <c r="I5521" s="4">
        <v>0.12579952066581671</v>
      </c>
    </row>
    <row r="5522" spans="1:9" x14ac:dyDescent="0.25">
      <c r="A5522" t="s">
        <v>5694</v>
      </c>
      <c r="B5522" s="3">
        <v>69.753852844238281</v>
      </c>
      <c r="C5522" s="3">
        <v>22.610000610351559</v>
      </c>
      <c r="D5522" s="4">
        <v>9.3668169106571053E-3</v>
      </c>
      <c r="E5522" s="4">
        <v>-5.3578853578853607E-2</v>
      </c>
      <c r="F5522" s="2">
        <v>4</v>
      </c>
      <c r="G5522" s="4">
        <v>-0.146216609839769</v>
      </c>
      <c r="H5522" s="4">
        <v>-0.5521421968267205</v>
      </c>
      <c r="I5522" s="4">
        <v>0.12654578604478051</v>
      </c>
    </row>
    <row r="5523" spans="1:9" x14ac:dyDescent="0.25">
      <c r="A5523" t="s">
        <v>5695</v>
      </c>
      <c r="B5523" s="3">
        <v>69.106544494628906</v>
      </c>
      <c r="C5523" s="3">
        <v>23.889999389648441</v>
      </c>
      <c r="D5523" s="4">
        <v>2.4909727554627281E-3</v>
      </c>
      <c r="E5523" s="4">
        <v>2.225068599664182E-2</v>
      </c>
      <c r="F5523" s="2">
        <v>4</v>
      </c>
      <c r="G5523" s="4">
        <v>-0.1659879488142264</v>
      </c>
      <c r="H5523" s="4">
        <v>-0.5562982696974067</v>
      </c>
      <c r="I5523" s="4">
        <v>0.1215351122130985</v>
      </c>
    </row>
    <row r="5524" spans="1:9" x14ac:dyDescent="0.25">
      <c r="A5524" t="s">
        <v>5696</v>
      </c>
      <c r="B5524" s="3">
        <v>68.934829711914063</v>
      </c>
      <c r="C5524" s="3">
        <v>23.370000839233398</v>
      </c>
      <c r="D5524" s="4">
        <v>-2.6580689478043481E-2</v>
      </c>
      <c r="E5524" s="4">
        <v>0.1696697384717574</v>
      </c>
      <c r="F5524" s="2">
        <v>4</v>
      </c>
      <c r="G5524" s="4">
        <v>-0.17468444015095569</v>
      </c>
      <c r="H5524" s="4">
        <v>-0.5574007723151585</v>
      </c>
      <c r="I5524" s="4">
        <v>0.14712148159258159</v>
      </c>
    </row>
    <row r="5525" spans="1:9" x14ac:dyDescent="0.25">
      <c r="A5525" t="s">
        <v>5697</v>
      </c>
      <c r="B5525" s="3">
        <v>70.81719970703125</v>
      </c>
      <c r="C5525" s="3">
        <v>19.979999542236332</v>
      </c>
      <c r="D5525" s="4">
        <v>2.0556810833509691E-3</v>
      </c>
      <c r="E5525" s="4">
        <v>-3.0567736509372612E-2</v>
      </c>
      <c r="F5525" s="2">
        <v>4</v>
      </c>
      <c r="G5525" s="4">
        <v>-0.16215501178262279</v>
      </c>
      <c r="H5525" s="4">
        <v>-0.5453149296498796</v>
      </c>
      <c r="I5525" s="4">
        <v>0.1573560130770095</v>
      </c>
    </row>
    <row r="5526" spans="1:9" x14ac:dyDescent="0.25">
      <c r="A5526" t="s">
        <v>5698</v>
      </c>
      <c r="B5526" s="3">
        <v>70.671920776367188</v>
      </c>
      <c r="C5526" s="3">
        <v>20.610000610351559</v>
      </c>
      <c r="D5526" s="4">
        <v>-2.7956485244662321E-3</v>
      </c>
      <c r="E5526" s="4">
        <v>1.0789662937156001E-2</v>
      </c>
      <c r="F5526" s="2">
        <v>4</v>
      </c>
      <c r="G5526" s="4">
        <v>-0.16141573215377081</v>
      </c>
      <c r="H5526" s="4">
        <v>-0.5462476996701946</v>
      </c>
      <c r="I5526" s="4">
        <v>0.14616203239255371</v>
      </c>
    </row>
    <row r="5527" spans="1:9" x14ac:dyDescent="0.25">
      <c r="A5527" t="s">
        <v>5699</v>
      </c>
      <c r="B5527" s="3">
        <v>70.870048522949219</v>
      </c>
      <c r="C5527" s="3">
        <v>20.389999389648441</v>
      </c>
      <c r="D5527" s="4">
        <v>-7.4006738590414178E-3</v>
      </c>
      <c r="E5527" s="4">
        <v>3.9389426789600002E-3</v>
      </c>
      <c r="F5527" s="2">
        <v>4</v>
      </c>
      <c r="G5527" s="4">
        <v>-0.17332714527968829</v>
      </c>
      <c r="H5527" s="4">
        <v>-0.5449756114096358</v>
      </c>
      <c r="I5527" s="4">
        <v>0.15159907386636401</v>
      </c>
    </row>
    <row r="5528" spans="1:9" x14ac:dyDescent="0.25">
      <c r="A5528" t="s">
        <v>5700</v>
      </c>
      <c r="B5528" s="3">
        <v>71.398445129394531</v>
      </c>
      <c r="C5528" s="3">
        <v>20.309999465942379</v>
      </c>
      <c r="D5528" s="4">
        <v>-5.4282870325399468E-3</v>
      </c>
      <c r="E5528" s="4">
        <v>7.46031680355006E-2</v>
      </c>
      <c r="F5528" s="2">
        <v>4</v>
      </c>
      <c r="G5528" s="4">
        <v>-0.1682391310820546</v>
      </c>
      <c r="H5528" s="4">
        <v>-0.5415830168257173</v>
      </c>
      <c r="I5528" s="4">
        <v>0.1634327686876644</v>
      </c>
    </row>
    <row r="5529" spans="1:9" x14ac:dyDescent="0.25">
      <c r="A5529" t="s">
        <v>5701</v>
      </c>
      <c r="B5529" s="3">
        <v>71.788131713867188</v>
      </c>
      <c r="C5529" s="3">
        <v>18.89999961853027</v>
      </c>
      <c r="D5529" s="4">
        <v>-1.2806408408013951E-2</v>
      </c>
      <c r="E5529" s="4">
        <v>3.6752610703124189E-2</v>
      </c>
      <c r="F5529" s="2">
        <v>3</v>
      </c>
      <c r="G5529" s="4">
        <v>-0.15138777933120859</v>
      </c>
      <c r="H5529" s="4">
        <v>-0.53908101628335681</v>
      </c>
      <c r="I5529" s="4">
        <v>0.17484001453001061</v>
      </c>
    </row>
    <row r="5530" spans="1:9" x14ac:dyDescent="0.25">
      <c r="A5530" t="s">
        <v>5702</v>
      </c>
      <c r="B5530" s="3">
        <v>72.719406127929688</v>
      </c>
      <c r="C5530" s="3">
        <v>18.229999542236332</v>
      </c>
      <c r="D5530" s="4">
        <v>1.064844091624129E-2</v>
      </c>
      <c r="E5530" s="4">
        <v>-6.8947925777836372E-2</v>
      </c>
      <c r="F5530" s="2">
        <v>3</v>
      </c>
      <c r="G5530" s="4">
        <v>-0.13645242803610169</v>
      </c>
      <c r="H5530" s="4">
        <v>-0.5331017263054274</v>
      </c>
      <c r="I5530" s="4">
        <v>0.1765458104458284</v>
      </c>
    </row>
    <row r="5531" spans="1:9" x14ac:dyDescent="0.25">
      <c r="A5531" t="s">
        <v>5703</v>
      </c>
      <c r="B5531" s="3">
        <v>71.953216552734375</v>
      </c>
      <c r="C5531" s="3">
        <v>19.579999923706051</v>
      </c>
      <c r="D5531" s="4">
        <v>2.2075862158377202E-3</v>
      </c>
      <c r="E5531" s="4">
        <v>-2.3441363154056542E-2</v>
      </c>
      <c r="F5531" s="2">
        <v>3</v>
      </c>
      <c r="G5531" s="4">
        <v>-0.1442253222067813</v>
      </c>
      <c r="H5531" s="4">
        <v>-0.5380210815233748</v>
      </c>
      <c r="I5531" s="4">
        <v>0.1633262174455454</v>
      </c>
    </row>
    <row r="5532" spans="1:9" x14ac:dyDescent="0.25">
      <c r="A5532" t="s">
        <v>5704</v>
      </c>
      <c r="B5532" s="3">
        <v>71.794723510742188</v>
      </c>
      <c r="C5532" s="3">
        <v>20.04999923706055</v>
      </c>
      <c r="D5532" s="4">
        <v>-9.1160734104311913E-3</v>
      </c>
      <c r="E5532" s="4">
        <v>4.2099764842944642E-2</v>
      </c>
      <c r="F5532" s="2">
        <v>4</v>
      </c>
      <c r="G5532" s="4">
        <v>-0.12597974914966659</v>
      </c>
      <c r="H5532" s="4">
        <v>-0.5390386933499699</v>
      </c>
      <c r="I5532" s="4">
        <v>0.17782515738269139</v>
      </c>
    </row>
    <row r="5533" spans="1:9" x14ac:dyDescent="0.25">
      <c r="A5533" t="s">
        <v>5705</v>
      </c>
      <c r="B5533" s="3">
        <v>72.455230712890625</v>
      </c>
      <c r="C5533" s="3">
        <v>19.239999771118161</v>
      </c>
      <c r="D5533" s="4">
        <v>-1.082042043443332E-2</v>
      </c>
      <c r="E5533" s="4">
        <v>8.70055899321307E-2</v>
      </c>
      <c r="F5533" s="2">
        <v>3</v>
      </c>
      <c r="G5533" s="4">
        <v>-0.1138590792836488</v>
      </c>
      <c r="H5533" s="4">
        <v>-0.5347978766427568</v>
      </c>
      <c r="I5533" s="4">
        <v>0.18006395351958271</v>
      </c>
    </row>
    <row r="5534" spans="1:9" x14ac:dyDescent="0.25">
      <c r="A5534" t="s">
        <v>5706</v>
      </c>
      <c r="B5534" s="3">
        <v>73.247802734375</v>
      </c>
      <c r="C5534" s="3">
        <v>17.70000076293945</v>
      </c>
      <c r="D5534" s="4">
        <v>4.8928248825883536E-3</v>
      </c>
      <c r="E5534" s="4">
        <v>-4.3243202003272807E-2</v>
      </c>
      <c r="F5534" s="2">
        <v>3</v>
      </c>
      <c r="G5534" s="4">
        <v>-0.1023765750213543</v>
      </c>
      <c r="H5534" s="4">
        <v>-0.5297091317215088</v>
      </c>
      <c r="I5534" s="4">
        <v>0.18603407655129239</v>
      </c>
    </row>
    <row r="5535" spans="1:9" x14ac:dyDescent="0.25">
      <c r="A5535" t="s">
        <v>5707</v>
      </c>
      <c r="B5535" s="3">
        <v>72.891159057617188</v>
      </c>
      <c r="C5535" s="3">
        <v>18.5</v>
      </c>
      <c r="D5535" s="4">
        <v>5.1920951038550989E-3</v>
      </c>
      <c r="E5535" s="4">
        <v>-3.5956254031000778E-2</v>
      </c>
      <c r="F5535" s="2">
        <v>3</v>
      </c>
      <c r="G5535" s="4">
        <v>-0.11291373880231161</v>
      </c>
      <c r="H5535" s="4">
        <v>-0.53199897876329261</v>
      </c>
      <c r="I5535" s="4">
        <v>0.17782515738269139</v>
      </c>
    </row>
    <row r="5536" spans="1:9" x14ac:dyDescent="0.25">
      <c r="A5536" t="s">
        <v>5708</v>
      </c>
      <c r="B5536" s="3">
        <v>72.514656066894531</v>
      </c>
      <c r="C5536" s="3">
        <v>19.190000534057621</v>
      </c>
      <c r="D5536" s="4">
        <v>-3.9012285437670662E-3</v>
      </c>
      <c r="E5536" s="4">
        <v>-8.268725801438781E-3</v>
      </c>
      <c r="F5536" s="2">
        <v>3</v>
      </c>
      <c r="G5536" s="4">
        <v>-0.11489736612188969</v>
      </c>
      <c r="H5536" s="4">
        <v>-0.5344163334388794</v>
      </c>
      <c r="I5536" s="4">
        <v>0.18240938223541911</v>
      </c>
    </row>
    <row r="5537" spans="1:9" x14ac:dyDescent="0.25">
      <c r="A5537" t="s">
        <v>5709</v>
      </c>
      <c r="B5537" s="3">
        <v>72.798660278320313</v>
      </c>
      <c r="C5537" s="3">
        <v>19.35000038146973</v>
      </c>
      <c r="D5537" s="4">
        <v>2.1785474722501249E-2</v>
      </c>
      <c r="E5537" s="4">
        <v>-6.6119641760884251E-2</v>
      </c>
      <c r="F5537" s="2">
        <v>3</v>
      </c>
      <c r="G5537" s="4">
        <v>-0.11516302854033419</v>
      </c>
      <c r="H5537" s="4">
        <v>-0.5325928714072532</v>
      </c>
      <c r="I5537" s="4">
        <v>0.17665244302477329</v>
      </c>
    </row>
    <row r="5538" spans="1:9" x14ac:dyDescent="0.25">
      <c r="A5538" t="s">
        <v>5710</v>
      </c>
      <c r="B5538" s="3">
        <v>71.24652099609375</v>
      </c>
      <c r="C5538" s="3">
        <v>20.719999313354489</v>
      </c>
      <c r="D5538" s="4">
        <v>2.033664335849239E-2</v>
      </c>
      <c r="E5538" s="4">
        <v>-7.5412786504448714E-2</v>
      </c>
      <c r="F5538" s="2">
        <v>4</v>
      </c>
      <c r="G5538" s="4">
        <v>-0.13443982456379391</v>
      </c>
      <c r="H5538" s="4">
        <v>-0.5425584526735554</v>
      </c>
      <c r="I5538" s="4">
        <v>0.1508528084874001</v>
      </c>
    </row>
    <row r="5539" spans="1:9" x14ac:dyDescent="0.25">
      <c r="A5539" t="s">
        <v>5711</v>
      </c>
      <c r="B5539" s="3">
        <v>69.826484680175781</v>
      </c>
      <c r="C5539" s="3">
        <v>22.409999847412109</v>
      </c>
      <c r="D5539" s="4">
        <v>-1.8840081912187778E-2</v>
      </c>
      <c r="E5539" s="4">
        <v>3.9424879523417562E-2</v>
      </c>
      <c r="F5539" s="2">
        <v>4</v>
      </c>
      <c r="G5539" s="4">
        <v>-0.15901969430733071</v>
      </c>
      <c r="H5539" s="4">
        <v>-0.5516758608014396</v>
      </c>
      <c r="I5539" s="4">
        <v>0.1519189716031992</v>
      </c>
    </row>
    <row r="5540" spans="1:9" x14ac:dyDescent="0.25">
      <c r="A5540" t="s">
        <v>5712</v>
      </c>
      <c r="B5540" s="3">
        <v>71.167282104492188</v>
      </c>
      <c r="C5540" s="3">
        <v>21.559999465942379</v>
      </c>
      <c r="D5540" s="4">
        <v>-1.1558404071752459E-2</v>
      </c>
      <c r="E5540" s="4">
        <v>5.7381074610915787E-2</v>
      </c>
      <c r="F5540" s="2">
        <v>4</v>
      </c>
      <c r="G5540" s="4">
        <v>-0.12829007711629661</v>
      </c>
      <c r="H5540" s="4">
        <v>-0.5430672096019763</v>
      </c>
      <c r="I5540" s="4">
        <v>0.1631129522876551</v>
      </c>
    </row>
    <row r="5541" spans="1:9" x14ac:dyDescent="0.25">
      <c r="A5541" t="s">
        <v>5713</v>
      </c>
      <c r="B5541" s="3">
        <v>71.999481201171875</v>
      </c>
      <c r="C5541" s="3">
        <v>20.389999389648441</v>
      </c>
      <c r="D5541" s="4">
        <v>3.7202320438272762E-2</v>
      </c>
      <c r="E5541" s="4">
        <v>-7.0647270131242834E-2</v>
      </c>
      <c r="F5541" s="2">
        <v>4</v>
      </c>
      <c r="G5541" s="4">
        <v>-0.12929316302860169</v>
      </c>
      <c r="H5541" s="4">
        <v>-0.53772403723164119</v>
      </c>
      <c r="I5541" s="4">
        <v>0.1658848299824458</v>
      </c>
    </row>
    <row r="5542" spans="1:9" x14ac:dyDescent="0.25">
      <c r="A5542" t="s">
        <v>5714</v>
      </c>
      <c r="B5542" s="3">
        <v>69.417007446289063</v>
      </c>
      <c r="C5542" s="3">
        <v>21.940000534057621</v>
      </c>
      <c r="D5542" s="4">
        <v>-3.5083991737727689E-3</v>
      </c>
      <c r="E5542" s="4">
        <v>-2.7482222808592919E-2</v>
      </c>
      <c r="F5542" s="2">
        <v>4</v>
      </c>
      <c r="G5542" s="4">
        <v>-0.16204314784859389</v>
      </c>
      <c r="H5542" s="4">
        <v>-0.5543049281137139</v>
      </c>
      <c r="I5542" s="4">
        <v>0.13347543961334421</v>
      </c>
    </row>
    <row r="5543" spans="1:9" x14ac:dyDescent="0.25">
      <c r="A5543" t="s">
        <v>5715</v>
      </c>
      <c r="B5543" s="3">
        <v>69.661407470703125</v>
      </c>
      <c r="C5543" s="3">
        <v>22.559999465942379</v>
      </c>
      <c r="D5543" s="4">
        <v>-1.96129802019086E-2</v>
      </c>
      <c r="E5543" s="4">
        <v>0.1173847879739736</v>
      </c>
      <c r="F5543" s="2">
        <v>4</v>
      </c>
      <c r="G5543" s="4">
        <v>-0.15650379559712019</v>
      </c>
      <c r="H5543" s="4">
        <v>-0.55273574657654501</v>
      </c>
      <c r="I5543" s="4">
        <v>0.15127925746635459</v>
      </c>
    </row>
    <row r="5544" spans="1:9" x14ac:dyDescent="0.25">
      <c r="A5544" t="s">
        <v>5716</v>
      </c>
      <c r="B5544" s="3">
        <v>71.055007934570313</v>
      </c>
      <c r="C5544" s="3">
        <v>20.190000534057621</v>
      </c>
      <c r="D5544" s="4">
        <v>-1.0849689293489839E-2</v>
      </c>
      <c r="E5544" s="4">
        <v>5.979115149879366E-3</v>
      </c>
      <c r="F5544" s="2">
        <v>4</v>
      </c>
      <c r="G5544" s="4">
        <v>-0.13360972891099171</v>
      </c>
      <c r="H5544" s="4">
        <v>-0.5437880710460975</v>
      </c>
      <c r="I5544" s="4">
        <v>0.15948825797178159</v>
      </c>
    </row>
    <row r="5545" spans="1:9" x14ac:dyDescent="0.25">
      <c r="A5545" t="s">
        <v>5717</v>
      </c>
      <c r="B5545" s="3">
        <v>71.834388732910156</v>
      </c>
      <c r="C5545" s="3">
        <v>20.069999694824219</v>
      </c>
      <c r="D5545" s="4">
        <v>-3.8466604632857448E-3</v>
      </c>
      <c r="E5545" s="4">
        <v>4.985159096746461E-4</v>
      </c>
      <c r="F5545" s="2">
        <v>4</v>
      </c>
      <c r="G5545" s="4">
        <v>-0.10952251923792609</v>
      </c>
      <c r="H5545" s="4">
        <v>-0.5387840209764998</v>
      </c>
      <c r="I5545" s="4">
        <v>0.17174840177203651</v>
      </c>
    </row>
    <row r="5546" spans="1:9" x14ac:dyDescent="0.25">
      <c r="A5546" t="s">
        <v>5718</v>
      </c>
      <c r="B5546" s="3">
        <v>72.111778259277344</v>
      </c>
      <c r="C5546" s="3">
        <v>20.059999465942379</v>
      </c>
      <c r="D5546" s="4">
        <v>1.223885827059212E-2</v>
      </c>
      <c r="E5546" s="4">
        <v>-8.4436348441519482E-2</v>
      </c>
      <c r="F5546" s="2">
        <v>4</v>
      </c>
      <c r="G5546" s="4">
        <v>-0.1020923266978014</v>
      </c>
      <c r="H5546" s="4">
        <v>-0.53700302883289019</v>
      </c>
      <c r="I5546" s="4">
        <v>0.1647121156245277</v>
      </c>
    </row>
    <row r="5547" spans="1:9" x14ac:dyDescent="0.25">
      <c r="A5547" t="s">
        <v>5719</v>
      </c>
      <c r="B5547" s="3">
        <v>71.239883422851563</v>
      </c>
      <c r="C5547" s="3">
        <v>21.909999847412109</v>
      </c>
      <c r="D5547" s="4">
        <v>9.3570505736033649E-3</v>
      </c>
      <c r="E5547" s="4">
        <v>-8.8981266425603223E-2</v>
      </c>
      <c r="F5547" s="2">
        <v>4</v>
      </c>
      <c r="G5547" s="4">
        <v>-0.10134801349255</v>
      </c>
      <c r="H5547" s="4">
        <v>-0.54260106951620179</v>
      </c>
      <c r="I5547" s="4">
        <v>0.1582089110349183</v>
      </c>
    </row>
    <row r="5548" spans="1:9" x14ac:dyDescent="0.25">
      <c r="A5548" t="s">
        <v>5720</v>
      </c>
      <c r="B5548" s="3">
        <v>70.5794677734375</v>
      </c>
      <c r="C5548" s="3">
        <v>24.04999923706055</v>
      </c>
      <c r="D5548" s="4">
        <v>-4.9348861568585534E-3</v>
      </c>
      <c r="E5548" s="4">
        <v>8.6269191511591847E-2</v>
      </c>
      <c r="F5548" s="2">
        <v>4</v>
      </c>
      <c r="G5548" s="4">
        <v>-0.11448593523709601</v>
      </c>
      <c r="H5548" s="4">
        <v>-0.54684129840489559</v>
      </c>
      <c r="I5548" s="4">
        <v>0.15415776774009049</v>
      </c>
    </row>
    <row r="5549" spans="1:9" x14ac:dyDescent="0.25">
      <c r="A5549" t="s">
        <v>5721</v>
      </c>
      <c r="B5549" s="3">
        <v>70.929496765136719</v>
      </c>
      <c r="C5549" s="3">
        <v>22.139999389648441</v>
      </c>
      <c r="D5549" s="4">
        <v>-1.900054637900972E-2</v>
      </c>
      <c r="E5549" s="4">
        <v>5.6801841688430388E-2</v>
      </c>
      <c r="F5549" s="2">
        <v>4</v>
      </c>
      <c r="G5549" s="4">
        <v>-0.1262483816057178</v>
      </c>
      <c r="H5549" s="4">
        <v>-0.5445939212511286</v>
      </c>
      <c r="I5549" s="4">
        <v>0.1728144835510097</v>
      </c>
    </row>
    <row r="5550" spans="1:9" x14ac:dyDescent="0.25">
      <c r="A5550" t="s">
        <v>5722</v>
      </c>
      <c r="B5550" s="3">
        <v>72.303298950195313</v>
      </c>
      <c r="C5550" s="3">
        <v>20.95000076293945</v>
      </c>
      <c r="D5550" s="4">
        <v>5.4836786129364157E-4</v>
      </c>
      <c r="E5550" s="4">
        <v>8.6663601930012657E-3</v>
      </c>
      <c r="F5550" s="2">
        <v>4</v>
      </c>
      <c r="G5550" s="4">
        <v>-0.1174771582746207</v>
      </c>
      <c r="H5550" s="4">
        <v>-0.5357733614754715</v>
      </c>
      <c r="I5550" s="4">
        <v>0.16993597327727381</v>
      </c>
    </row>
    <row r="5551" spans="1:9" x14ac:dyDescent="0.25">
      <c r="A5551" t="s">
        <v>5723</v>
      </c>
      <c r="B5551" s="3">
        <v>72.263671875</v>
      </c>
      <c r="C5551" s="3">
        <v>20.770000457763668</v>
      </c>
      <c r="D5551" s="4">
        <v>-1.004354274774066E-2</v>
      </c>
      <c r="E5551" s="4">
        <v>2.416172359603674E-2</v>
      </c>
      <c r="F5551" s="2">
        <v>4</v>
      </c>
      <c r="G5551" s="4">
        <v>-0.10622372715534049</v>
      </c>
      <c r="H5551" s="4">
        <v>-0.5360277889245586</v>
      </c>
      <c r="I5551" s="4">
        <v>0.19200419958300241</v>
      </c>
    </row>
    <row r="5552" spans="1:9" x14ac:dyDescent="0.25">
      <c r="A5552" t="s">
        <v>5724</v>
      </c>
      <c r="B5552" s="3">
        <v>72.996818542480469</v>
      </c>
      <c r="C5552" s="3">
        <v>20.280000686645511</v>
      </c>
      <c r="D5552" s="4">
        <v>-4.3243105990149466E-3</v>
      </c>
      <c r="E5552" s="4">
        <v>2.5796672588419559E-2</v>
      </c>
      <c r="F5552" s="2">
        <v>4</v>
      </c>
      <c r="G5552" s="4">
        <v>-6.1272154614845253E-2</v>
      </c>
      <c r="H5552" s="4">
        <v>-0.531320587207188</v>
      </c>
      <c r="I5552" s="4">
        <v>0.18848613784607399</v>
      </c>
    </row>
    <row r="5553" spans="1:9" x14ac:dyDescent="0.25">
      <c r="A5553" t="s">
        <v>5725</v>
      </c>
      <c r="B5553" s="3">
        <v>73.313850402832031</v>
      </c>
      <c r="C5553" s="3">
        <v>19.770000457763668</v>
      </c>
      <c r="D5553" s="4">
        <v>-1.6654785960013241E-2</v>
      </c>
      <c r="E5553" s="4">
        <v>8.0327938906474161E-2</v>
      </c>
      <c r="F5553" s="2">
        <v>4</v>
      </c>
      <c r="G5553" s="4">
        <v>-4.3887538152391443E-2</v>
      </c>
      <c r="H5553" s="4">
        <v>-0.5292850696447382</v>
      </c>
      <c r="I5553" s="4">
        <v>0.19861403675155681</v>
      </c>
    </row>
    <row r="5554" spans="1:9" x14ac:dyDescent="0.25">
      <c r="A5554" t="s">
        <v>5726</v>
      </c>
      <c r="B5554" s="3">
        <v>74.555557250976563</v>
      </c>
      <c r="C5554" s="3">
        <v>18.29999923706055</v>
      </c>
      <c r="D5554" s="4">
        <v>3.6450916664911852E-3</v>
      </c>
      <c r="E5554" s="4">
        <v>-5.1322013036811387E-2</v>
      </c>
      <c r="F5554" s="2">
        <v>3</v>
      </c>
      <c r="G5554" s="4">
        <v>-3.7919598176957781E-2</v>
      </c>
      <c r="H5554" s="4">
        <v>-0.5213126340226224</v>
      </c>
      <c r="I5554" s="4">
        <v>0.20724940489911231</v>
      </c>
    </row>
    <row r="5555" spans="1:9" x14ac:dyDescent="0.25">
      <c r="A5555" t="s">
        <v>5727</v>
      </c>
      <c r="B5555" s="3">
        <v>74.284782409667969</v>
      </c>
      <c r="C5555" s="3">
        <v>19.29000091552734</v>
      </c>
      <c r="D5555" s="4">
        <v>-4.3374263260794743E-3</v>
      </c>
      <c r="E5555" s="4">
        <v>4.6663081720625048E-2</v>
      </c>
      <c r="F5555" s="2">
        <v>3</v>
      </c>
      <c r="G5555" s="4">
        <v>-2.4004897289339969E-2</v>
      </c>
      <c r="H5555" s="4">
        <v>-0.5230511562782153</v>
      </c>
      <c r="I5555" s="4">
        <v>0.20959483361494849</v>
      </c>
    </row>
    <row r="5556" spans="1:9" x14ac:dyDescent="0.25">
      <c r="A5556" t="s">
        <v>5728</v>
      </c>
      <c r="B5556" s="3">
        <v>74.608390808105469</v>
      </c>
      <c r="C5556" s="3">
        <v>18.430000305175781</v>
      </c>
      <c r="D5556" s="4">
        <v>-2.120847706420181E-3</v>
      </c>
      <c r="E5556" s="4">
        <v>1.7669778246242052E-2</v>
      </c>
      <c r="F5556" s="2">
        <v>3</v>
      </c>
      <c r="G5556" s="4">
        <v>-1.9080889780158979E-2</v>
      </c>
      <c r="H5556" s="4">
        <v>-0.5209734137521318</v>
      </c>
      <c r="I5556" s="4">
        <v>0.2118336297518397</v>
      </c>
    </row>
    <row r="5557" spans="1:9" x14ac:dyDescent="0.25">
      <c r="A5557" t="s">
        <v>5729</v>
      </c>
      <c r="B5557" s="3">
        <v>74.766960144042969</v>
      </c>
      <c r="C5557" s="3">
        <v>18.110000610351559</v>
      </c>
      <c r="D5557" s="4">
        <v>2.3786249490580499E-2</v>
      </c>
      <c r="E5557" s="4">
        <v>-8.6276443531893898E-2</v>
      </c>
      <c r="F5557" s="2">
        <v>3</v>
      </c>
      <c r="G5557" s="4">
        <v>9.3772910833300749E-4</v>
      </c>
      <c r="H5557" s="4">
        <v>-0.51995531207677059</v>
      </c>
      <c r="I5557" s="4">
        <v>0.208102302857021</v>
      </c>
    </row>
    <row r="5558" spans="1:9" x14ac:dyDescent="0.25">
      <c r="A5558" t="s">
        <v>5730</v>
      </c>
      <c r="B5558" s="3">
        <v>73.029853820800781</v>
      </c>
      <c r="C5558" s="3">
        <v>19.819999694824219</v>
      </c>
      <c r="D5558" s="4">
        <v>-7.6282308403422538E-3</v>
      </c>
      <c r="E5558" s="4">
        <v>2.059730262403825E-2</v>
      </c>
      <c r="F5558" s="2">
        <v>4</v>
      </c>
      <c r="G5558" s="4">
        <v>-1.144481316667822E-2</v>
      </c>
      <c r="H5558" s="4">
        <v>-0.5311084826914878</v>
      </c>
      <c r="I5558" s="4">
        <v>0.19253728114090191</v>
      </c>
    </row>
    <row r="5559" spans="1:9" x14ac:dyDescent="0.25">
      <c r="A5559" t="s">
        <v>5731</v>
      </c>
      <c r="B5559" s="3">
        <v>73.591224670410156</v>
      </c>
      <c r="C5559" s="3">
        <v>19.420000076293949</v>
      </c>
      <c r="D5559" s="4">
        <v>7.5047794007436766E-3</v>
      </c>
      <c r="E5559" s="4">
        <v>-4.3349713982256621E-2</v>
      </c>
      <c r="F5559" s="2">
        <v>3</v>
      </c>
      <c r="G5559" s="4">
        <v>-1.8998125511502709E-2</v>
      </c>
      <c r="H5559" s="4">
        <v>-0.5275041754708818</v>
      </c>
      <c r="I5559" s="4">
        <v>0.19029848500401081</v>
      </c>
    </row>
    <row r="5560" spans="1:9" x14ac:dyDescent="0.25">
      <c r="A5560" t="s">
        <v>5732</v>
      </c>
      <c r="B5560" s="3">
        <v>73.043052673339844</v>
      </c>
      <c r="C5560" s="3">
        <v>20.29999923706055</v>
      </c>
      <c r="D5560" s="4">
        <v>-2.4865678260742929E-2</v>
      </c>
      <c r="E5560" s="4">
        <v>0.11599772628111379</v>
      </c>
      <c r="F5560" s="2">
        <v>4</v>
      </c>
      <c r="G5560" s="4">
        <v>1.05867840792162E-2</v>
      </c>
      <c r="H5560" s="4">
        <v>-0.53102373885496079</v>
      </c>
      <c r="I5560" s="4">
        <v>0.20522387392011129</v>
      </c>
    </row>
    <row r="5561" spans="1:9" x14ac:dyDescent="0.25">
      <c r="A5561" t="s">
        <v>5733</v>
      </c>
      <c r="B5561" s="3">
        <v>74.905632019042969</v>
      </c>
      <c r="C5561" s="3">
        <v>18.190000534057621</v>
      </c>
      <c r="D5561" s="4">
        <v>1.1325407910088851E-2</v>
      </c>
      <c r="E5561" s="4">
        <v>-6.5742107058982868E-2</v>
      </c>
      <c r="F5561" s="2">
        <v>3</v>
      </c>
      <c r="G5561" s="4">
        <v>4.0675243253625259E-2</v>
      </c>
      <c r="H5561" s="4">
        <v>-0.5190649629595957</v>
      </c>
      <c r="I5561" s="4">
        <v>0.21044773157285751</v>
      </c>
    </row>
    <row r="5562" spans="1:9" x14ac:dyDescent="0.25">
      <c r="A5562" t="s">
        <v>5734</v>
      </c>
      <c r="B5562" s="3">
        <v>74.066795349121094</v>
      </c>
      <c r="C5562" s="3">
        <v>19.469999313354489</v>
      </c>
      <c r="D5562" s="4">
        <v>-6.9956700144305772E-3</v>
      </c>
      <c r="E5562" s="4">
        <v>-7.1392806037531287E-3</v>
      </c>
      <c r="F5562" s="2">
        <v>3</v>
      </c>
      <c r="G5562" s="4">
        <v>-5.3095809139106498E-3</v>
      </c>
      <c r="H5562" s="4">
        <v>-0.52445075217257719</v>
      </c>
      <c r="I5562" s="4">
        <v>0.20660977209909359</v>
      </c>
    </row>
    <row r="5563" spans="1:9" x14ac:dyDescent="0.25">
      <c r="A5563" t="s">
        <v>5735</v>
      </c>
      <c r="B5563" s="3">
        <v>74.588592529296875</v>
      </c>
      <c r="C5563" s="3">
        <v>19.610000610351559</v>
      </c>
      <c r="D5563" s="4">
        <v>2.1297295047746361E-3</v>
      </c>
      <c r="E5563" s="4">
        <v>2.5091556228051811E-2</v>
      </c>
      <c r="F5563" s="2">
        <v>3</v>
      </c>
      <c r="G5563" s="4">
        <v>-1.9676705600265351E-2</v>
      </c>
      <c r="H5563" s="4">
        <v>-0.52110052950692221</v>
      </c>
      <c r="I5563" s="4">
        <v>0.20501060876222099</v>
      </c>
    </row>
    <row r="5564" spans="1:9" x14ac:dyDescent="0.25">
      <c r="A5564" t="s">
        <v>5736</v>
      </c>
      <c r="B5564" s="3">
        <v>74.430076599121094</v>
      </c>
      <c r="C5564" s="3">
        <v>19.129999160766602</v>
      </c>
      <c r="D5564" s="4">
        <v>1.774662373303926E-4</v>
      </c>
      <c r="E5564" s="4">
        <v>-3.2861552240377567E-2</v>
      </c>
      <c r="F5564" s="2">
        <v>3</v>
      </c>
      <c r="G5564" s="4">
        <v>-1.1510642952322511E-2</v>
      </c>
      <c r="H5564" s="4">
        <v>-0.52211828828814699</v>
      </c>
      <c r="I5564" s="4">
        <v>0.2114071807728852</v>
      </c>
    </row>
    <row r="5565" spans="1:9" x14ac:dyDescent="0.25">
      <c r="A5565" t="s">
        <v>5737</v>
      </c>
      <c r="B5565" s="3">
        <v>74.4168701171875</v>
      </c>
      <c r="C5565" s="3">
        <v>19.780000686645511</v>
      </c>
      <c r="D5565" s="4">
        <v>-4.1535936298291443E-3</v>
      </c>
      <c r="E5565" s="4">
        <v>-2.0792082199546761E-2</v>
      </c>
      <c r="F5565" s="2">
        <v>4</v>
      </c>
      <c r="G5565" s="4">
        <v>-7.9058587653645374E-3</v>
      </c>
      <c r="H5565" s="4">
        <v>-0.5222030811095506</v>
      </c>
      <c r="I5565" s="4">
        <v>0.20895520081492999</v>
      </c>
    </row>
    <row r="5566" spans="1:9" x14ac:dyDescent="0.25">
      <c r="A5566" t="s">
        <v>5738</v>
      </c>
      <c r="B5566" s="3">
        <v>74.727256774902344</v>
      </c>
      <c r="C5566" s="3">
        <v>20.20000076293945</v>
      </c>
      <c r="D5566" s="4">
        <v>-7.0213543129807876E-3</v>
      </c>
      <c r="E5566" s="4">
        <v>5.4279797693621352E-2</v>
      </c>
      <c r="F5566" s="2">
        <v>4</v>
      </c>
      <c r="G5566" s="4">
        <v>-3.1302649142922023E-2</v>
      </c>
      <c r="H5566" s="4">
        <v>-0.5202102293746238</v>
      </c>
      <c r="I5566" s="4">
        <v>0.2175905689624853</v>
      </c>
    </row>
    <row r="5567" spans="1:9" x14ac:dyDescent="0.25">
      <c r="A5567" t="s">
        <v>5739</v>
      </c>
      <c r="B5567" s="3">
        <v>75.255653381347656</v>
      </c>
      <c r="C5567" s="3">
        <v>19.159999847412109</v>
      </c>
      <c r="D5567" s="4">
        <v>-5.4988436196021784E-3</v>
      </c>
      <c r="E5567" s="4">
        <v>2.2957838530968781E-2</v>
      </c>
      <c r="F5567" s="2">
        <v>3</v>
      </c>
      <c r="G5567" s="4">
        <v>-4.5110276348633294E-3</v>
      </c>
      <c r="H5567" s="4">
        <v>-0.51681763479070519</v>
      </c>
      <c r="I5567" s="4">
        <v>0.225479671731077</v>
      </c>
    </row>
    <row r="5568" spans="1:9" x14ac:dyDescent="0.25">
      <c r="A5568" t="s">
        <v>5740</v>
      </c>
      <c r="B5568" s="3">
        <v>75.671760559082031</v>
      </c>
      <c r="C5568" s="3">
        <v>18.729999542236332</v>
      </c>
      <c r="D5568" s="4">
        <v>4.3644812924426008E-4</v>
      </c>
      <c r="E5568" s="4">
        <v>7.6436778900251356E-2</v>
      </c>
      <c r="F5568" s="2">
        <v>3</v>
      </c>
      <c r="G5568" s="4">
        <v>1.3758817478013439E-2</v>
      </c>
      <c r="H5568" s="4">
        <v>-0.5141459996206611</v>
      </c>
      <c r="I5568" s="4">
        <v>0.2270788350679496</v>
      </c>
    </row>
    <row r="5569" spans="1:9" x14ac:dyDescent="0.25">
      <c r="A5569" t="s">
        <v>5741</v>
      </c>
      <c r="B5569" s="3">
        <v>75.638748168945313</v>
      </c>
      <c r="C5569" s="3">
        <v>17.39999961853027</v>
      </c>
      <c r="D5569" s="4">
        <v>-4.3625772537625451E-4</v>
      </c>
      <c r="E5569" s="4">
        <v>-1.6949216467680991E-2</v>
      </c>
      <c r="F5569" s="2">
        <v>3</v>
      </c>
      <c r="G5569" s="4">
        <v>4.3956624841523517E-2</v>
      </c>
      <c r="H5569" s="4">
        <v>-0.51435795718173161</v>
      </c>
      <c r="I5569" s="4">
        <v>0.23422167245757761</v>
      </c>
    </row>
    <row r="5570" spans="1:9" x14ac:dyDescent="0.25">
      <c r="A5570" t="s">
        <v>5742</v>
      </c>
      <c r="B5570" s="3">
        <v>75.671760559082031</v>
      </c>
      <c r="C5570" s="3">
        <v>17.70000076293945</v>
      </c>
      <c r="D5570" s="4">
        <v>2.6250239954972439E-3</v>
      </c>
      <c r="E5570" s="4">
        <v>-2.3717507872679119E-2</v>
      </c>
      <c r="F5570" s="2">
        <v>3</v>
      </c>
      <c r="G5570" s="4">
        <v>3.3806377185495277E-2</v>
      </c>
      <c r="H5570" s="4">
        <v>-0.5141459996206611</v>
      </c>
      <c r="I5570" s="4">
        <v>0.2261193858679216</v>
      </c>
    </row>
    <row r="5571" spans="1:9" x14ac:dyDescent="0.25">
      <c r="A5571" t="s">
        <v>5743</v>
      </c>
      <c r="B5571" s="3">
        <v>75.473640441894531</v>
      </c>
      <c r="C5571" s="3">
        <v>18.129999160766602</v>
      </c>
      <c r="D5571" s="4">
        <v>5.8097635668925562E-3</v>
      </c>
      <c r="E5571" s="4">
        <v>-1.8939415050838852E-2</v>
      </c>
      <c r="F5571" s="2">
        <v>3</v>
      </c>
      <c r="G5571" s="4">
        <v>1.35838426279602E-2</v>
      </c>
      <c r="H5571" s="4">
        <v>-0.5154180388963433</v>
      </c>
      <c r="I5571" s="4">
        <v>0.2262259371100408</v>
      </c>
    </row>
    <row r="5572" spans="1:9" x14ac:dyDescent="0.25">
      <c r="A5572" t="s">
        <v>5744</v>
      </c>
      <c r="B5572" s="3">
        <v>75.037689208984375</v>
      </c>
      <c r="C5572" s="3">
        <v>18.479999542236332</v>
      </c>
      <c r="D5572" s="4">
        <v>-1.2430593892764571E-2</v>
      </c>
      <c r="E5572" s="4">
        <v>3.9954927753671488E-2</v>
      </c>
      <c r="F5572" s="2">
        <v>3</v>
      </c>
      <c r="G5572" s="4">
        <v>-1.9321148408523389E-2</v>
      </c>
      <c r="H5572" s="4">
        <v>-0.5182170837304374</v>
      </c>
      <c r="I5572" s="4">
        <v>0.2298507127627403</v>
      </c>
    </row>
    <row r="5573" spans="1:9" x14ac:dyDescent="0.25">
      <c r="A5573" t="s">
        <v>5745</v>
      </c>
      <c r="B5573" s="3">
        <v>75.982192993164063</v>
      </c>
      <c r="C5573" s="3">
        <v>17.770000457763668</v>
      </c>
      <c r="D5573" s="4">
        <v>-2.1688674788605811E-3</v>
      </c>
      <c r="E5573" s="4">
        <v>-2.0936593319739849E-2</v>
      </c>
      <c r="F5573" s="2">
        <v>3</v>
      </c>
      <c r="G5573" s="4">
        <v>1.3226703357601011E-2</v>
      </c>
      <c r="H5573" s="4">
        <v>-0.5121528539764747</v>
      </c>
      <c r="I5573" s="4">
        <v>0.23603410095234029</v>
      </c>
    </row>
    <row r="5574" spans="1:9" x14ac:dyDescent="0.25">
      <c r="A5574" t="s">
        <v>5746</v>
      </c>
      <c r="B5574" s="3">
        <v>76.147346496582031</v>
      </c>
      <c r="C5574" s="3">
        <v>18.14999961853027</v>
      </c>
      <c r="D5574" s="4">
        <v>4.3442302277640898E-4</v>
      </c>
      <c r="E5574" s="4">
        <v>-1.679303799116294E-2</v>
      </c>
      <c r="F5574" s="2">
        <v>3</v>
      </c>
      <c r="G5574" s="4">
        <v>-4.9375343334353561E-3</v>
      </c>
      <c r="H5574" s="4">
        <v>-0.51109247835260341</v>
      </c>
      <c r="I5574" s="4">
        <v>0.23560765197338579</v>
      </c>
    </row>
    <row r="5575" spans="1:9" x14ac:dyDescent="0.25">
      <c r="A5575" t="s">
        <v>5747</v>
      </c>
      <c r="B5575" s="3">
        <v>76.114280700683594</v>
      </c>
      <c r="C5575" s="3">
        <v>18.45999908447266</v>
      </c>
      <c r="D5575" s="4">
        <v>-1.8816992267140401E-2</v>
      </c>
      <c r="E5575" s="4">
        <v>1.6519781915267821E-2</v>
      </c>
      <c r="F5575" s="2">
        <v>3</v>
      </c>
      <c r="G5575" s="4">
        <v>-5.1165968388350302E-3</v>
      </c>
      <c r="H5575" s="4">
        <v>-0.51130477880781</v>
      </c>
      <c r="I5575" s="4">
        <v>0.2428571219419591</v>
      </c>
    </row>
    <row r="5576" spans="1:9" x14ac:dyDescent="0.25">
      <c r="A5576" t="s">
        <v>5748</v>
      </c>
      <c r="B5576" s="3">
        <v>77.573989868164063</v>
      </c>
      <c r="C5576" s="3">
        <v>18.159999847412109</v>
      </c>
      <c r="D5576" s="4">
        <v>6.6857751045765754E-3</v>
      </c>
      <c r="E5576" s="4">
        <v>-4.0676198909153749E-2</v>
      </c>
      <c r="F5576" s="2">
        <v>3</v>
      </c>
      <c r="G5576" s="4">
        <v>-6.0585028673707519E-3</v>
      </c>
      <c r="H5576" s="4">
        <v>-0.50193264932157899</v>
      </c>
      <c r="I5576" s="4">
        <v>0.25522381698433311</v>
      </c>
    </row>
    <row r="5577" spans="1:9" x14ac:dyDescent="0.25">
      <c r="A5577" t="s">
        <v>5749</v>
      </c>
      <c r="B5577" s="3">
        <v>77.058792114257813</v>
      </c>
      <c r="C5577" s="3">
        <v>18.930000305175781</v>
      </c>
      <c r="D5577" s="4">
        <v>1.7121319052559869E-4</v>
      </c>
      <c r="E5577" s="4">
        <v>2.7687308727983861E-2</v>
      </c>
      <c r="F5577" s="2">
        <v>3</v>
      </c>
      <c r="G5577" s="4">
        <v>3.5619606174277512E-3</v>
      </c>
      <c r="H5577" s="4">
        <v>-0.5052405000689707</v>
      </c>
      <c r="I5577" s="4">
        <v>0.25330483724745112</v>
      </c>
    </row>
    <row r="5578" spans="1:9" x14ac:dyDescent="0.25">
      <c r="A5578" t="s">
        <v>5750</v>
      </c>
      <c r="B5578" s="3">
        <v>77.045600891113281</v>
      </c>
      <c r="C5578" s="3">
        <v>18.420000076293949</v>
      </c>
      <c r="D5578" s="4">
        <v>9.5284451804751313E-3</v>
      </c>
      <c r="E5578" s="4">
        <v>-4.0625034148493062E-2</v>
      </c>
      <c r="F5578" s="2">
        <v>3</v>
      </c>
      <c r="G5578" s="4">
        <v>-3.9556841786803847E-2</v>
      </c>
      <c r="H5578" s="4">
        <v>-0.505325194920621</v>
      </c>
      <c r="I5578" s="4">
        <v>0.24680163265784191</v>
      </c>
    </row>
    <row r="5579" spans="1:9" x14ac:dyDescent="0.25">
      <c r="A5579" t="s">
        <v>5751</v>
      </c>
      <c r="B5579" s="3">
        <v>76.318405151367188</v>
      </c>
      <c r="C5579" s="3">
        <v>19.20000076293945</v>
      </c>
      <c r="D5579" s="4">
        <v>-1.3787537747015351E-3</v>
      </c>
      <c r="E5579" s="4">
        <v>-1.336065435587086E-2</v>
      </c>
      <c r="F5579" s="2">
        <v>3</v>
      </c>
      <c r="G5579" s="4">
        <v>-7.6761846010037549E-2</v>
      </c>
      <c r="H5579" s="4">
        <v>-0.5099941884342396</v>
      </c>
      <c r="I5579" s="4">
        <v>0.2412579586050865</v>
      </c>
    </row>
    <row r="5580" spans="1:9" x14ac:dyDescent="0.25">
      <c r="A5580" t="s">
        <v>5752</v>
      </c>
      <c r="B5580" s="3">
        <v>76.423774719238281</v>
      </c>
      <c r="C5580" s="3">
        <v>19.45999908447266</v>
      </c>
      <c r="D5580" s="4">
        <v>-9.6440162213647929E-3</v>
      </c>
      <c r="E5580" s="4">
        <v>-6.636093267108012E-3</v>
      </c>
      <c r="F5580" s="2">
        <v>3</v>
      </c>
      <c r="G5580" s="4">
        <v>-7.4468436997250698E-2</v>
      </c>
      <c r="H5580" s="4">
        <v>-0.509317658303446</v>
      </c>
      <c r="I5580" s="4">
        <v>0.24466946909989579</v>
      </c>
    </row>
    <row r="5581" spans="1:9" x14ac:dyDescent="0.25">
      <c r="A5581" t="s">
        <v>5753</v>
      </c>
      <c r="B5581" s="3">
        <v>77.167984008789063</v>
      </c>
      <c r="C5581" s="3">
        <v>19.590000152587891</v>
      </c>
      <c r="D5581" s="4">
        <v>-5.9699994190065553E-4</v>
      </c>
      <c r="E5581" s="4">
        <v>-1.260080635470107E-2</v>
      </c>
      <c r="F5581" s="2">
        <v>3</v>
      </c>
      <c r="G5581" s="4">
        <v>-5.8784457052843193E-2</v>
      </c>
      <c r="H5581" s="4">
        <v>-0.504539428514998</v>
      </c>
      <c r="I5581" s="4">
        <v>0.24999995933158689</v>
      </c>
    </row>
    <row r="5582" spans="1:9" x14ac:dyDescent="0.25">
      <c r="A5582" t="s">
        <v>5754</v>
      </c>
      <c r="B5582" s="3">
        <v>77.214080810546875</v>
      </c>
      <c r="C5582" s="3">
        <v>19.840000152587891</v>
      </c>
      <c r="D5582" s="4">
        <v>2.136840154058461E-3</v>
      </c>
      <c r="E5582" s="4">
        <v>2.9579640959197299E-2</v>
      </c>
      <c r="F5582" s="2">
        <v>4</v>
      </c>
      <c r="G5582" s="4">
        <v>-4.810524995057408E-2</v>
      </c>
      <c r="H5582" s="4">
        <v>-0.5042434618905498</v>
      </c>
      <c r="I5582" s="4">
        <v>0.25692961290015082</v>
      </c>
    </row>
    <row r="5583" spans="1:9" x14ac:dyDescent="0.25">
      <c r="A5583" t="s">
        <v>5755</v>
      </c>
      <c r="B5583" s="3">
        <v>77.0494384765625</v>
      </c>
      <c r="C5583" s="3">
        <v>19.270000457763668</v>
      </c>
      <c r="D5583" s="4">
        <v>4.2061410853075909E-3</v>
      </c>
      <c r="E5583" s="4">
        <v>-3.8423174779750768E-2</v>
      </c>
      <c r="F5583" s="2">
        <v>3</v>
      </c>
      <c r="G5583" s="4">
        <v>-4.1451909787921133E-2</v>
      </c>
      <c r="H5583" s="4">
        <v>-0.5053005555276886</v>
      </c>
      <c r="I5583" s="4">
        <v>0.25692961290015082</v>
      </c>
    </row>
    <row r="5584" spans="1:9" x14ac:dyDescent="0.25">
      <c r="A5584" t="s">
        <v>5756</v>
      </c>
      <c r="B5584" s="3">
        <v>76.726715087890625</v>
      </c>
      <c r="C5584" s="3">
        <v>20.04000091552734</v>
      </c>
      <c r="D5584" s="4">
        <v>-2.1415303185347012E-3</v>
      </c>
      <c r="E5584" s="4">
        <v>5.0150641319655076E-3</v>
      </c>
      <c r="F5584" s="2">
        <v>4</v>
      </c>
      <c r="G5584" s="4">
        <v>-5.3050763032090997E-2</v>
      </c>
      <c r="H5584" s="4">
        <v>-0.50737261580808579</v>
      </c>
      <c r="I5584" s="4">
        <v>0.25266520444743268</v>
      </c>
    </row>
    <row r="5585" spans="1:9" x14ac:dyDescent="0.25">
      <c r="A5585" t="s">
        <v>5757</v>
      </c>
      <c r="B5585" s="3">
        <v>76.891380310058594</v>
      </c>
      <c r="C5585" s="3">
        <v>19.940000534057621</v>
      </c>
      <c r="D5585" s="4">
        <v>1.187364113314748E-2</v>
      </c>
      <c r="E5585" s="4">
        <v>-1.773392692280007E-2</v>
      </c>
      <c r="F5585" s="2">
        <v>4</v>
      </c>
      <c r="G5585" s="4">
        <v>-4.6041890150119391E-2</v>
      </c>
      <c r="H5585" s="4">
        <v>-0.5063153752163172</v>
      </c>
      <c r="I5585" s="4">
        <v>0.24893387755261401</v>
      </c>
    </row>
    <row r="5586" spans="1:9" x14ac:dyDescent="0.25">
      <c r="A5586" t="s">
        <v>5758</v>
      </c>
      <c r="B5586" s="3">
        <v>75.989112854003906</v>
      </c>
      <c r="C5586" s="3">
        <v>20.29999923706055</v>
      </c>
      <c r="D5586" s="4">
        <v>-3.1960632427207041E-3</v>
      </c>
      <c r="E5586" s="4">
        <v>-9.7561347775343421E-3</v>
      </c>
      <c r="F5586" s="2">
        <v>4</v>
      </c>
      <c r="G5586" s="4">
        <v>-7.5801645659497874E-2</v>
      </c>
      <c r="H5586" s="4">
        <v>-0.51210842469339379</v>
      </c>
      <c r="I5586" s="4">
        <v>0.24093814220507709</v>
      </c>
    </row>
    <row r="5587" spans="1:9" x14ac:dyDescent="0.25">
      <c r="A5587" t="s">
        <v>5759</v>
      </c>
      <c r="B5587" s="3">
        <v>76.232757568359375</v>
      </c>
      <c r="C5587" s="3">
        <v>20.5</v>
      </c>
      <c r="D5587" s="4">
        <v>1.7671588817486091E-2</v>
      </c>
      <c r="E5587" s="4">
        <v>2.7054155325459069E-2</v>
      </c>
      <c r="F5587" s="2">
        <v>4</v>
      </c>
      <c r="G5587" s="4">
        <v>-8.141153645351884E-2</v>
      </c>
      <c r="H5587" s="4">
        <v>-0.5105440926590088</v>
      </c>
      <c r="I5587" s="4">
        <v>0.23656710117341381</v>
      </c>
    </row>
    <row r="5588" spans="1:9" x14ac:dyDescent="0.25">
      <c r="A5588" t="s">
        <v>5760</v>
      </c>
      <c r="B5588" s="3">
        <v>74.90899658203125</v>
      </c>
      <c r="C5588" s="3">
        <v>19.95999908447266</v>
      </c>
      <c r="D5588" s="4">
        <v>2.3301768628189109E-2</v>
      </c>
      <c r="E5588" s="4">
        <v>-7.5497964640813264E-2</v>
      </c>
      <c r="F5588" s="2">
        <v>4</v>
      </c>
      <c r="G5588" s="4">
        <v>-7.8148032281482371E-2</v>
      </c>
      <c r="H5588" s="4">
        <v>-0.5190433606290128</v>
      </c>
      <c r="I5588" s="4">
        <v>0.21375260948872171</v>
      </c>
    </row>
    <row r="5589" spans="1:9" x14ac:dyDescent="0.25">
      <c r="A5589" t="s">
        <v>5761</v>
      </c>
      <c r="B5589" s="3">
        <v>73.203231811523438</v>
      </c>
      <c r="C5589" s="3">
        <v>21.590000152587891</v>
      </c>
      <c r="D5589" s="4">
        <v>-4.4781856920301788E-3</v>
      </c>
      <c r="E5589" s="4">
        <v>4.6533449294925422E-3</v>
      </c>
      <c r="F5589" s="2">
        <v>4</v>
      </c>
      <c r="G5589" s="4">
        <v>-0.1052257723562906</v>
      </c>
      <c r="H5589" s="4">
        <v>-0.529995301370636</v>
      </c>
      <c r="I5589" s="4">
        <v>0.20202554724636609</v>
      </c>
    </row>
    <row r="5590" spans="1:9" x14ac:dyDescent="0.25">
      <c r="A5590" t="s">
        <v>5762</v>
      </c>
      <c r="B5590" s="3">
        <v>73.532524108886719</v>
      </c>
      <c r="C5590" s="3">
        <v>21.489999771118161</v>
      </c>
      <c r="D5590" s="4">
        <v>3.866603783882594E-3</v>
      </c>
      <c r="E5590" s="4">
        <v>-8.7638621486668677E-3</v>
      </c>
      <c r="F5590" s="2">
        <v>4</v>
      </c>
      <c r="G5590" s="4">
        <v>-9.984205764583054E-2</v>
      </c>
      <c r="H5590" s="4">
        <v>-0.52788106511148181</v>
      </c>
      <c r="I5590" s="4">
        <v>0.2031982616042842</v>
      </c>
    </row>
    <row r="5591" spans="1:9" x14ac:dyDescent="0.25">
      <c r="A5591" t="s">
        <v>5763</v>
      </c>
      <c r="B5591" s="3">
        <v>73.249298095703125</v>
      </c>
      <c r="C5591" s="3">
        <v>21.680000305175781</v>
      </c>
      <c r="D5591" s="4">
        <v>-2.0642791154823481E-3</v>
      </c>
      <c r="E5591" s="4">
        <v>-7.3260002881982977E-3</v>
      </c>
      <c r="F5591" s="2">
        <v>4</v>
      </c>
      <c r="G5591" s="4">
        <v>-0.1226549174758856</v>
      </c>
      <c r="H5591" s="4">
        <v>-0.5296995306856942</v>
      </c>
      <c r="I5591" s="4">
        <v>0.19445626087778381</v>
      </c>
    </row>
    <row r="5592" spans="1:9" x14ac:dyDescent="0.25">
      <c r="A5592" t="s">
        <v>5764</v>
      </c>
      <c r="B5592" s="3">
        <v>73.40081787109375</v>
      </c>
      <c r="C5592" s="3">
        <v>21.840000152587891</v>
      </c>
      <c r="D5592" s="4">
        <v>1.650834250087807E-2</v>
      </c>
      <c r="E5592" s="4">
        <v>-4.4619441405517317E-2</v>
      </c>
      <c r="F5592" s="2">
        <v>4</v>
      </c>
      <c r="G5592" s="4">
        <v>-0.13439140623994841</v>
      </c>
      <c r="H5592" s="4">
        <v>-0.5287266910363162</v>
      </c>
      <c r="I5592" s="4">
        <v>0.19200419958300241</v>
      </c>
    </row>
    <row r="5593" spans="1:9" x14ac:dyDescent="0.25">
      <c r="A5593" t="s">
        <v>5765</v>
      </c>
      <c r="B5593" s="3">
        <v>72.208770751953125</v>
      </c>
      <c r="C5593" s="3">
        <v>22.860000610351559</v>
      </c>
      <c r="D5593" s="4">
        <v>1.2373582301773659E-2</v>
      </c>
      <c r="E5593" s="4">
        <v>-3.9495741884111091E-2</v>
      </c>
      <c r="F5593" s="2">
        <v>4</v>
      </c>
      <c r="G5593" s="4">
        <v>-0.16722498546423639</v>
      </c>
      <c r="H5593" s="4">
        <v>-0.53638028409660921</v>
      </c>
      <c r="I5593" s="4">
        <v>0.1720682181720459</v>
      </c>
    </row>
    <row r="5594" spans="1:9" x14ac:dyDescent="0.25">
      <c r="A5594" t="s">
        <v>5766</v>
      </c>
      <c r="B5594" s="3">
        <v>71.326210021972656</v>
      </c>
      <c r="C5594" s="3">
        <v>23.79999923706055</v>
      </c>
      <c r="D5594" s="4">
        <v>-2.0707164294204269E-2</v>
      </c>
      <c r="E5594" s="4">
        <v>5.0308887790157408E-2</v>
      </c>
      <c r="F5594" s="2">
        <v>4</v>
      </c>
      <c r="G5594" s="4">
        <v>-0.1694303255196441</v>
      </c>
      <c r="H5594" s="4">
        <v>-0.54204680563741481</v>
      </c>
      <c r="I5594" s="4">
        <v>0.1794242393827381</v>
      </c>
    </row>
    <row r="5595" spans="1:9" x14ac:dyDescent="0.25">
      <c r="A5595" t="s">
        <v>5767</v>
      </c>
      <c r="B5595" s="3">
        <v>72.834403991699219</v>
      </c>
      <c r="C5595" s="3">
        <v>22.659999847412109</v>
      </c>
      <c r="D5595" s="4">
        <v>1.6825650561501201E-2</v>
      </c>
      <c r="E5595" s="4">
        <v>-7.2451921230171967E-2</v>
      </c>
      <c r="F5595" s="2">
        <v>4</v>
      </c>
      <c r="G5595" s="4">
        <v>-0.15315045596924839</v>
      </c>
      <c r="H5595" s="4">
        <v>-0.53236337726035821</v>
      </c>
      <c r="I5595" s="4">
        <v>0.17899779040378361</v>
      </c>
    </row>
    <row r="5596" spans="1:9" x14ac:dyDescent="0.25">
      <c r="A5596" t="s">
        <v>5768</v>
      </c>
      <c r="B5596" s="3">
        <v>71.629196166992188</v>
      </c>
      <c r="C5596" s="3">
        <v>24.430000305175781</v>
      </c>
      <c r="D5596" s="4">
        <v>-1.9208142198899769E-2</v>
      </c>
      <c r="E5596" s="4">
        <v>9.2087590016066256E-2</v>
      </c>
      <c r="F5596" s="2">
        <v>5</v>
      </c>
      <c r="G5596" s="4">
        <v>-0.17397136423880211</v>
      </c>
      <c r="H5596" s="4">
        <v>-0.54010146923279501</v>
      </c>
      <c r="I5596" s="4">
        <v>0.1757995450668646</v>
      </c>
    </row>
    <row r="5597" spans="1:9" x14ac:dyDescent="0.25">
      <c r="A5597" t="s">
        <v>5769</v>
      </c>
      <c r="B5597" s="3">
        <v>73.032005310058594</v>
      </c>
      <c r="C5597" s="3">
        <v>22.370000839233398</v>
      </c>
      <c r="D5597" s="4">
        <v>-1.0440334337973761E-2</v>
      </c>
      <c r="E5597" s="4">
        <v>2.7560880516920291E-2</v>
      </c>
      <c r="F5597" s="2">
        <v>4</v>
      </c>
      <c r="G5597" s="4">
        <v>-0.1481476867185734</v>
      </c>
      <c r="H5597" s="4">
        <v>-0.5310946689562851</v>
      </c>
      <c r="I5597" s="4">
        <v>0.19658842443572991</v>
      </c>
    </row>
    <row r="5598" spans="1:9" x14ac:dyDescent="0.25">
      <c r="A5598" t="s">
        <v>5770</v>
      </c>
      <c r="B5598" s="3">
        <v>73.802528381347656</v>
      </c>
      <c r="C5598" s="3">
        <v>21.770000457763668</v>
      </c>
      <c r="D5598" s="4">
        <v>-1.871005939383608E-3</v>
      </c>
      <c r="E5598" s="4">
        <v>4.4124703091688477E-2</v>
      </c>
      <c r="F5598" s="2">
        <v>4</v>
      </c>
      <c r="G5598" s="4">
        <v>-0.14743767142121861</v>
      </c>
      <c r="H5598" s="4">
        <v>-0.526147490328426</v>
      </c>
      <c r="I5598" s="4">
        <v>0.20437097596220261</v>
      </c>
    </row>
    <row r="5599" spans="1:9" x14ac:dyDescent="0.25">
      <c r="A5599" t="s">
        <v>5771</v>
      </c>
      <c r="B5599" s="3">
        <v>73.940872192382813</v>
      </c>
      <c r="C5599" s="3">
        <v>20.85000038146973</v>
      </c>
      <c r="D5599" s="4">
        <v>1.062242536585045E-2</v>
      </c>
      <c r="E5599" s="4">
        <v>-3.5615190928502072E-2</v>
      </c>
      <c r="F5599" s="2">
        <v>4</v>
      </c>
      <c r="G5599" s="4">
        <v>-0.15579588952604739</v>
      </c>
      <c r="H5599" s="4">
        <v>-0.525259247560945</v>
      </c>
      <c r="I5599" s="4">
        <v>0.19978675110947511</v>
      </c>
    </row>
    <row r="5600" spans="1:9" x14ac:dyDescent="0.25">
      <c r="A5600" t="s">
        <v>5772</v>
      </c>
      <c r="B5600" s="3">
        <v>73.1636962890625</v>
      </c>
      <c r="C5600" s="3">
        <v>21.620000839233398</v>
      </c>
      <c r="D5600" s="4">
        <v>-3.1410834736930182E-3</v>
      </c>
      <c r="E5600" s="4">
        <v>-7.3461819269001749E-3</v>
      </c>
      <c r="F5600" s="2">
        <v>4</v>
      </c>
      <c r="G5600" s="4">
        <v>-0.1689883121065141</v>
      </c>
      <c r="H5600" s="4">
        <v>-0.53024914100120379</v>
      </c>
      <c r="I5600" s="4">
        <v>0.19093811780402931</v>
      </c>
    </row>
    <row r="5601" spans="1:9" x14ac:dyDescent="0.25">
      <c r="A5601" t="s">
        <v>5773</v>
      </c>
      <c r="B5601" s="3">
        <v>73.394233703613281</v>
      </c>
      <c r="C5601" s="3">
        <v>21.780000686645511</v>
      </c>
      <c r="D5601" s="4">
        <v>1.226320679143122E-2</v>
      </c>
      <c r="E5601" s="4">
        <v>-6.3628526555155385E-2</v>
      </c>
      <c r="F5601" s="2">
        <v>4</v>
      </c>
      <c r="G5601" s="4">
        <v>-0.1688252026500329</v>
      </c>
      <c r="H5601" s="4">
        <v>-0.5287689649848264</v>
      </c>
      <c r="I5601" s="4">
        <v>0.19019185242506559</v>
      </c>
    </row>
    <row r="5602" spans="1:9" x14ac:dyDescent="0.25">
      <c r="A5602" t="s">
        <v>5774</v>
      </c>
      <c r="B5602" s="3">
        <v>72.505088806152344</v>
      </c>
      <c r="C5602" s="3">
        <v>23.260000228881839</v>
      </c>
      <c r="D5602" s="4">
        <v>1.9163198457086361E-2</v>
      </c>
      <c r="E5602" s="4">
        <v>-7.3675839765096063E-2</v>
      </c>
      <c r="F5602" s="2">
        <v>4</v>
      </c>
      <c r="G5602" s="4">
        <v>-0.1728640298846513</v>
      </c>
      <c r="H5602" s="4">
        <v>-0.53447776047414219</v>
      </c>
      <c r="I5602" s="4">
        <v>0.1807035863196014</v>
      </c>
    </row>
    <row r="5603" spans="1:9" x14ac:dyDescent="0.25">
      <c r="A5603" t="s">
        <v>5775</v>
      </c>
      <c r="B5603" s="3">
        <v>71.14178466796875</v>
      </c>
      <c r="C5603" s="3">
        <v>25.110000610351559</v>
      </c>
      <c r="D5603" s="4">
        <v>-6.2559426766295454E-3</v>
      </c>
      <c r="E5603" s="4">
        <v>-3.7562266634909247E-2</v>
      </c>
      <c r="F5603" s="2">
        <v>5</v>
      </c>
      <c r="G5603" s="4">
        <v>-0.20683351577466061</v>
      </c>
      <c r="H5603" s="4">
        <v>-0.5432309170595907</v>
      </c>
      <c r="I5603" s="4">
        <v>0.1712153202141371</v>
      </c>
    </row>
    <row r="5604" spans="1:9" x14ac:dyDescent="0.25">
      <c r="A5604" t="s">
        <v>5776</v>
      </c>
      <c r="B5604" s="3">
        <v>71.589645385742188</v>
      </c>
      <c r="C5604" s="3">
        <v>26.090000152587891</v>
      </c>
      <c r="D5604" s="4">
        <v>-4.3049806620735209E-3</v>
      </c>
      <c r="E5604" s="4">
        <v>2.5147323004422569E-2</v>
      </c>
      <c r="F5604" s="2">
        <v>5</v>
      </c>
      <c r="G5604" s="4">
        <v>-0.19653958978933581</v>
      </c>
      <c r="H5604" s="4">
        <v>-0.540355406833116</v>
      </c>
      <c r="I5604" s="4">
        <v>0.16993597327727381</v>
      </c>
    </row>
    <row r="5605" spans="1:9" x14ac:dyDescent="0.25">
      <c r="A5605" t="s">
        <v>5777</v>
      </c>
      <c r="B5605" s="3">
        <v>71.899169921875</v>
      </c>
      <c r="C5605" s="3">
        <v>25.45000076293945</v>
      </c>
      <c r="D5605" s="4">
        <v>-6.190345777122408E-3</v>
      </c>
      <c r="E5605" s="4">
        <v>2.3321266752475589E-2</v>
      </c>
      <c r="F5605" s="2">
        <v>5</v>
      </c>
      <c r="G5605" s="4">
        <v>-0.19763314596902509</v>
      </c>
      <c r="H5605" s="4">
        <v>-0.5383680903892456</v>
      </c>
      <c r="I5605" s="4">
        <v>0.1779317086248107</v>
      </c>
    </row>
    <row r="5606" spans="1:9" x14ac:dyDescent="0.25">
      <c r="A5606" t="s">
        <v>5778</v>
      </c>
      <c r="B5606" s="3">
        <v>72.347023010253906</v>
      </c>
      <c r="C5606" s="3">
        <v>24.870000839233398</v>
      </c>
      <c r="D5606" s="4">
        <v>-2.485608592589816E-2</v>
      </c>
      <c r="E5606" s="4">
        <v>0.17755681112634439</v>
      </c>
      <c r="F5606" s="2">
        <v>5</v>
      </c>
      <c r="G5606" s="4">
        <v>-0.18554377779848649</v>
      </c>
      <c r="H5606" s="4">
        <v>-0.53549262914764739</v>
      </c>
      <c r="I5606" s="4">
        <v>0.19648187319361071</v>
      </c>
    </row>
    <row r="5607" spans="1:9" x14ac:dyDescent="0.25">
      <c r="A5607" t="s">
        <v>5779</v>
      </c>
      <c r="B5607" s="3">
        <v>74.191123962402344</v>
      </c>
      <c r="C5607" s="3">
        <v>21.120000839233398</v>
      </c>
      <c r="D5607" s="4">
        <v>-4.6826403213304779E-3</v>
      </c>
      <c r="E5607" s="4">
        <v>1.4225076542651041E-3</v>
      </c>
      <c r="F5607" s="2">
        <v>4</v>
      </c>
      <c r="G5607" s="4">
        <v>-0.16032641685940821</v>
      </c>
      <c r="H5607" s="4">
        <v>-0.52365249462342001</v>
      </c>
      <c r="I5607" s="4">
        <v>0.20788911903595689</v>
      </c>
    </row>
    <row r="5608" spans="1:9" x14ac:dyDescent="0.25">
      <c r="A5608" t="s">
        <v>5780</v>
      </c>
      <c r="B5608" s="3">
        <v>74.540168762207031</v>
      </c>
      <c r="C5608" s="3">
        <v>21.090000152587891</v>
      </c>
      <c r="D5608" s="4">
        <v>1.1710000315831691E-2</v>
      </c>
      <c r="E5608" s="4">
        <v>-9.1731232719786449E-2</v>
      </c>
      <c r="F5608" s="2">
        <v>4</v>
      </c>
      <c r="G5608" s="4">
        <v>-0.15734462355881529</v>
      </c>
      <c r="H5608" s="4">
        <v>-0.52141143651873501</v>
      </c>
      <c r="I5608" s="4">
        <v>0.20788911903595689</v>
      </c>
    </row>
    <row r="5609" spans="1:9" x14ac:dyDescent="0.25">
      <c r="A5609" t="s">
        <v>5781</v>
      </c>
      <c r="B5609" s="3">
        <v>73.677406311035156</v>
      </c>
      <c r="C5609" s="3">
        <v>23.219999313354489</v>
      </c>
      <c r="D5609" s="4">
        <v>1.4417753499000209E-2</v>
      </c>
      <c r="E5609" s="4">
        <v>-4.6406613979980138E-2</v>
      </c>
      <c r="F5609" s="2">
        <v>4</v>
      </c>
      <c r="G5609" s="4">
        <v>-0.1691979041895304</v>
      </c>
      <c r="H5609" s="4">
        <v>-0.5269508423047502</v>
      </c>
      <c r="I5609" s="4">
        <v>0.20884856823598491</v>
      </c>
    </row>
    <row r="5610" spans="1:9" x14ac:dyDescent="0.25">
      <c r="A5610" t="s">
        <v>5782</v>
      </c>
      <c r="B5610" s="3">
        <v>72.630241394042969</v>
      </c>
      <c r="C5610" s="3">
        <v>24.35000038146973</v>
      </c>
      <c r="D5610" s="4">
        <v>-3.1441995786069772E-2</v>
      </c>
      <c r="E5610" s="4">
        <v>0.15184489519867819</v>
      </c>
      <c r="F5610" s="2">
        <v>4</v>
      </c>
      <c r="G5610" s="4">
        <v>-0.17855847307925149</v>
      </c>
      <c r="H5610" s="4">
        <v>-0.5336742125583116</v>
      </c>
      <c r="I5610" s="4">
        <v>0.2167376710045765</v>
      </c>
    </row>
    <row r="5611" spans="1:9" x14ac:dyDescent="0.25">
      <c r="A5611" t="s">
        <v>5783</v>
      </c>
      <c r="B5611" s="3">
        <v>74.988014221191406</v>
      </c>
      <c r="C5611" s="3">
        <v>21.139999389648441</v>
      </c>
      <c r="D5611" s="4">
        <v>2.7298312774923779E-3</v>
      </c>
      <c r="E5611" s="4">
        <v>6.1874897358589198E-3</v>
      </c>
      <c r="F5611" s="2">
        <v>4</v>
      </c>
      <c r="G5611" s="4">
        <v>-0.14521277779980951</v>
      </c>
      <c r="H5611" s="4">
        <v>-0.5185360242620134</v>
      </c>
      <c r="I5611" s="4">
        <v>0.2173773851414211</v>
      </c>
    </row>
    <row r="5612" spans="1:9" x14ac:dyDescent="0.25">
      <c r="A5612" t="s">
        <v>5784</v>
      </c>
      <c r="B5612" s="3">
        <v>74.783866882324219</v>
      </c>
      <c r="C5612" s="3">
        <v>21.010000228881839</v>
      </c>
      <c r="D5612" s="4">
        <v>-2.6426204187357532E-4</v>
      </c>
      <c r="E5612" s="4">
        <v>-6.6193566039489671E-3</v>
      </c>
      <c r="F5612" s="2">
        <v>4</v>
      </c>
      <c r="G5612" s="4">
        <v>-0.14187469692909449</v>
      </c>
      <c r="H5612" s="4">
        <v>-0.5198467615902137</v>
      </c>
      <c r="I5612" s="4">
        <v>0.21727075256247599</v>
      </c>
    </row>
    <row r="5613" spans="1:9" x14ac:dyDescent="0.25">
      <c r="A5613" t="s">
        <v>5785</v>
      </c>
      <c r="B5613" s="3">
        <v>74.803634643554688</v>
      </c>
      <c r="C5613" s="3">
        <v>21.14999961853027</v>
      </c>
      <c r="D5613" s="4">
        <v>3.0912234727960008E-3</v>
      </c>
      <c r="E5613" s="4">
        <v>-3.3363782917565372E-2</v>
      </c>
      <c r="F5613" s="2">
        <v>4</v>
      </c>
      <c r="G5613" s="4">
        <v>-0.14652365490581279</v>
      </c>
      <c r="H5613" s="4">
        <v>-0.5197198417749298</v>
      </c>
      <c r="I5613" s="4">
        <v>0.21801701794143979</v>
      </c>
    </row>
    <row r="5614" spans="1:9" x14ac:dyDescent="0.25">
      <c r="A5614" t="s">
        <v>5786</v>
      </c>
      <c r="B5614" s="3">
        <v>74.573112487792969</v>
      </c>
      <c r="C5614" s="3">
        <v>21.879999160766602</v>
      </c>
      <c r="D5614" s="4">
        <v>7.6530294031749158E-3</v>
      </c>
      <c r="E5614" s="4">
        <v>-7.3274095928081429E-2</v>
      </c>
      <c r="F5614" s="2">
        <v>4</v>
      </c>
      <c r="G5614" s="4">
        <v>-0.1406865015355109</v>
      </c>
      <c r="H5614" s="4">
        <v>-0.521199919821554</v>
      </c>
      <c r="I5614" s="4">
        <v>0.2105543641518024</v>
      </c>
    </row>
    <row r="5615" spans="1:9" x14ac:dyDescent="0.25">
      <c r="A5615" t="s">
        <v>5787</v>
      </c>
      <c r="B5615" s="3">
        <v>74.006736755371094</v>
      </c>
      <c r="C5615" s="3">
        <v>23.610000610351559</v>
      </c>
      <c r="D5615" s="4">
        <v>-6.8930362090184882E-3</v>
      </c>
      <c r="E5615" s="4">
        <v>4.8401426750953602E-2</v>
      </c>
      <c r="F5615" s="2">
        <v>4</v>
      </c>
      <c r="G5615" s="4">
        <v>-0.14330083776290159</v>
      </c>
      <c r="H5615" s="4">
        <v>-0.5248363611212129</v>
      </c>
      <c r="I5615" s="4">
        <v>0.2146055074466304</v>
      </c>
    </row>
    <row r="5616" spans="1:9" x14ac:dyDescent="0.25">
      <c r="A5616" t="s">
        <v>5788</v>
      </c>
      <c r="B5616" s="3">
        <v>74.520408630371094</v>
      </c>
      <c r="C5616" s="3">
        <v>22.520000457763668</v>
      </c>
      <c r="D5616" s="4">
        <v>-4.5749116172039139E-3</v>
      </c>
      <c r="E5616" s="4">
        <v>1.21348520343223E-2</v>
      </c>
      <c r="F5616" s="2">
        <v>4</v>
      </c>
      <c r="G5616" s="4">
        <v>-0.13184036841285671</v>
      </c>
      <c r="H5616" s="4">
        <v>-0.52153830734914219</v>
      </c>
      <c r="I5616" s="4">
        <v>0.21375260948872171</v>
      </c>
    </row>
    <row r="5617" spans="1:9" x14ac:dyDescent="0.25">
      <c r="A5617" t="s">
        <v>5789</v>
      </c>
      <c r="B5617" s="3">
        <v>74.862899780273438</v>
      </c>
      <c r="C5617" s="3">
        <v>22.25</v>
      </c>
      <c r="D5617" s="4">
        <v>7.5340985342007283E-3</v>
      </c>
      <c r="E5617" s="4">
        <v>-5.1172738758965997E-2</v>
      </c>
      <c r="F5617" s="2">
        <v>4</v>
      </c>
      <c r="G5617" s="4">
        <v>-0.12949938915926471</v>
      </c>
      <c r="H5617" s="4">
        <v>-0.5193393272534611</v>
      </c>
      <c r="I5617" s="4">
        <v>0.2179103853624946</v>
      </c>
    </row>
    <row r="5618" spans="1:9" x14ac:dyDescent="0.25">
      <c r="A5618" t="s">
        <v>5790</v>
      </c>
      <c r="B5618" s="3">
        <v>74.303092956542969</v>
      </c>
      <c r="C5618" s="3">
        <v>23.45000076293945</v>
      </c>
      <c r="D5618" s="4">
        <v>-2.023412841570571E-2</v>
      </c>
      <c r="E5618" s="4">
        <v>3.3039646466640933E-2</v>
      </c>
      <c r="F5618" s="2">
        <v>4</v>
      </c>
      <c r="G5618" s="4">
        <v>-0.1351913250740531</v>
      </c>
      <c r="H5618" s="4">
        <v>-0.522933592574363</v>
      </c>
      <c r="I5618" s="4">
        <v>0.21961618127831239</v>
      </c>
    </row>
    <row r="5619" spans="1:9" x14ac:dyDescent="0.25">
      <c r="A5619" t="s">
        <v>5791</v>
      </c>
      <c r="B5619" s="3">
        <v>75.837600708007813</v>
      </c>
      <c r="C5619" s="3">
        <v>22.70000076293945</v>
      </c>
      <c r="D5619" s="4">
        <v>8.1419632051296098E-3</v>
      </c>
      <c r="E5619" s="4">
        <v>-3.7319727040452499E-2</v>
      </c>
      <c r="F5619" s="2">
        <v>4</v>
      </c>
      <c r="G5619" s="4">
        <v>-0.10182356223302</v>
      </c>
      <c r="H5619" s="4">
        <v>-0.51308121535789519</v>
      </c>
      <c r="I5619" s="4">
        <v>0.2301705291627496</v>
      </c>
    </row>
    <row r="5620" spans="1:9" x14ac:dyDescent="0.25">
      <c r="A5620" t="s">
        <v>5792</v>
      </c>
      <c r="B5620" s="3">
        <v>75.225120544433594</v>
      </c>
      <c r="C5620" s="3">
        <v>23.579999923706051</v>
      </c>
      <c r="D5620" s="4">
        <v>-6.2643228796595007E-3</v>
      </c>
      <c r="E5620" s="4">
        <v>4.336281087144811E-2</v>
      </c>
      <c r="F5620" s="2">
        <v>4</v>
      </c>
      <c r="G5620" s="4">
        <v>-0.1114298238325421</v>
      </c>
      <c r="H5620" s="4">
        <v>-0.517013672266879</v>
      </c>
      <c r="I5620" s="4">
        <v>0.22430695737315889</v>
      </c>
    </row>
    <row r="5621" spans="1:9" x14ac:dyDescent="0.25">
      <c r="A5621" t="s">
        <v>5793</v>
      </c>
      <c r="B5621" s="3">
        <v>75.699325561523438</v>
      </c>
      <c r="C5621" s="3">
        <v>22.60000038146973</v>
      </c>
      <c r="D5621" s="4">
        <v>-9.821092295633882E-3</v>
      </c>
      <c r="E5621" s="4">
        <v>1.073344206471338E-2</v>
      </c>
      <c r="F5621" s="2">
        <v>4</v>
      </c>
      <c r="G5621" s="4">
        <v>-9.8906761499129359E-2</v>
      </c>
      <c r="H5621" s="4">
        <v>-0.5139690172614868</v>
      </c>
      <c r="I5621" s="4">
        <v>0.2396587952682139</v>
      </c>
    </row>
    <row r="5622" spans="1:9" x14ac:dyDescent="0.25">
      <c r="A5622" t="s">
        <v>5794</v>
      </c>
      <c r="B5622" s="3">
        <v>76.450149536132813</v>
      </c>
      <c r="C5622" s="3">
        <v>22.360000610351559</v>
      </c>
      <c r="D5622" s="4">
        <v>4.4134968745874747E-3</v>
      </c>
      <c r="E5622" s="4">
        <v>1.039319739300848E-2</v>
      </c>
      <c r="F5622" s="2">
        <v>4</v>
      </c>
      <c r="G5622" s="4">
        <v>-0.1196753530334579</v>
      </c>
      <c r="H5622" s="4">
        <v>-0.50914831758502199</v>
      </c>
      <c r="I5622" s="4">
        <v>0.2404050606471777</v>
      </c>
    </row>
    <row r="5623" spans="1:9" x14ac:dyDescent="0.25">
      <c r="A5623" t="s">
        <v>5795</v>
      </c>
      <c r="B5623" s="3">
        <v>76.114219665527344</v>
      </c>
      <c r="C5623" s="3">
        <v>22.129999160766602</v>
      </c>
      <c r="D5623" s="4">
        <v>-8.1535384907522879E-3</v>
      </c>
      <c r="E5623" s="4">
        <v>1.374252121433894E-2</v>
      </c>
      <c r="F5623" s="2">
        <v>4</v>
      </c>
      <c r="G5623" s="4">
        <v>-0.13297779701318199</v>
      </c>
      <c r="H5623" s="4">
        <v>-0.5113051706868228</v>
      </c>
      <c r="I5623" s="4">
        <v>0.25565026596328749</v>
      </c>
    </row>
    <row r="5624" spans="1:9" x14ac:dyDescent="0.25">
      <c r="A5624" t="s">
        <v>5796</v>
      </c>
      <c r="B5624" s="3">
        <v>76.739921569824219</v>
      </c>
      <c r="C5624" s="3">
        <v>21.829999923706051</v>
      </c>
      <c r="D5624" s="4">
        <v>-2.3116993152287879E-3</v>
      </c>
      <c r="E5624" s="4">
        <v>-5.0137013525048957E-3</v>
      </c>
      <c r="F5624" s="2">
        <v>4</v>
      </c>
      <c r="G5624" s="4">
        <v>-8.3860414623214363E-2</v>
      </c>
      <c r="H5624" s="4">
        <v>-0.5072878229866824</v>
      </c>
      <c r="I5624" s="4">
        <v>0.24797434701575999</v>
      </c>
    </row>
    <row r="5625" spans="1:9" x14ac:dyDescent="0.25">
      <c r="A5625" t="s">
        <v>5797</v>
      </c>
      <c r="B5625" s="3">
        <v>76.917732238769531</v>
      </c>
      <c r="C5625" s="3">
        <v>21.940000534057621</v>
      </c>
      <c r="D5625" s="4">
        <v>-7.0563506417107291E-3</v>
      </c>
      <c r="E5625" s="4">
        <v>7.2860621786304147E-2</v>
      </c>
      <c r="F5625" s="2">
        <v>4</v>
      </c>
      <c r="G5625" s="4">
        <v>-9.8361585250627326E-2</v>
      </c>
      <c r="H5625" s="4">
        <v>-0.50614618145252299</v>
      </c>
      <c r="I5625" s="4">
        <v>0.25788906210017859</v>
      </c>
    </row>
    <row r="5626" spans="1:9" x14ac:dyDescent="0.25">
      <c r="A5626" t="s">
        <v>5798</v>
      </c>
      <c r="B5626" s="3">
        <v>77.464347839355469</v>
      </c>
      <c r="C5626" s="3">
        <v>20.45000076293945</v>
      </c>
      <c r="D5626" s="4">
        <v>6.6756387717086252E-3</v>
      </c>
      <c r="E5626" s="4">
        <v>-4.1705688063948143E-2</v>
      </c>
      <c r="F5626" s="2">
        <v>4</v>
      </c>
      <c r="G5626" s="4">
        <v>-0.1091434906733616</v>
      </c>
      <c r="H5626" s="4">
        <v>-0.50263661098327139</v>
      </c>
      <c r="I5626" s="4">
        <v>0.25778251085805959</v>
      </c>
    </row>
    <row r="5627" spans="1:9" x14ac:dyDescent="0.25">
      <c r="A5627" t="s">
        <v>5799</v>
      </c>
      <c r="B5627" s="3">
        <v>76.950653076171875</v>
      </c>
      <c r="C5627" s="3">
        <v>21.340000152587891</v>
      </c>
      <c r="D5627" s="4">
        <v>1.133922725280989E-2</v>
      </c>
      <c r="E5627" s="4">
        <v>-6.0325803043359223E-2</v>
      </c>
      <c r="F5627" s="2">
        <v>4</v>
      </c>
      <c r="G5627" s="4">
        <v>-0.11235427903882581</v>
      </c>
      <c r="H5627" s="4">
        <v>-0.5059348117099719</v>
      </c>
      <c r="I5627" s="4">
        <v>0.24680163265784191</v>
      </c>
    </row>
    <row r="5628" spans="1:9" x14ac:dyDescent="0.25">
      <c r="A5628" t="s">
        <v>5800</v>
      </c>
      <c r="B5628" s="3">
        <v>76.087875366210938</v>
      </c>
      <c r="C5628" s="3">
        <v>22.70999908447266</v>
      </c>
      <c r="D5628" s="4">
        <v>1.076092039436438E-2</v>
      </c>
      <c r="E5628" s="4">
        <v>-4.5798327207110967E-2</v>
      </c>
      <c r="F5628" s="2">
        <v>4</v>
      </c>
      <c r="G5628" s="4">
        <v>-0.1158819863943383</v>
      </c>
      <c r="H5628" s="4">
        <v>-0.5114743154657404</v>
      </c>
      <c r="I5628" s="4">
        <v>0.2340084886365135</v>
      </c>
    </row>
    <row r="5629" spans="1:9" x14ac:dyDescent="0.25">
      <c r="A5629" t="s">
        <v>5801</v>
      </c>
      <c r="B5629" s="3">
        <v>75.277816772460938</v>
      </c>
      <c r="C5629" s="3">
        <v>23.79999923706055</v>
      </c>
      <c r="D5629" s="4">
        <v>-1.4655416995761891E-2</v>
      </c>
      <c r="E5629" s="4">
        <v>0.11214951688373451</v>
      </c>
      <c r="F5629" s="2">
        <v>4</v>
      </c>
      <c r="G5629" s="4">
        <v>-0.11590064783204761</v>
      </c>
      <c r="H5629" s="4">
        <v>-0.51667533372416741</v>
      </c>
      <c r="I5629" s="4">
        <v>0.24083150962613201</v>
      </c>
    </row>
    <row r="5630" spans="1:9" x14ac:dyDescent="0.25">
      <c r="A5630" t="s">
        <v>5802</v>
      </c>
      <c r="B5630" s="3">
        <v>76.397453308105469</v>
      </c>
      <c r="C5630" s="3">
        <v>21.39999961853027</v>
      </c>
      <c r="D5630" s="4">
        <v>-5.1643215449925783E-4</v>
      </c>
      <c r="E5630" s="4">
        <v>-8.8003952160622401E-3</v>
      </c>
      <c r="F5630" s="2">
        <v>4</v>
      </c>
      <c r="G5630" s="4">
        <v>-7.584200626450055E-2</v>
      </c>
      <c r="H5630" s="4">
        <v>-0.50948665612773381</v>
      </c>
      <c r="I5630" s="4">
        <v>0.24466946909989579</v>
      </c>
    </row>
    <row r="5631" spans="1:9" x14ac:dyDescent="0.25">
      <c r="A5631" t="s">
        <v>5803</v>
      </c>
      <c r="B5631" s="3">
        <v>76.436927795410156</v>
      </c>
      <c r="C5631" s="3">
        <v>21.590000152587891</v>
      </c>
      <c r="D5631" s="4">
        <v>6.0677929882924087E-3</v>
      </c>
      <c r="E5631" s="4">
        <v>-3.1404250075729223E-2</v>
      </c>
      <c r="F5631" s="2">
        <v>4</v>
      </c>
      <c r="G5631" s="4">
        <v>-6.8956608762182126E-2</v>
      </c>
      <c r="H5631" s="4">
        <v>-0.5092332083761788</v>
      </c>
      <c r="I5631" s="4">
        <v>0.2375266317102678</v>
      </c>
    </row>
    <row r="5632" spans="1:9" x14ac:dyDescent="0.25">
      <c r="A5632" t="s">
        <v>5804</v>
      </c>
      <c r="B5632" s="3">
        <v>75.975921630859375</v>
      </c>
      <c r="C5632" s="3">
        <v>22.29000091552734</v>
      </c>
      <c r="D5632" s="4">
        <v>5.4910508784742351E-3</v>
      </c>
      <c r="E5632" s="4">
        <v>-1.458885550232536E-2</v>
      </c>
      <c r="F5632" s="2">
        <v>4</v>
      </c>
      <c r="G5632" s="4">
        <v>-0.10137484023244039</v>
      </c>
      <c r="H5632" s="4">
        <v>-0.51219311954504421</v>
      </c>
      <c r="I5632" s="4">
        <v>0.23891252988924999</v>
      </c>
    </row>
    <row r="5633" spans="1:9" x14ac:dyDescent="0.25">
      <c r="A5633" t="s">
        <v>5805</v>
      </c>
      <c r="B5633" s="3">
        <v>75.561012268066406</v>
      </c>
      <c r="C5633" s="3">
        <v>22.620000839233398</v>
      </c>
      <c r="D5633" s="4">
        <v>-1.9135494477886541E-3</v>
      </c>
      <c r="E5633" s="4">
        <v>5.3333706325955346E-3</v>
      </c>
      <c r="F5633" s="2">
        <v>4</v>
      </c>
      <c r="G5633" s="4">
        <v>-0.1244851873542769</v>
      </c>
      <c r="H5633" s="4">
        <v>-0.5148570640894613</v>
      </c>
      <c r="I5633" s="4">
        <v>0.22643920226793091</v>
      </c>
    </row>
    <row r="5634" spans="1:9" x14ac:dyDescent="0.25">
      <c r="A5634" t="s">
        <v>5806</v>
      </c>
      <c r="B5634" s="3">
        <v>75.705879211425781</v>
      </c>
      <c r="C5634" s="3">
        <v>22.5</v>
      </c>
      <c r="D5634" s="4">
        <v>6.0647236407525007E-3</v>
      </c>
      <c r="E5634" s="4">
        <v>-4.9429660858587347E-2</v>
      </c>
      <c r="F5634" s="2">
        <v>4</v>
      </c>
      <c r="G5634" s="4">
        <v>-0.11108522192274969</v>
      </c>
      <c r="H5634" s="4">
        <v>-0.51392693925248301</v>
      </c>
      <c r="I5634" s="4">
        <v>0.22675901866794021</v>
      </c>
    </row>
    <row r="5635" spans="1:9" x14ac:dyDescent="0.25">
      <c r="A5635" t="s">
        <v>5807</v>
      </c>
      <c r="B5635" s="3">
        <v>75.24951171875</v>
      </c>
      <c r="C5635" s="3">
        <v>23.670000076293949</v>
      </c>
      <c r="D5635" s="4">
        <v>-9.8456226763541377E-3</v>
      </c>
      <c r="E5635" s="4">
        <v>4.8272814715270673E-2</v>
      </c>
      <c r="F5635" s="2">
        <v>4</v>
      </c>
      <c r="G5635" s="4">
        <v>-0.1364000687160174</v>
      </c>
      <c r="H5635" s="4">
        <v>-0.5168570676163724</v>
      </c>
      <c r="I5635" s="4">
        <v>0.23454157019441291</v>
      </c>
    </row>
    <row r="5636" spans="1:9" x14ac:dyDescent="0.25">
      <c r="A5636" t="s">
        <v>5808</v>
      </c>
      <c r="B5636" s="3">
        <v>75.997756958007813</v>
      </c>
      <c r="C5636" s="3">
        <v>22.579999923706051</v>
      </c>
      <c r="D5636" s="4">
        <v>7.0450443674219274E-3</v>
      </c>
      <c r="E5636" s="4">
        <v>-3.048522816278354E-2</v>
      </c>
      <c r="F5636" s="2">
        <v>4</v>
      </c>
      <c r="G5636" s="4">
        <v>-0.13892434979187951</v>
      </c>
      <c r="H5636" s="4">
        <v>-0.5120529248282002</v>
      </c>
      <c r="I5636" s="4">
        <v>0.23582083579445021</v>
      </c>
    </row>
    <row r="5637" spans="1:9" x14ac:dyDescent="0.25">
      <c r="A5637" t="s">
        <v>5809</v>
      </c>
      <c r="B5637" s="3">
        <v>75.466094970703125</v>
      </c>
      <c r="C5637" s="3">
        <v>23.29000091552734</v>
      </c>
      <c r="D5637" s="4">
        <v>5.9491544487875192E-3</v>
      </c>
      <c r="E5637" s="4">
        <v>-3.998348327300083E-2</v>
      </c>
      <c r="F5637" s="2">
        <v>4</v>
      </c>
      <c r="G5637" s="4">
        <v>-0.1566598433772444</v>
      </c>
      <c r="H5637" s="4">
        <v>-0.5154664849393058</v>
      </c>
      <c r="I5637" s="4">
        <v>0.2276119166258492</v>
      </c>
    </row>
    <row r="5638" spans="1:9" x14ac:dyDescent="0.25">
      <c r="A5638" t="s">
        <v>5810</v>
      </c>
      <c r="B5638" s="3">
        <v>75.019790649414063</v>
      </c>
      <c r="C5638" s="3">
        <v>24.260000228881839</v>
      </c>
      <c r="D5638" s="4">
        <v>1.0342219856684039E-2</v>
      </c>
      <c r="E5638" s="4">
        <v>-1.502228763670199E-2</v>
      </c>
      <c r="F5638" s="2">
        <v>4</v>
      </c>
      <c r="G5638" s="4">
        <v>-0.16523805671240099</v>
      </c>
      <c r="H5638" s="4">
        <v>-0.51833200225095299</v>
      </c>
      <c r="I5638" s="4">
        <v>0.2191897322993579</v>
      </c>
    </row>
    <row r="5639" spans="1:9" x14ac:dyDescent="0.25">
      <c r="A5639" t="s">
        <v>5811</v>
      </c>
      <c r="B5639" s="3">
        <v>74.251861572265625</v>
      </c>
      <c r="C5639" s="3">
        <v>24.629999160766602</v>
      </c>
      <c r="D5639" s="4">
        <v>9.5486773839121852E-3</v>
      </c>
      <c r="E5639" s="4">
        <v>-4.9401802168414721E-2</v>
      </c>
      <c r="F5639" s="2">
        <v>5</v>
      </c>
      <c r="G5639" s="4">
        <v>-0.14506701045508219</v>
      </c>
      <c r="H5639" s="4">
        <v>-0.52326252602076639</v>
      </c>
      <c r="I5639" s="4">
        <v>0.20991465001495779</v>
      </c>
    </row>
    <row r="5640" spans="1:9" x14ac:dyDescent="0.25">
      <c r="A5640" t="s">
        <v>5812</v>
      </c>
      <c r="B5640" s="3">
        <v>73.549560546875</v>
      </c>
      <c r="C5640" s="3">
        <v>25.909999847412109</v>
      </c>
      <c r="D5640" s="4">
        <v>-1.9426173947786229E-2</v>
      </c>
      <c r="E5640" s="4">
        <v>4.1817409452518772E-2</v>
      </c>
      <c r="F5640" s="2">
        <v>5</v>
      </c>
      <c r="G5640" s="4">
        <v>-0.1511733577125968</v>
      </c>
      <c r="H5640" s="4">
        <v>-0.52777168188202239</v>
      </c>
      <c r="I5640" s="4">
        <v>0.21215344615184911</v>
      </c>
    </row>
    <row r="5641" spans="1:9" x14ac:dyDescent="0.25">
      <c r="A5641" t="s">
        <v>5813</v>
      </c>
      <c r="B5641" s="3">
        <v>75.00665283203125</v>
      </c>
      <c r="C5641" s="3">
        <v>24.870000839233398</v>
      </c>
      <c r="D5641" s="4">
        <v>1.1389919457944759E-3</v>
      </c>
      <c r="E5641" s="4">
        <v>-1.699598461636587E-2</v>
      </c>
      <c r="F5641" s="2">
        <v>5</v>
      </c>
      <c r="G5641" s="4">
        <v>-0.14623456962198891</v>
      </c>
      <c r="H5641" s="4">
        <v>-0.5184163542084671</v>
      </c>
      <c r="I5641" s="4">
        <v>0.2236673245731402</v>
      </c>
    </row>
    <row r="5642" spans="1:9" x14ac:dyDescent="0.25">
      <c r="A5642" t="s">
        <v>5814</v>
      </c>
      <c r="B5642" s="3">
        <v>74.921318054199219</v>
      </c>
      <c r="C5642" s="3">
        <v>25.29999923706055</v>
      </c>
      <c r="D5642" s="4">
        <v>-2.0108997330656742E-3</v>
      </c>
      <c r="E5642" s="4">
        <v>-1.249030412531504E-2</v>
      </c>
      <c r="F5642" s="2">
        <v>5</v>
      </c>
      <c r="G5642" s="4">
        <v>-0.1608479564820631</v>
      </c>
      <c r="H5642" s="4">
        <v>-0.51896425005329561</v>
      </c>
      <c r="I5642" s="4">
        <v>0.23368867223650411</v>
      </c>
    </row>
    <row r="5643" spans="1:9" x14ac:dyDescent="0.25">
      <c r="A5643" t="s">
        <v>5815</v>
      </c>
      <c r="B5643" s="3">
        <v>75.072280883789063</v>
      </c>
      <c r="C5643" s="3">
        <v>25.620000839233398</v>
      </c>
      <c r="D5643" s="4">
        <v>-1.8702826201967278E-2</v>
      </c>
      <c r="E5643" s="4">
        <v>9.0676930134931277E-2</v>
      </c>
      <c r="F5643" s="2">
        <v>5</v>
      </c>
      <c r="G5643" s="4">
        <v>-0.13156913698401401</v>
      </c>
      <c r="H5643" s="4">
        <v>-0.5179949862999097</v>
      </c>
      <c r="I5643" s="4">
        <v>0.24083150962613201</v>
      </c>
    </row>
    <row r="5644" spans="1:9" x14ac:dyDescent="0.25">
      <c r="A5644" t="s">
        <v>5816</v>
      </c>
      <c r="B5644" s="3">
        <v>76.503105163574219</v>
      </c>
      <c r="C5644" s="3">
        <v>23.489999771118161</v>
      </c>
      <c r="D5644" s="4">
        <v>-6.6475678534063656E-3</v>
      </c>
      <c r="E5644" s="4">
        <v>-9.2787567207696098E-3</v>
      </c>
      <c r="F5644" s="2">
        <v>4</v>
      </c>
      <c r="G5644" s="4">
        <v>-0.1074872993320273</v>
      </c>
      <c r="H5644" s="4">
        <v>-0.5088083135565058</v>
      </c>
      <c r="I5644" s="4">
        <v>0.2482941634157694</v>
      </c>
    </row>
    <row r="5645" spans="1:9" x14ac:dyDescent="0.25">
      <c r="A5645" t="s">
        <v>5817</v>
      </c>
      <c r="B5645" s="3">
        <v>77.015068054199219</v>
      </c>
      <c r="C5645" s="3">
        <v>23.70999908447266</v>
      </c>
      <c r="D5645" s="4">
        <v>-5.1130317654524138E-4</v>
      </c>
      <c r="E5645" s="4">
        <v>2.997387545560537E-2</v>
      </c>
      <c r="F5645" s="2">
        <v>4</v>
      </c>
      <c r="G5645" s="4">
        <v>-0.1019395649034603</v>
      </c>
      <c r="H5645" s="4">
        <v>-0.50552123239679481</v>
      </c>
      <c r="I5645" s="4">
        <v>0.25735606187910509</v>
      </c>
    </row>
    <row r="5646" spans="1:9" x14ac:dyDescent="0.25">
      <c r="A5646" t="s">
        <v>5818</v>
      </c>
      <c r="B5646" s="3">
        <v>77.054466247558594</v>
      </c>
      <c r="C5646" s="3">
        <v>23.020000457763668</v>
      </c>
      <c r="D5646" s="4">
        <v>1.8301776246266499E-2</v>
      </c>
      <c r="E5646" s="4">
        <v>-4.4019911515815413E-2</v>
      </c>
      <c r="F5646" s="2">
        <v>4</v>
      </c>
      <c r="G5646" s="4">
        <v>-0.1092655081521962</v>
      </c>
      <c r="H5646" s="4">
        <v>-0.5052682744940058</v>
      </c>
      <c r="I5646" s="4">
        <v>0.25799569467912381</v>
      </c>
    </row>
    <row r="5647" spans="1:9" x14ac:dyDescent="0.25">
      <c r="A5647" t="s">
        <v>5819</v>
      </c>
      <c r="B5647" s="3">
        <v>75.669578552246094</v>
      </c>
      <c r="C5647" s="3">
        <v>24.079999923706051</v>
      </c>
      <c r="D5647" s="4">
        <v>1.6935939728003339E-2</v>
      </c>
      <c r="E5647" s="4">
        <v>-6.5580151495436834E-2</v>
      </c>
      <c r="F5647" s="2">
        <v>4</v>
      </c>
      <c r="G5647" s="4">
        <v>-0.12691051208700249</v>
      </c>
      <c r="H5647" s="4">
        <v>-0.5141600092953702</v>
      </c>
      <c r="I5647" s="4">
        <v>0.22921107996272161</v>
      </c>
    </row>
    <row r="5648" spans="1:9" x14ac:dyDescent="0.25">
      <c r="A5648" t="s">
        <v>5820</v>
      </c>
      <c r="B5648" s="3">
        <v>74.409385681152344</v>
      </c>
      <c r="C5648" s="3">
        <v>25.770000457763668</v>
      </c>
      <c r="D5648" s="4">
        <v>-5.9621963443862169E-3</v>
      </c>
      <c r="E5648" s="4">
        <v>8.0956388121762535E-2</v>
      </c>
      <c r="F5648" s="2">
        <v>5</v>
      </c>
      <c r="G5648" s="4">
        <v>-0.1562430141015658</v>
      </c>
      <c r="H5648" s="4">
        <v>-0.5222511352735002</v>
      </c>
      <c r="I5648" s="4">
        <v>0.216204670783503</v>
      </c>
    </row>
    <row r="5649" spans="1:9" x14ac:dyDescent="0.25">
      <c r="A5649" t="s">
        <v>5821</v>
      </c>
      <c r="B5649" s="3">
        <v>74.855690002441406</v>
      </c>
      <c r="C5649" s="3">
        <v>23.840000152587891</v>
      </c>
      <c r="D5649" s="4">
        <v>-7.1386149544795394E-3</v>
      </c>
      <c r="E5649" s="4">
        <v>-5.3216844175829947E-2</v>
      </c>
      <c r="F5649" s="2">
        <v>4</v>
      </c>
      <c r="G5649" s="4">
        <v>-0.14370750822562209</v>
      </c>
      <c r="H5649" s="4">
        <v>-0.51938561796185301</v>
      </c>
      <c r="I5649" s="4">
        <v>0.22505330408894861</v>
      </c>
    </row>
    <row r="5650" spans="1:9" x14ac:dyDescent="0.25">
      <c r="A5650" t="s">
        <v>5822</v>
      </c>
      <c r="B5650" s="3">
        <v>75.393898010253906</v>
      </c>
      <c r="C5650" s="3">
        <v>25.180000305175781</v>
      </c>
      <c r="D5650" s="4">
        <v>1.3499648527312001E-2</v>
      </c>
      <c r="E5650" s="4">
        <v>-2.7799201697260471E-2</v>
      </c>
      <c r="F5650" s="2">
        <v>5</v>
      </c>
      <c r="G5650" s="4">
        <v>-0.1199081935665496</v>
      </c>
      <c r="H5650" s="4">
        <v>-0.5159300288266202</v>
      </c>
      <c r="I5650" s="4">
        <v>0.22515985533106761</v>
      </c>
    </row>
    <row r="5651" spans="1:9" x14ac:dyDescent="0.25">
      <c r="A5651" t="s">
        <v>5823</v>
      </c>
      <c r="B5651" s="3">
        <v>74.389663696289063</v>
      </c>
      <c r="C5651" s="3">
        <v>25.89999961853027</v>
      </c>
      <c r="D5651" s="4">
        <v>-1.8106477782981911E-2</v>
      </c>
      <c r="E5651" s="4">
        <v>7.9166650772094727E-2</v>
      </c>
      <c r="F5651" s="2">
        <v>5</v>
      </c>
      <c r="G5651" s="4">
        <v>-0.15237739644543469</v>
      </c>
      <c r="H5651" s="4">
        <v>-0.5223777611795245</v>
      </c>
      <c r="I5651" s="4">
        <v>0.2278251004469134</v>
      </c>
    </row>
    <row r="5652" spans="1:9" x14ac:dyDescent="0.25">
      <c r="A5652" t="s">
        <v>5824</v>
      </c>
      <c r="B5652" s="3">
        <v>75.761436462402344</v>
      </c>
      <c r="C5652" s="3">
        <v>24</v>
      </c>
      <c r="D5652" s="4">
        <v>-4.3132508858724217E-3</v>
      </c>
      <c r="E5652" s="4">
        <v>8.8271995120265956E-3</v>
      </c>
      <c r="F5652" s="2">
        <v>4</v>
      </c>
      <c r="G5652" s="4">
        <v>-0.1323406802974062</v>
      </c>
      <c r="H5652" s="4">
        <v>-0.51357023138104441</v>
      </c>
      <c r="I5652" s="4">
        <v>0.24626863243676839</v>
      </c>
    </row>
    <row r="5653" spans="1:9" x14ac:dyDescent="0.25">
      <c r="A5653" t="s">
        <v>5825</v>
      </c>
      <c r="B5653" s="3">
        <v>76.089630126953125</v>
      </c>
      <c r="C5653" s="3">
        <v>23.79000091552734</v>
      </c>
      <c r="D5653" s="4">
        <v>2.16143758208398E-3</v>
      </c>
      <c r="E5653" s="4">
        <v>2.3225845829133011E-2</v>
      </c>
      <c r="F5653" s="2">
        <v>4</v>
      </c>
      <c r="G5653" s="4">
        <v>-0.14103797151974529</v>
      </c>
      <c r="H5653" s="4">
        <v>-0.5114630489441212</v>
      </c>
      <c r="I5653" s="4">
        <v>0.24029842806823251</v>
      </c>
    </row>
    <row r="5654" spans="1:9" x14ac:dyDescent="0.25">
      <c r="A5654" t="s">
        <v>5826</v>
      </c>
      <c r="B5654" s="3">
        <v>75.925521850585938</v>
      </c>
      <c r="C5654" s="3">
        <v>23.25</v>
      </c>
      <c r="D5654" s="4">
        <v>1.438104389496986E-2</v>
      </c>
      <c r="E5654" s="4">
        <v>-3.8859053877827399E-2</v>
      </c>
      <c r="F5654" s="2">
        <v>4</v>
      </c>
      <c r="G5654" s="4">
        <v>-0.14747253191588519</v>
      </c>
      <c r="H5654" s="4">
        <v>-0.51251671363989759</v>
      </c>
      <c r="I5654" s="4">
        <v>0.2340084886365135</v>
      </c>
    </row>
    <row r="5655" spans="1:9" x14ac:dyDescent="0.25">
      <c r="A5655" t="s">
        <v>5827</v>
      </c>
      <c r="B5655" s="3">
        <v>74.849113464355469</v>
      </c>
      <c r="C5655" s="3">
        <v>24.190000534057621</v>
      </c>
      <c r="D5655" s="4">
        <v>-6.620388849500447E-3</v>
      </c>
      <c r="E5655" s="4">
        <v>2.9021431338576149E-3</v>
      </c>
      <c r="F5655" s="2">
        <v>4</v>
      </c>
      <c r="G5655" s="4">
        <v>-0.17273188830043121</v>
      </c>
      <c r="H5655" s="4">
        <v>-0.5194278429254866</v>
      </c>
      <c r="I5655" s="4">
        <v>0.2224946102152221</v>
      </c>
    </row>
    <row r="5656" spans="1:9" x14ac:dyDescent="0.25">
      <c r="A5656" t="s">
        <v>5828</v>
      </c>
      <c r="B5656" s="3">
        <v>75.347946166992188</v>
      </c>
      <c r="C5656" s="3">
        <v>24.120000839233398</v>
      </c>
      <c r="D5656" s="4">
        <v>-8.3785734395828149E-3</v>
      </c>
      <c r="E5656" s="4">
        <v>-1.3900174078710029E-2</v>
      </c>
      <c r="F5656" s="2">
        <v>4</v>
      </c>
      <c r="G5656" s="4">
        <v>-0.16460007663749199</v>
      </c>
      <c r="H5656" s="4">
        <v>-0.5162250647384129</v>
      </c>
      <c r="I5656" s="4">
        <v>0.23454157019441291</v>
      </c>
    </row>
    <row r="5657" spans="1:9" x14ac:dyDescent="0.25">
      <c r="A5657" t="s">
        <v>5829</v>
      </c>
      <c r="B5657" s="3">
        <v>75.984588623046875</v>
      </c>
      <c r="C5657" s="3">
        <v>24.45999908447266</v>
      </c>
      <c r="D5657" s="4">
        <v>1.232944842390649E-2</v>
      </c>
      <c r="E5657" s="4">
        <v>-2.4331895403951639E-2</v>
      </c>
      <c r="F5657" s="2">
        <v>5</v>
      </c>
      <c r="G5657" s="4">
        <v>-0.13540186796460749</v>
      </c>
      <c r="H5657" s="4">
        <v>-0.5121374727252207</v>
      </c>
      <c r="I5657" s="4">
        <v>0.23507457041548641</v>
      </c>
    </row>
    <row r="5658" spans="1:9" x14ac:dyDescent="0.25">
      <c r="A5658" t="s">
        <v>5830</v>
      </c>
      <c r="B5658" s="3">
        <v>75.059150695800781</v>
      </c>
      <c r="C5658" s="3">
        <v>25.069999694824219</v>
      </c>
      <c r="D5658" s="4">
        <v>-4.4399788747837574E-3</v>
      </c>
      <c r="E5658" s="4">
        <v>-1.9170570475600671E-2</v>
      </c>
      <c r="F5658" s="2">
        <v>5</v>
      </c>
      <c r="G5658" s="4">
        <v>-0.15257416023627629</v>
      </c>
      <c r="H5658" s="4">
        <v>-0.51807928927254721</v>
      </c>
      <c r="I5658" s="4">
        <v>0.2270788350679496</v>
      </c>
    </row>
    <row r="5659" spans="1:9" x14ac:dyDescent="0.25">
      <c r="A5659" t="s">
        <v>5831</v>
      </c>
      <c r="B5659" s="3">
        <v>75.393898010253906</v>
      </c>
      <c r="C5659" s="3">
        <v>25.559999465942379</v>
      </c>
      <c r="D5659" s="4">
        <v>1.8312106915210351E-3</v>
      </c>
      <c r="E5659" s="4">
        <v>-3.7650603166701442E-2</v>
      </c>
      <c r="F5659" s="2">
        <v>5</v>
      </c>
      <c r="G5659" s="4">
        <v>-0.16950013753380261</v>
      </c>
      <c r="H5659" s="4">
        <v>-0.5159300288266202</v>
      </c>
      <c r="I5659" s="4">
        <v>0.22793173302585831</v>
      </c>
    </row>
    <row r="5660" spans="1:9" x14ac:dyDescent="0.25">
      <c r="A5660" t="s">
        <v>5832</v>
      </c>
      <c r="B5660" s="3">
        <v>75.256088256835938</v>
      </c>
      <c r="C5660" s="3">
        <v>26.559999465942379</v>
      </c>
      <c r="D5660" s="4">
        <v>9.6037323854614165E-4</v>
      </c>
      <c r="E5660" s="4">
        <v>3.4000814099939269E-3</v>
      </c>
      <c r="F5660" s="2">
        <v>5</v>
      </c>
      <c r="G5660" s="4">
        <v>-0.17415107394219981</v>
      </c>
      <c r="H5660" s="4">
        <v>-0.5168148426527388</v>
      </c>
      <c r="I5660" s="4">
        <v>0.2302771617416948</v>
      </c>
    </row>
    <row r="5661" spans="1:9" x14ac:dyDescent="0.25">
      <c r="A5661" t="s">
        <v>5833</v>
      </c>
      <c r="B5661" s="3">
        <v>75.183883666992188</v>
      </c>
      <c r="C5661" s="3">
        <v>26.469999313354489</v>
      </c>
      <c r="D5661" s="4">
        <v>2.2494352391668301E-2</v>
      </c>
      <c r="E5661" s="4">
        <v>-9.8126099852916426E-2</v>
      </c>
      <c r="F5661" s="2">
        <v>5</v>
      </c>
      <c r="G5661" s="4">
        <v>-0.1932386461737563</v>
      </c>
      <c r="H5661" s="4">
        <v>-0.5172784355249298</v>
      </c>
      <c r="I5661" s="4">
        <v>0.22121534461518499</v>
      </c>
    </row>
    <row r="5662" spans="1:9" x14ac:dyDescent="0.25">
      <c r="A5662" t="s">
        <v>5834</v>
      </c>
      <c r="B5662" s="3">
        <v>73.529876708984375</v>
      </c>
      <c r="C5662" s="3">
        <v>29.35000038146973</v>
      </c>
      <c r="D5662" s="4">
        <v>-6.1217454218908118E-3</v>
      </c>
      <c r="E5662" s="4">
        <v>6.9606407078654398E-2</v>
      </c>
      <c r="F5662" s="2">
        <v>5</v>
      </c>
      <c r="G5662" s="4">
        <v>-0.2111583146334485</v>
      </c>
      <c r="H5662" s="4">
        <v>-0.5278980628636637</v>
      </c>
      <c r="I5662" s="4">
        <v>0.20095946546739321</v>
      </c>
    </row>
    <row r="5663" spans="1:9" x14ac:dyDescent="0.25">
      <c r="A5663" t="s">
        <v>5835</v>
      </c>
      <c r="B5663" s="3">
        <v>73.982780456542969</v>
      </c>
      <c r="C5663" s="3">
        <v>27.440000534057621</v>
      </c>
      <c r="D5663" s="4">
        <v>1.06578606832608E-3</v>
      </c>
      <c r="E5663" s="4">
        <v>-4.1229918608464589E-2</v>
      </c>
      <c r="F5663" s="2">
        <v>5</v>
      </c>
      <c r="G5663" s="4">
        <v>-0.20074050269155699</v>
      </c>
      <c r="H5663" s="4">
        <v>-0.524990173633753</v>
      </c>
      <c r="I5663" s="4">
        <v>0.20426434338325741</v>
      </c>
    </row>
    <row r="5664" spans="1:9" x14ac:dyDescent="0.25">
      <c r="A5664" t="s">
        <v>5836</v>
      </c>
      <c r="B5664" s="3">
        <v>73.904014587402344</v>
      </c>
      <c r="C5664" s="3">
        <v>28.620000839233398</v>
      </c>
      <c r="D5664" s="4">
        <v>3.1184782522024608E-3</v>
      </c>
      <c r="E5664" s="4">
        <v>-1.750766688040584E-2</v>
      </c>
      <c r="F5664" s="2">
        <v>5</v>
      </c>
      <c r="G5664" s="4">
        <v>-0.20115436909545339</v>
      </c>
      <c r="H5664" s="4">
        <v>-0.5254958934998244</v>
      </c>
      <c r="I5664" s="4">
        <v>0.216204670783503</v>
      </c>
    </row>
    <row r="5665" spans="1:9" x14ac:dyDescent="0.25">
      <c r="A5665" t="s">
        <v>5837</v>
      </c>
      <c r="B5665" s="3">
        <v>73.674263000488281</v>
      </c>
      <c r="C5665" s="3">
        <v>29.129999160766602</v>
      </c>
      <c r="D5665" s="4">
        <v>-1.3343970176025179E-3</v>
      </c>
      <c r="E5665" s="4">
        <v>1.1458330987780039E-2</v>
      </c>
      <c r="F5665" s="2">
        <v>5</v>
      </c>
      <c r="G5665" s="4">
        <v>-0.20232794942747079</v>
      </c>
      <c r="H5665" s="4">
        <v>-0.5269710240739115</v>
      </c>
      <c r="I5665" s="4">
        <v>0.2059701392990749</v>
      </c>
    </row>
    <row r="5666" spans="1:9" x14ac:dyDescent="0.25">
      <c r="A5666" t="s">
        <v>5838</v>
      </c>
      <c r="B5666" s="3">
        <v>73.772705078125</v>
      </c>
      <c r="C5666" s="3">
        <v>28.79999923706055</v>
      </c>
      <c r="D5666" s="4">
        <v>1.5539870937278041E-2</v>
      </c>
      <c r="E5666" s="4">
        <v>-5.5737729932441082E-2</v>
      </c>
      <c r="F5666" s="2">
        <v>5</v>
      </c>
      <c r="G5666" s="4">
        <v>-0.20396839561721999</v>
      </c>
      <c r="H5666" s="4">
        <v>-0.5263389722110754</v>
      </c>
      <c r="I5666" s="4">
        <v>0.19914711830945639</v>
      </c>
    </row>
    <row r="5667" spans="1:9" x14ac:dyDescent="0.25">
      <c r="A5667" t="s">
        <v>5839</v>
      </c>
      <c r="B5667" s="3">
        <v>72.643829345703125</v>
      </c>
      <c r="C5667" s="3">
        <v>30.5</v>
      </c>
      <c r="D5667" s="4">
        <v>1.308925034409558E-2</v>
      </c>
      <c r="E5667" s="4">
        <v>-6.8381338565013383E-3</v>
      </c>
      <c r="F5667" s="2">
        <v>5</v>
      </c>
      <c r="G5667" s="4">
        <v>-0.20264083292187909</v>
      </c>
      <c r="H5667" s="4">
        <v>-0.53358697049307779</v>
      </c>
      <c r="I5667" s="4">
        <v>0.18432828063547491</v>
      </c>
    </row>
    <row r="5668" spans="1:9" x14ac:dyDescent="0.25">
      <c r="A5668" t="s">
        <v>5840</v>
      </c>
      <c r="B5668" s="3">
        <v>71.70526123046875</v>
      </c>
      <c r="C5668" s="3">
        <v>30.70999908447266</v>
      </c>
      <c r="D5668" s="4">
        <v>6.8196832721454381E-3</v>
      </c>
      <c r="E5668" s="4">
        <v>-4.9520341096023553E-2</v>
      </c>
      <c r="F5668" s="2">
        <v>5</v>
      </c>
      <c r="G5668" s="4">
        <v>-0.20587915708153151</v>
      </c>
      <c r="H5668" s="4">
        <v>-0.53961309001304181</v>
      </c>
      <c r="I5668" s="4">
        <v>0.16609801380351</v>
      </c>
    </row>
    <row r="5669" spans="1:9" x14ac:dyDescent="0.25">
      <c r="A5669" t="s">
        <v>5841</v>
      </c>
      <c r="B5669" s="3">
        <v>71.219566345214844</v>
      </c>
      <c r="C5669" s="3">
        <v>32.310001373291023</v>
      </c>
      <c r="D5669" s="4">
        <v>2.561440073919807E-2</v>
      </c>
      <c r="E5669" s="4">
        <v>-3.7246720764285257E-2</v>
      </c>
      <c r="F5669" s="2">
        <v>5</v>
      </c>
      <c r="G5669" s="4">
        <v>-0.19629101406700869</v>
      </c>
      <c r="H5669" s="4">
        <v>-0.5427315162426013</v>
      </c>
      <c r="I5669" s="4">
        <v>0.1621535030876273</v>
      </c>
    </row>
    <row r="5670" spans="1:9" x14ac:dyDescent="0.25">
      <c r="A5670" t="s">
        <v>5842</v>
      </c>
      <c r="B5670" s="3">
        <v>69.440879821777344</v>
      </c>
      <c r="C5670" s="3">
        <v>33.560001373291023</v>
      </c>
      <c r="D5670" s="4">
        <v>-3.391101779589345E-3</v>
      </c>
      <c r="E5670" s="4">
        <v>2.9887116423970021E-3</v>
      </c>
      <c r="F5670" s="2">
        <v>5</v>
      </c>
      <c r="G5670" s="4">
        <v>-0.2142079889105549</v>
      </c>
      <c r="H5670" s="4">
        <v>-0.5541516544348164</v>
      </c>
      <c r="I5670" s="4">
        <v>0.14989335928737241</v>
      </c>
    </row>
    <row r="5671" spans="1:9" x14ac:dyDescent="0.25">
      <c r="A5671" t="s">
        <v>5843</v>
      </c>
      <c r="B5671" s="3">
        <v>69.677162170410156</v>
      </c>
      <c r="C5671" s="3">
        <v>33.459999084472663</v>
      </c>
      <c r="D5671" s="4">
        <v>-1.20053671154805E-2</v>
      </c>
      <c r="E5671" s="4">
        <v>5.7522115358183752E-2</v>
      </c>
      <c r="F5671" s="2">
        <v>5</v>
      </c>
      <c r="G5671" s="4">
        <v>-0.23006732835266119</v>
      </c>
      <c r="H5671" s="4">
        <v>-0.55263459280635541</v>
      </c>
      <c r="I5671" s="4">
        <v>0.14818756337155459</v>
      </c>
    </row>
    <row r="5672" spans="1:9" x14ac:dyDescent="0.25">
      <c r="A5672" t="s">
        <v>5844</v>
      </c>
      <c r="B5672" s="3">
        <v>70.523826599121094</v>
      </c>
      <c r="C5672" s="3">
        <v>31.639999389648441</v>
      </c>
      <c r="D5672" s="4">
        <v>-2.6015730927135938E-2</v>
      </c>
      <c r="E5672" s="4">
        <v>0.1133004681460363</v>
      </c>
      <c r="F5672" s="2">
        <v>5</v>
      </c>
      <c r="G5672" s="4">
        <v>-0.22591058121906141</v>
      </c>
      <c r="H5672" s="4">
        <v>-0.54719854510997701</v>
      </c>
      <c r="I5672" s="4">
        <v>0.1785714227616553</v>
      </c>
    </row>
    <row r="5673" spans="1:9" x14ac:dyDescent="0.25">
      <c r="A5673" t="s">
        <v>5845</v>
      </c>
      <c r="B5673" s="3">
        <v>72.407562255859375</v>
      </c>
      <c r="C5673" s="3">
        <v>28.420000076293949</v>
      </c>
      <c r="D5673" s="4">
        <v>-2.260907411709923E-3</v>
      </c>
      <c r="E5673" s="4">
        <v>-3.530207197891122E-2</v>
      </c>
      <c r="F5673" s="2">
        <v>5</v>
      </c>
      <c r="G5673" s="4">
        <v>-0.20168381002562441</v>
      </c>
      <c r="H5673" s="4">
        <v>-0.5351039341517857</v>
      </c>
      <c r="I5673" s="4">
        <v>0.19179101576193819</v>
      </c>
    </row>
    <row r="5674" spans="1:9" x14ac:dyDescent="0.25">
      <c r="A5674" t="s">
        <v>5846</v>
      </c>
      <c r="B5674" s="3">
        <v>72.571640014648438</v>
      </c>
      <c r="C5674" s="3">
        <v>29.45999908447266</v>
      </c>
      <c r="D5674" s="4">
        <v>1.795276783743072E-2</v>
      </c>
      <c r="E5674" s="4">
        <v>-4.8142217826727007E-2</v>
      </c>
      <c r="F5674" s="2">
        <v>5</v>
      </c>
      <c r="G5674" s="4">
        <v>-0.1964643828002115</v>
      </c>
      <c r="H5674" s="4">
        <v>-0.53405046539551559</v>
      </c>
      <c r="I5674" s="4">
        <v>0.1791044229827288</v>
      </c>
    </row>
    <row r="5675" spans="1:9" x14ac:dyDescent="0.25">
      <c r="A5675" t="s">
        <v>5847</v>
      </c>
      <c r="B5675" s="3">
        <v>71.291755676269531</v>
      </c>
      <c r="C5675" s="3">
        <v>30.95000076293945</v>
      </c>
      <c r="D5675" s="4">
        <v>-2.6624193189287442E-3</v>
      </c>
      <c r="E5675" s="4">
        <v>-3.281247615814209E-2</v>
      </c>
      <c r="F5675" s="2">
        <v>5</v>
      </c>
      <c r="G5675" s="4">
        <v>-0.1808695200913002</v>
      </c>
      <c r="H5675" s="4">
        <v>-0.5422680213401635</v>
      </c>
      <c r="I5675" s="4">
        <v>0.1668442791824738</v>
      </c>
    </row>
    <row r="5676" spans="1:9" x14ac:dyDescent="0.25">
      <c r="A5676" t="s">
        <v>5848</v>
      </c>
      <c r="B5676" s="3">
        <v>71.482070922851563</v>
      </c>
      <c r="C5676" s="3">
        <v>32</v>
      </c>
      <c r="D5676" s="4">
        <v>-5.1158080997498736E-3</v>
      </c>
      <c r="E5676" s="4">
        <v>-7.7519379844961378E-3</v>
      </c>
      <c r="F5676" s="2">
        <v>5</v>
      </c>
      <c r="G5676" s="4">
        <v>-0.1817301320194388</v>
      </c>
      <c r="H5676" s="4">
        <v>-0.5410460935932484</v>
      </c>
      <c r="I5676" s="4">
        <v>0.17569291248791941</v>
      </c>
    </row>
    <row r="5677" spans="1:9" x14ac:dyDescent="0.25">
      <c r="A5677" t="s">
        <v>5849</v>
      </c>
      <c r="B5677" s="3">
        <v>71.849639892578125</v>
      </c>
      <c r="C5677" s="3">
        <v>32.25</v>
      </c>
      <c r="D5677" s="4">
        <v>1.974824525432806E-2</v>
      </c>
      <c r="E5677" s="4">
        <v>-5.4529480418335052E-2</v>
      </c>
      <c r="F5677" s="2">
        <v>5</v>
      </c>
      <c r="G5677" s="4">
        <v>-0.1979823253334333</v>
      </c>
      <c r="H5677" s="4">
        <v>-0.53868610020816621</v>
      </c>
      <c r="I5677" s="4">
        <v>0.16812362611933709</v>
      </c>
    </row>
    <row r="5678" spans="1:9" x14ac:dyDescent="0.25">
      <c r="A5678" t="s">
        <v>5850</v>
      </c>
      <c r="B5678" s="3">
        <v>70.458213806152344</v>
      </c>
      <c r="C5678" s="3">
        <v>34.110000610351563</v>
      </c>
      <c r="D5678" s="4">
        <v>-6.5154440154435722E-4</v>
      </c>
      <c r="E5678" s="4">
        <v>-2.4034338605183E-2</v>
      </c>
      <c r="F5678" s="2">
        <v>5</v>
      </c>
      <c r="G5678" s="4">
        <v>-0.2099405438510806</v>
      </c>
      <c r="H5678" s="4">
        <v>-0.5476198150487811</v>
      </c>
      <c r="I5678" s="4">
        <v>0.15042644084527179</v>
      </c>
    </row>
    <row r="5679" spans="1:9" x14ac:dyDescent="0.25">
      <c r="A5679" t="s">
        <v>5851</v>
      </c>
      <c r="B5679" s="3">
        <v>70.504150390625</v>
      </c>
      <c r="C5679" s="3">
        <v>34.950000762939453</v>
      </c>
      <c r="D5679" s="4">
        <v>-2.1364002762148671E-3</v>
      </c>
      <c r="E5679" s="4">
        <v>-3.705845533911845E-3</v>
      </c>
      <c r="F5679" s="2">
        <v>5</v>
      </c>
      <c r="G5679" s="4">
        <v>-0.1830727011654035</v>
      </c>
      <c r="H5679" s="4">
        <v>-0.5473248771067416</v>
      </c>
      <c r="I5679" s="4">
        <v>0.1530916859611173</v>
      </c>
    </row>
    <row r="5680" spans="1:9" x14ac:dyDescent="0.25">
      <c r="A5680" t="s">
        <v>5852</v>
      </c>
      <c r="B5680" s="3">
        <v>70.655097961425781</v>
      </c>
      <c r="C5680" s="3">
        <v>35.080001831054688</v>
      </c>
      <c r="D5680" s="4">
        <v>-2.127462823167103E-2</v>
      </c>
      <c r="E5680" s="4">
        <v>6.6909996699266117E-2</v>
      </c>
      <c r="F5680" s="2">
        <v>5</v>
      </c>
      <c r="G5680" s="4">
        <v>-0.2017485858927246</v>
      </c>
      <c r="H5680" s="4">
        <v>-0.54635571132310901</v>
      </c>
      <c r="I5680" s="4">
        <v>0.18496799477231951</v>
      </c>
    </row>
    <row r="5681" spans="1:9" x14ac:dyDescent="0.25">
      <c r="A5681" t="s">
        <v>5853</v>
      </c>
      <c r="B5681" s="3">
        <v>72.190933227539063</v>
      </c>
      <c r="C5681" s="3">
        <v>32.880001068115227</v>
      </c>
      <c r="D5681" s="4">
        <v>6.3125514870272506E-3</v>
      </c>
      <c r="E5681" s="4">
        <v>-6.8819037402073513E-2</v>
      </c>
      <c r="F5681" s="2">
        <v>5</v>
      </c>
      <c r="G5681" s="4">
        <v>-0.19124640675898549</v>
      </c>
      <c r="H5681" s="4">
        <v>-0.536494810738112</v>
      </c>
      <c r="I5681" s="4">
        <v>0.17921105556167391</v>
      </c>
    </row>
    <row r="5682" spans="1:9" x14ac:dyDescent="0.25">
      <c r="A5682" t="s">
        <v>5854</v>
      </c>
      <c r="B5682" s="3">
        <v>71.738082885742188</v>
      </c>
      <c r="C5682" s="3">
        <v>35.310001373291023</v>
      </c>
      <c r="D5682" s="4">
        <v>-1.8262097564802899E-3</v>
      </c>
      <c r="E5682" s="4">
        <v>1.1341342503028431E-3</v>
      </c>
      <c r="F5682" s="2">
        <v>5</v>
      </c>
      <c r="G5682" s="4">
        <v>-0.2095944600983167</v>
      </c>
      <c r="H5682" s="4">
        <v>-0.5394023570738864</v>
      </c>
      <c r="I5682" s="4">
        <v>0.1668442791824738</v>
      </c>
    </row>
    <row r="5683" spans="1:9" x14ac:dyDescent="0.25">
      <c r="A5683" t="s">
        <v>5855</v>
      </c>
      <c r="B5683" s="3">
        <v>71.869331359863281</v>
      </c>
      <c r="C5683" s="3">
        <v>35.270000457763672</v>
      </c>
      <c r="D5683" s="4">
        <v>-4.5456692556424816E-3</v>
      </c>
      <c r="E5683" s="4">
        <v>0.1196825542147197</v>
      </c>
      <c r="F5683" s="2">
        <v>5</v>
      </c>
      <c r="G5683" s="4">
        <v>-0.21411230517486399</v>
      </c>
      <c r="H5683" s="4">
        <v>-0.53855967024164819</v>
      </c>
      <c r="I5683" s="4">
        <v>0.17153513661414641</v>
      </c>
    </row>
    <row r="5684" spans="1:9" x14ac:dyDescent="0.25">
      <c r="A5684" t="s">
        <v>5856</v>
      </c>
      <c r="B5684" s="3">
        <v>72.197517395019531</v>
      </c>
      <c r="C5684" s="3">
        <v>31.5</v>
      </c>
      <c r="D5684" s="4">
        <v>1.5509935405138011E-2</v>
      </c>
      <c r="E5684" s="4">
        <v>-3.1645689956499861E-3</v>
      </c>
      <c r="F5684" s="2">
        <v>5</v>
      </c>
      <c r="G5684" s="4">
        <v>-0.22763431758390409</v>
      </c>
      <c r="H5684" s="4">
        <v>-0.53645253678960181</v>
      </c>
      <c r="I5684" s="4">
        <v>0.17590617764580971</v>
      </c>
    </row>
    <row r="5685" spans="1:9" x14ac:dyDescent="0.25">
      <c r="A5685" t="s">
        <v>5857</v>
      </c>
      <c r="B5685" s="3">
        <v>71.094841003417969</v>
      </c>
      <c r="C5685" s="3">
        <v>31.60000038146973</v>
      </c>
      <c r="D5685" s="4">
        <v>2.2272234606473429E-2</v>
      </c>
      <c r="E5685" s="4">
        <v>-9.2736183743322931E-2</v>
      </c>
      <c r="F5685" s="2">
        <v>5</v>
      </c>
      <c r="G5685" s="4">
        <v>-0.23678393693342609</v>
      </c>
      <c r="H5685" s="4">
        <v>-0.5435323210053421</v>
      </c>
      <c r="I5685" s="4">
        <v>0.1572494618348905</v>
      </c>
    </row>
    <row r="5686" spans="1:9" x14ac:dyDescent="0.25">
      <c r="A5686" t="s">
        <v>5858</v>
      </c>
      <c r="B5686" s="3">
        <v>69.5458984375</v>
      </c>
      <c r="C5686" s="3">
        <v>34.830001831054688</v>
      </c>
      <c r="D5686" s="4">
        <v>-5.3503967568961919E-3</v>
      </c>
      <c r="E5686" s="4">
        <v>-8.2573208898020223E-3</v>
      </c>
      <c r="F5686" s="2">
        <v>5</v>
      </c>
      <c r="G5686" s="4">
        <v>-0.24719083585790111</v>
      </c>
      <c r="H5686" s="4">
        <v>-0.5534773776083467</v>
      </c>
      <c r="I5686" s="4">
        <v>0.13805966446607171</v>
      </c>
    </row>
    <row r="5687" spans="1:9" x14ac:dyDescent="0.25">
      <c r="A5687" t="s">
        <v>5859</v>
      </c>
      <c r="B5687" s="3">
        <v>69.919998168945313</v>
      </c>
      <c r="C5687" s="3">
        <v>35.119998931884773</v>
      </c>
      <c r="D5687" s="4">
        <v>-6.5280732080807979E-3</v>
      </c>
      <c r="E5687" s="4">
        <v>5.1811906973938449E-2</v>
      </c>
      <c r="F5687" s="2">
        <v>5</v>
      </c>
      <c r="G5687" s="4">
        <v>-0.25021185716139382</v>
      </c>
      <c r="H5687" s="4">
        <v>-0.55107545316889039</v>
      </c>
      <c r="I5687" s="4">
        <v>0.14392323625566239</v>
      </c>
    </row>
    <row r="5688" spans="1:9" x14ac:dyDescent="0.25">
      <c r="A5688" t="s">
        <v>5860</v>
      </c>
      <c r="B5688" s="3">
        <v>70.379440307617188</v>
      </c>
      <c r="C5688" s="3">
        <v>33.389999389648438</v>
      </c>
      <c r="D5688" s="4">
        <v>-1.9547020228953831E-3</v>
      </c>
      <c r="E5688" s="4">
        <v>4.4416643940958123E-2</v>
      </c>
      <c r="F5688" s="2">
        <v>5</v>
      </c>
      <c r="G5688" s="4">
        <v>-0.24413559810331981</v>
      </c>
      <c r="H5688" s="4">
        <v>-0.54812558389972921</v>
      </c>
      <c r="I5688" s="4">
        <v>0.14733474675047181</v>
      </c>
    </row>
    <row r="5689" spans="1:9" x14ac:dyDescent="0.25">
      <c r="A5689" t="s">
        <v>5861</v>
      </c>
      <c r="B5689" s="3">
        <v>70.517280578613281</v>
      </c>
      <c r="C5689" s="3">
        <v>31.969999313354489</v>
      </c>
      <c r="D5689" s="4">
        <v>8.3832344406920001E-4</v>
      </c>
      <c r="E5689" s="4">
        <v>2.0102079058687439E-2</v>
      </c>
      <c r="F5689" s="2">
        <v>5</v>
      </c>
      <c r="G5689" s="4">
        <v>-0.24983686532087859</v>
      </c>
      <c r="H5689" s="4">
        <v>-0.54724057413410421</v>
      </c>
      <c r="I5689" s="4">
        <v>0.1617270541086728</v>
      </c>
    </row>
    <row r="5690" spans="1:9" x14ac:dyDescent="0.25">
      <c r="A5690" t="s">
        <v>5862</v>
      </c>
      <c r="B5690" s="3">
        <v>70.458213806152344</v>
      </c>
      <c r="C5690" s="3">
        <v>31.340000152587891</v>
      </c>
      <c r="D5690" s="4">
        <v>1.6764600544610039E-2</v>
      </c>
      <c r="E5690" s="4">
        <v>5.1314896037877311E-3</v>
      </c>
      <c r="F5690" s="2">
        <v>5</v>
      </c>
      <c r="G5690" s="4">
        <v>-0.240811638056081</v>
      </c>
      <c r="H5690" s="4">
        <v>-0.5476198150487811</v>
      </c>
      <c r="I5690" s="4">
        <v>0.15010654310843649</v>
      </c>
    </row>
    <row r="5691" spans="1:9" x14ac:dyDescent="0.25">
      <c r="A5691" t="s">
        <v>5863</v>
      </c>
      <c r="B5691" s="3">
        <v>69.296485900878906</v>
      </c>
      <c r="C5691" s="3">
        <v>31.180000305175781</v>
      </c>
      <c r="D5691" s="4">
        <v>1.256358323378071E-2</v>
      </c>
      <c r="E5691" s="4">
        <v>-3.5272258676134823E-2</v>
      </c>
      <c r="F5691" s="2">
        <v>5</v>
      </c>
      <c r="G5691" s="4">
        <v>-0.24939720494156001</v>
      </c>
      <c r="H5691" s="4">
        <v>-0.5550787422094452</v>
      </c>
      <c r="I5691" s="4">
        <v>0.12558633684475251</v>
      </c>
    </row>
    <row r="5692" spans="1:9" x14ac:dyDescent="0.25">
      <c r="A5692" t="s">
        <v>5864</v>
      </c>
      <c r="B5692" s="3">
        <v>68.436676025390625</v>
      </c>
      <c r="C5692" s="3">
        <v>32.319999694824219</v>
      </c>
      <c r="D5692" s="4">
        <v>-1.6276457591057889E-3</v>
      </c>
      <c r="E5692" s="4">
        <v>1.221419937115442E-2</v>
      </c>
      <c r="F5692" s="2">
        <v>5</v>
      </c>
      <c r="G5692" s="4">
        <v>-0.26818508819749221</v>
      </c>
      <c r="H5692" s="4">
        <v>-0.5605991908482143</v>
      </c>
      <c r="I5692" s="4">
        <v>0.11215347868657941</v>
      </c>
    </row>
    <row r="5693" spans="1:9" x14ac:dyDescent="0.25">
      <c r="A5693" t="s">
        <v>5865</v>
      </c>
      <c r="B5693" s="3">
        <v>68.548248291015625</v>
      </c>
      <c r="C5693" s="3">
        <v>31.930000305175781</v>
      </c>
      <c r="D5693" s="4">
        <v>2.1218507596094231E-2</v>
      </c>
      <c r="E5693" s="4">
        <v>-6.0882343965418251E-2</v>
      </c>
      <c r="F5693" s="2">
        <v>5</v>
      </c>
      <c r="G5693" s="4">
        <v>-0.27219479366587329</v>
      </c>
      <c r="H5693" s="4">
        <v>-0.5598828360127408</v>
      </c>
      <c r="I5693" s="4">
        <v>0.16865670767723651</v>
      </c>
    </row>
    <row r="5694" spans="1:9" x14ac:dyDescent="0.25">
      <c r="A5694" t="s">
        <v>5866</v>
      </c>
      <c r="B5694" s="3">
        <v>67.123977661132813</v>
      </c>
      <c r="C5694" s="3">
        <v>34</v>
      </c>
      <c r="D5694" s="4">
        <v>8.6792924400134197E-3</v>
      </c>
      <c r="E5694" s="4">
        <v>-3.5734497490424573E-2</v>
      </c>
      <c r="F5694" s="2">
        <v>5</v>
      </c>
      <c r="G5694" s="4">
        <v>-0.27436224953728411</v>
      </c>
      <c r="H5694" s="4">
        <v>-0.56902743074714079</v>
      </c>
      <c r="I5694" s="4">
        <v>9.0511701359805352E-2</v>
      </c>
    </row>
    <row r="5695" spans="1:9" x14ac:dyDescent="0.25">
      <c r="A5695" t="s">
        <v>5867</v>
      </c>
      <c r="B5695" s="3">
        <v>66.546401977539063</v>
      </c>
      <c r="C5695" s="3">
        <v>35.259998321533203</v>
      </c>
      <c r="D5695" s="4">
        <v>-3.537964198576105E-3</v>
      </c>
      <c r="E5695" s="4">
        <v>-1.535892294514218E-2</v>
      </c>
      <c r="F5695" s="2">
        <v>5</v>
      </c>
      <c r="G5695" s="4">
        <v>-0.2915446327847897</v>
      </c>
      <c r="H5695" s="4">
        <v>-0.5727357818456561</v>
      </c>
      <c r="I5695" s="4">
        <v>9.1684415717723455E-2</v>
      </c>
    </row>
    <row r="5696" spans="1:9" x14ac:dyDescent="0.25">
      <c r="A5696" t="s">
        <v>5868</v>
      </c>
      <c r="B5696" s="3">
        <v>66.782676696777344</v>
      </c>
      <c r="C5696" s="3">
        <v>35.810001373291023</v>
      </c>
      <c r="D5696" s="4">
        <v>1.042720957893617E-2</v>
      </c>
      <c r="E5696" s="4">
        <v>-5.1390692098251201E-2</v>
      </c>
      <c r="F5696" s="2">
        <v>5</v>
      </c>
      <c r="G5696" s="4">
        <v>-0.29428037727972362</v>
      </c>
      <c r="H5696" s="4">
        <v>-0.5712187692020716</v>
      </c>
      <c r="I5696" s="4">
        <v>8.7420007265005317E-2</v>
      </c>
    </row>
    <row r="5697" spans="1:9" x14ac:dyDescent="0.25">
      <c r="A5697" t="s">
        <v>5869</v>
      </c>
      <c r="B5697" s="3">
        <v>66.093505859375</v>
      </c>
      <c r="C5697" s="3">
        <v>37.75</v>
      </c>
      <c r="D5697" s="4">
        <v>3.5155957339139121E-2</v>
      </c>
      <c r="E5697" s="4">
        <v>-0.1150961056018374</v>
      </c>
      <c r="F5697" s="2">
        <v>5</v>
      </c>
      <c r="G5697" s="4">
        <v>-0.29522605788399131</v>
      </c>
      <c r="H5697" s="4">
        <v>-0.5756436220906902</v>
      </c>
      <c r="I5697" s="4">
        <v>7.8464822717440486E-2</v>
      </c>
    </row>
    <row r="5698" spans="1:9" x14ac:dyDescent="0.25">
      <c r="A5698" t="s">
        <v>5870</v>
      </c>
      <c r="B5698" s="3">
        <v>63.848838806152337</v>
      </c>
      <c r="C5698" s="3">
        <v>42.659999847412109</v>
      </c>
      <c r="D5698" s="4">
        <v>-1.078938553019748E-2</v>
      </c>
      <c r="E5698" s="4">
        <v>-2.46913989394375E-2</v>
      </c>
      <c r="F5698" s="2">
        <v>5</v>
      </c>
      <c r="G5698" s="4">
        <v>-0.32542788096061609</v>
      </c>
      <c r="H5698" s="4">
        <v>-0.5900556095913172</v>
      </c>
      <c r="I5698" s="4">
        <v>5.5330433295913029E-2</v>
      </c>
    </row>
    <row r="5699" spans="1:9" x14ac:dyDescent="0.25">
      <c r="A5699" t="s">
        <v>5871</v>
      </c>
      <c r="B5699" s="3">
        <v>64.545242309570313</v>
      </c>
      <c r="C5699" s="3">
        <v>43.740001678466797</v>
      </c>
      <c r="D5699" s="4">
        <v>-3.1779887726360978E-2</v>
      </c>
      <c r="E5699" s="4">
        <v>7.840237173339526E-2</v>
      </c>
      <c r="F5699" s="2">
        <v>5</v>
      </c>
      <c r="G5699" s="4">
        <v>-0.33298952897330958</v>
      </c>
      <c r="H5699" s="4">
        <v>-0.585584319039677</v>
      </c>
      <c r="I5699" s="4">
        <v>3.2974838479149497E-2</v>
      </c>
    </row>
    <row r="5700" spans="1:9" x14ac:dyDescent="0.25">
      <c r="A5700" t="s">
        <v>5872</v>
      </c>
      <c r="B5700" s="3">
        <v>66.663810729980469</v>
      </c>
      <c r="C5700" s="3">
        <v>40.560001373291023</v>
      </c>
      <c r="D5700" s="4">
        <v>-2.018290498326647E-2</v>
      </c>
      <c r="E5700" s="4">
        <v>4.3478324873838632E-2</v>
      </c>
      <c r="F5700" s="2">
        <v>5</v>
      </c>
      <c r="G5700" s="4">
        <v>-0.30762601486735458</v>
      </c>
      <c r="H5700" s="4">
        <v>-0.57198195357957959</v>
      </c>
      <c r="I5700" s="4">
        <v>6.0267883406500022E-2</v>
      </c>
    </row>
    <row r="5701" spans="1:9" x14ac:dyDescent="0.25">
      <c r="A5701" t="s">
        <v>5873</v>
      </c>
      <c r="B5701" s="3">
        <v>68.036994934082031</v>
      </c>
      <c r="C5701" s="3">
        <v>38.869998931884773</v>
      </c>
      <c r="D5701" s="4">
        <v>-2.3966433568937129E-3</v>
      </c>
      <c r="E5701" s="4">
        <v>-6.9204969008780703E-2</v>
      </c>
      <c r="F5701" s="2">
        <v>5</v>
      </c>
      <c r="G5701" s="4">
        <v>-0.29150517586237362</v>
      </c>
      <c r="H5701" s="4">
        <v>-0.5631653615789276</v>
      </c>
      <c r="I5701" s="4">
        <v>5.3000030517578178E-2</v>
      </c>
    </row>
    <row r="5702" spans="1:9" x14ac:dyDescent="0.25">
      <c r="A5702" t="s">
        <v>5874</v>
      </c>
      <c r="B5702" s="3">
        <v>68.200447082519531</v>
      </c>
      <c r="C5702" s="3">
        <v>41.759998321533203</v>
      </c>
      <c r="D5702" s="4">
        <v>-5.2249145513636457E-2</v>
      </c>
      <c r="E5702" s="4">
        <v>0.31155772994363612</v>
      </c>
      <c r="F5702" s="2">
        <v>5</v>
      </c>
      <c r="G5702" s="4">
        <v>-0.29499575538526618</v>
      </c>
      <c r="H5702" s="4">
        <v>-0.56211590958253921</v>
      </c>
      <c r="I5702" s="4">
        <v>6.4000015258788956E-2</v>
      </c>
    </row>
    <row r="5703" spans="1:9" x14ac:dyDescent="0.25">
      <c r="A5703" t="s">
        <v>5875</v>
      </c>
      <c r="B5703" s="3">
        <v>71.960311889648438</v>
      </c>
      <c r="C5703" s="3">
        <v>31.840000152587891</v>
      </c>
      <c r="D5703" s="4">
        <v>1.2233322372459551E-2</v>
      </c>
      <c r="E5703" s="4">
        <v>2.7428215158036281E-2</v>
      </c>
      <c r="F5703" s="2">
        <v>5</v>
      </c>
      <c r="G5703" s="4">
        <v>-0.25721546620213659</v>
      </c>
      <c r="H5703" s="4">
        <v>-0.537975525588132</v>
      </c>
      <c r="I5703" s="4">
        <v>2.4605400194694701E-2</v>
      </c>
    </row>
    <row r="5704" spans="1:9" x14ac:dyDescent="0.25">
      <c r="A5704" t="s">
        <v>5876</v>
      </c>
      <c r="B5704" s="3">
        <v>71.09063720703125</v>
      </c>
      <c r="C5704" s="3">
        <v>30.989999771118161</v>
      </c>
      <c r="D5704" s="4">
        <v>-1.8506611972080811E-2</v>
      </c>
      <c r="E5704" s="4">
        <v>8.3187665501323949E-2</v>
      </c>
      <c r="F5704" s="2">
        <v>5</v>
      </c>
      <c r="G5704" s="4">
        <v>-0.27120845442718172</v>
      </c>
      <c r="H5704" s="4">
        <v>-0.5435593116723515</v>
      </c>
      <c r="I5704" s="4">
        <v>2.9711209341644059E-2</v>
      </c>
    </row>
    <row r="5705" spans="1:9" x14ac:dyDescent="0.25">
      <c r="A5705" t="s">
        <v>5877</v>
      </c>
      <c r="B5705" s="3">
        <v>72.43109130859375</v>
      </c>
      <c r="C5705" s="3">
        <v>28.610000610351559</v>
      </c>
      <c r="D5705" s="4">
        <v>-2.577001998601924E-2</v>
      </c>
      <c r="E5705" s="4">
        <v>8.5768508393311071E-2</v>
      </c>
      <c r="F5705" s="2">
        <v>5</v>
      </c>
      <c r="G5705" s="4">
        <v>-0.25110606292714349</v>
      </c>
      <c r="H5705" s="4">
        <v>-0.53495286479233539</v>
      </c>
      <c r="I5705" s="4">
        <v>4.8685691333370862E-2</v>
      </c>
    </row>
    <row r="5706" spans="1:9" x14ac:dyDescent="0.25">
      <c r="A5706" t="s">
        <v>5878</v>
      </c>
      <c r="B5706" s="3">
        <v>74.347015380859375</v>
      </c>
      <c r="C5706" s="3">
        <v>26.35000038146973</v>
      </c>
      <c r="D5706" s="4">
        <v>2.4687232982751879E-3</v>
      </c>
      <c r="E5706" s="4">
        <v>1.9342359482455551E-2</v>
      </c>
      <c r="F5706" s="2">
        <v>5</v>
      </c>
      <c r="G5706" s="4">
        <v>-0.2400300468827451</v>
      </c>
      <c r="H5706" s="4">
        <v>-0.5226515866397472</v>
      </c>
      <c r="I5706" s="4">
        <v>5.6923375358792987E-2</v>
      </c>
    </row>
    <row r="5707" spans="1:9" x14ac:dyDescent="0.25">
      <c r="A5707" t="s">
        <v>5879</v>
      </c>
      <c r="B5707" s="3">
        <v>74.163925170898438</v>
      </c>
      <c r="C5707" s="3">
        <v>25.85000038146973</v>
      </c>
      <c r="D5707" s="4">
        <v>-6.3948266534142872E-3</v>
      </c>
      <c r="E5707" s="4">
        <v>3.7319434282846453E-2</v>
      </c>
      <c r="F5707" s="2">
        <v>5</v>
      </c>
      <c r="G5707" s="4">
        <v>-0.24796053454078679</v>
      </c>
      <c r="H5707" s="4">
        <v>-0.52382712570851719</v>
      </c>
      <c r="I5707" s="4">
        <v>7.5249881382123629E-2</v>
      </c>
    </row>
    <row r="5708" spans="1:9" x14ac:dyDescent="0.25">
      <c r="A5708" t="s">
        <v>5880</v>
      </c>
      <c r="B5708" s="3">
        <v>74.641242980957031</v>
      </c>
      <c r="C5708" s="3">
        <v>24.920000076293949</v>
      </c>
      <c r="D5708" s="4">
        <v>7.3243652005752216E-3</v>
      </c>
      <c r="E5708" s="4">
        <v>-1.9283737664723691E-2</v>
      </c>
      <c r="F5708" s="2">
        <v>5</v>
      </c>
      <c r="G5708" s="4">
        <v>-0.24234359350415399</v>
      </c>
      <c r="H5708" s="4">
        <v>-0.5207624848734701</v>
      </c>
      <c r="I5708" s="4">
        <v>6.2291703725558152E-2</v>
      </c>
    </row>
    <row r="5709" spans="1:9" x14ac:dyDescent="0.25">
      <c r="A5709" t="s">
        <v>5881</v>
      </c>
      <c r="B5709" s="3">
        <v>74.098518371582031</v>
      </c>
      <c r="C5709" s="3">
        <v>25.409999847412109</v>
      </c>
      <c r="D5709" s="4">
        <v>-1.921372420412815E-2</v>
      </c>
      <c r="E5709" s="4">
        <v>0.1033434255235042</v>
      </c>
      <c r="F5709" s="2">
        <v>5</v>
      </c>
      <c r="G5709" s="4">
        <v>-0.23784697426792911</v>
      </c>
      <c r="H5709" s="4">
        <v>-0.5242470730556531</v>
      </c>
      <c r="I5709" s="4">
        <v>7.1269871186529832E-2</v>
      </c>
    </row>
    <row r="5710" spans="1:9" x14ac:dyDescent="0.25">
      <c r="A5710" t="s">
        <v>5882</v>
      </c>
      <c r="B5710" s="3">
        <v>75.550117492675781</v>
      </c>
      <c r="C5710" s="3">
        <v>23.030000686645511</v>
      </c>
      <c r="D5710" s="4">
        <v>-8.9210571116395965E-3</v>
      </c>
      <c r="E5710" s="4">
        <v>4.6818213029341298E-2</v>
      </c>
      <c r="F5710" s="2">
        <v>4</v>
      </c>
      <c r="G5710" s="4">
        <v>-0.23035541978348931</v>
      </c>
      <c r="H5710" s="4">
        <v>-0.5149270144932534</v>
      </c>
      <c r="I5710" s="4">
        <v>8.4598290560869982E-2</v>
      </c>
    </row>
    <row r="5711" spans="1:9" x14ac:dyDescent="0.25">
      <c r="A5711" t="s">
        <v>5883</v>
      </c>
      <c r="B5711" s="3">
        <v>76.230171203613281</v>
      </c>
      <c r="C5711" s="3">
        <v>22</v>
      </c>
      <c r="D5711" s="4">
        <v>-1.4622902201556711E-2</v>
      </c>
      <c r="E5711" s="4">
        <v>7.0038938300702513E-2</v>
      </c>
      <c r="F5711" s="2">
        <v>4</v>
      </c>
      <c r="G5711" s="4">
        <v>-0.22326747324230539</v>
      </c>
      <c r="H5711" s="4">
        <v>-0.510560698532178</v>
      </c>
      <c r="I5711" s="4">
        <v>9.672340669834556E-2</v>
      </c>
    </row>
    <row r="5712" spans="1:9" x14ac:dyDescent="0.25">
      <c r="A5712" t="s">
        <v>5884</v>
      </c>
      <c r="B5712" s="3">
        <v>77.361419677734375</v>
      </c>
      <c r="C5712" s="3">
        <v>20.559999465942379</v>
      </c>
      <c r="D5712" s="4">
        <v>-5.9657255319229829E-3</v>
      </c>
      <c r="E5712" s="4">
        <v>4.3125338455208162E-2</v>
      </c>
      <c r="F5712" s="2">
        <v>4</v>
      </c>
      <c r="G5712" s="4">
        <v>-0.20905417384166039</v>
      </c>
      <c r="H5712" s="4">
        <v>-0.5032974659535514</v>
      </c>
      <c r="I5712" s="4">
        <v>0.1032950383019753</v>
      </c>
    </row>
    <row r="5713" spans="1:9" x14ac:dyDescent="0.25">
      <c r="A5713" t="s">
        <v>5885</v>
      </c>
      <c r="B5713" s="3">
        <v>77.825706481933594</v>
      </c>
      <c r="C5713" s="3">
        <v>19.70999908447266</v>
      </c>
      <c r="D5713" s="4">
        <v>2.0754472668062629E-2</v>
      </c>
      <c r="E5713" s="4">
        <v>-0.1133603468131318</v>
      </c>
      <c r="F5713" s="2">
        <v>4</v>
      </c>
      <c r="G5713" s="4">
        <v>-0.2046353002177341</v>
      </c>
      <c r="H5713" s="4">
        <v>-0.5003164912877458</v>
      </c>
      <c r="I5713" s="4">
        <v>0.1026471329499663</v>
      </c>
    </row>
    <row r="5714" spans="1:9" x14ac:dyDescent="0.25">
      <c r="A5714" t="s">
        <v>5886</v>
      </c>
      <c r="B5714" s="3">
        <v>76.243316650390625</v>
      </c>
      <c r="C5714" s="3">
        <v>22.229999542236332</v>
      </c>
      <c r="D5714" s="4">
        <v>-3.5883670661507332E-3</v>
      </c>
      <c r="E5714" s="4">
        <v>-9.3583327461408405E-3</v>
      </c>
      <c r="F5714" s="2">
        <v>4</v>
      </c>
      <c r="G5714" s="4">
        <v>-0.21838533505590449</v>
      </c>
      <c r="H5714" s="4">
        <v>-0.5104762975897873</v>
      </c>
      <c r="I5714" s="4">
        <v>8.7745239237374095E-2</v>
      </c>
    </row>
    <row r="5715" spans="1:9" x14ac:dyDescent="0.25">
      <c r="A5715" t="s">
        <v>5887</v>
      </c>
      <c r="B5715" s="3">
        <v>76.517890930175781</v>
      </c>
      <c r="C5715" s="3">
        <v>22.440000534057621</v>
      </c>
      <c r="D5715" s="4">
        <v>1.036054064928571E-2</v>
      </c>
      <c r="E5715" s="4">
        <v>-8.0327832586692294E-2</v>
      </c>
      <c r="F5715" s="2">
        <v>4</v>
      </c>
      <c r="G5715" s="4">
        <v>-0.21247085345634131</v>
      </c>
      <c r="H5715" s="4">
        <v>-0.50871338086564499</v>
      </c>
      <c r="I5715" s="4">
        <v>8.6912248334671371E-2</v>
      </c>
    </row>
    <row r="5716" spans="1:9" x14ac:dyDescent="0.25">
      <c r="A5716" t="s">
        <v>5888</v>
      </c>
      <c r="B5716" s="3">
        <v>75.733253479003906</v>
      </c>
      <c r="C5716" s="3">
        <v>24.39999961853027</v>
      </c>
      <c r="D5716" s="4">
        <v>-1.7058789861985391E-2</v>
      </c>
      <c r="E5716" s="4">
        <v>6.6899812993105323E-2</v>
      </c>
      <c r="F5716" s="2">
        <v>5</v>
      </c>
      <c r="G5716" s="4">
        <v>-0.22184124588069709</v>
      </c>
      <c r="H5716" s="4">
        <v>-0.5137511815152237</v>
      </c>
      <c r="I5716" s="4">
        <v>9.7186226499660799E-2</v>
      </c>
    </row>
    <row r="5717" spans="1:9" x14ac:dyDescent="0.25">
      <c r="A5717" t="s">
        <v>5889</v>
      </c>
      <c r="B5717" s="3">
        <v>77.047592163085938</v>
      </c>
      <c r="C5717" s="3">
        <v>22.870000839233398</v>
      </c>
      <c r="D5717" s="4">
        <v>9.2509505342430742E-3</v>
      </c>
      <c r="E5717" s="4">
        <v>-4.0687890400419979E-2</v>
      </c>
      <c r="F5717" s="2">
        <v>4</v>
      </c>
      <c r="G5717" s="4">
        <v>-0.20403958433874869</v>
      </c>
      <c r="H5717" s="4">
        <v>-0.50531240986782699</v>
      </c>
      <c r="I5717" s="4">
        <v>9.1262500248040057E-2</v>
      </c>
    </row>
    <row r="5718" spans="1:9" x14ac:dyDescent="0.25">
      <c r="A5718" t="s">
        <v>5890</v>
      </c>
      <c r="B5718" s="3">
        <v>76.341361999511719</v>
      </c>
      <c r="C5718" s="3">
        <v>23.840000152587891</v>
      </c>
      <c r="D5718" s="4">
        <v>-1.6013480896016171E-2</v>
      </c>
      <c r="E5718" s="4">
        <v>0.1067780473213706</v>
      </c>
      <c r="F5718" s="2">
        <v>4</v>
      </c>
      <c r="G5718" s="4">
        <v>-0.2139610124869579</v>
      </c>
      <c r="H5718" s="4">
        <v>-0.5098467929405347</v>
      </c>
      <c r="I5718" s="4">
        <v>9.0984836613805742E-2</v>
      </c>
    </row>
    <row r="5719" spans="1:9" x14ac:dyDescent="0.25">
      <c r="A5719" t="s">
        <v>5891</v>
      </c>
      <c r="B5719" s="3">
        <v>77.583747863769531</v>
      </c>
      <c r="C5719" s="3">
        <v>21.54000091552734</v>
      </c>
      <c r="D5719" s="4">
        <v>3.467761472244479E-3</v>
      </c>
      <c r="E5719" s="4">
        <v>3.0129176122074771E-2</v>
      </c>
      <c r="F5719" s="2">
        <v>4</v>
      </c>
      <c r="G5719" s="4">
        <v>-0.1927707304705234</v>
      </c>
      <c r="H5719" s="4">
        <v>-0.5018699976644011</v>
      </c>
      <c r="I5719" s="4">
        <v>9.9129942555687522E-2</v>
      </c>
    </row>
    <row r="5720" spans="1:9" x14ac:dyDescent="0.25">
      <c r="A5720" t="s">
        <v>5892</v>
      </c>
      <c r="B5720" s="3">
        <v>77.315635681152344</v>
      </c>
      <c r="C5720" s="3">
        <v>20.909999847412109</v>
      </c>
      <c r="D5720" s="4">
        <v>-8.6363039178368739E-3</v>
      </c>
      <c r="E5720" s="4">
        <v>2.0996109120460901E-2</v>
      </c>
      <c r="F5720" s="2">
        <v>4</v>
      </c>
      <c r="G5720" s="4">
        <v>-0.19842526498697891</v>
      </c>
      <c r="H5720" s="4">
        <v>-0.5035914241980588</v>
      </c>
      <c r="I5720" s="4">
        <v>0.1070899629468756</v>
      </c>
    </row>
    <row r="5721" spans="1:9" x14ac:dyDescent="0.25">
      <c r="A5721" t="s">
        <v>5893</v>
      </c>
      <c r="B5721" s="3">
        <v>77.989173889160156</v>
      </c>
      <c r="C5721" s="3">
        <v>20.479999542236332</v>
      </c>
      <c r="D5721" s="4">
        <v>-4.1871694060091608E-4</v>
      </c>
      <c r="E5721" s="4">
        <v>2.938269623810497E-3</v>
      </c>
      <c r="F5721" s="2">
        <v>4</v>
      </c>
      <c r="G5721" s="4">
        <v>-0.19211973910917859</v>
      </c>
      <c r="H5721" s="4">
        <v>-0.4992669413216041</v>
      </c>
      <c r="I5721" s="4">
        <v>0.11393925818473941</v>
      </c>
    </row>
    <row r="5722" spans="1:9" x14ac:dyDescent="0.25">
      <c r="A5722" t="s">
        <v>5894</v>
      </c>
      <c r="B5722" s="3">
        <v>78.021842956542969</v>
      </c>
      <c r="C5722" s="3">
        <v>20.420000076293949</v>
      </c>
      <c r="D5722" s="4">
        <v>2.5156723354391453E-4</v>
      </c>
      <c r="E5722" s="4">
        <v>-6.3259934595110154E-3</v>
      </c>
      <c r="F5722" s="2">
        <v>4</v>
      </c>
      <c r="G5722" s="4">
        <v>-0.18150058667315511</v>
      </c>
      <c r="H5722" s="4">
        <v>-0.4990571880799809</v>
      </c>
      <c r="I5722" s="4">
        <v>0.1093113426371366</v>
      </c>
    </row>
    <row r="5723" spans="1:9" x14ac:dyDescent="0.25">
      <c r="A5723" t="s">
        <v>5895</v>
      </c>
      <c r="B5723" s="3">
        <v>78.002220153808594</v>
      </c>
      <c r="C5723" s="3">
        <v>20.54999923706055</v>
      </c>
      <c r="D5723" s="4">
        <v>3.4486992491438162E-3</v>
      </c>
      <c r="E5723" s="4">
        <v>-5.5172448870779427E-2</v>
      </c>
      <c r="F5723" s="2">
        <v>4</v>
      </c>
      <c r="G5723" s="4">
        <v>-0.17787216037042411</v>
      </c>
      <c r="H5723" s="4">
        <v>-0.49918317718260929</v>
      </c>
      <c r="I5723" s="4">
        <v>0.109218764553596</v>
      </c>
    </row>
    <row r="5724" spans="1:9" x14ac:dyDescent="0.25">
      <c r="A5724" t="s">
        <v>5896</v>
      </c>
      <c r="B5724" s="3">
        <v>77.734138488769531</v>
      </c>
      <c r="C5724" s="3">
        <v>21.75</v>
      </c>
      <c r="D5724" s="4">
        <v>2.9526200700991101E-3</v>
      </c>
      <c r="E5724" s="4">
        <v>-2.5537621085021559E-2</v>
      </c>
      <c r="F5724" s="2">
        <v>4</v>
      </c>
      <c r="G5724" s="4">
        <v>-0.18469191354321529</v>
      </c>
      <c r="H5724" s="4">
        <v>-0.5009044077767606</v>
      </c>
      <c r="I5724" s="4">
        <v>0.1011662366952548</v>
      </c>
    </row>
    <row r="5725" spans="1:9" x14ac:dyDescent="0.25">
      <c r="A5725" t="s">
        <v>5897</v>
      </c>
      <c r="B5725" s="3">
        <v>77.505294799804688</v>
      </c>
      <c r="C5725" s="3">
        <v>22.319999694824219</v>
      </c>
      <c r="D5725" s="4">
        <v>-1.854753590438574E-2</v>
      </c>
      <c r="E5725" s="4">
        <v>6.2351235205678979E-2</v>
      </c>
      <c r="F5725" s="2">
        <v>4</v>
      </c>
      <c r="G5725" s="4">
        <v>-0.19392619916361339</v>
      </c>
      <c r="H5725" s="4">
        <v>-0.5023737091505317</v>
      </c>
      <c r="I5725" s="4">
        <v>0.1214365293909994</v>
      </c>
    </row>
    <row r="5726" spans="1:9" x14ac:dyDescent="0.25">
      <c r="A5726" t="s">
        <v>5898</v>
      </c>
      <c r="B5726" s="3">
        <v>78.969993591308594</v>
      </c>
      <c r="C5726" s="3">
        <v>21.010000228881839</v>
      </c>
      <c r="D5726" s="4">
        <v>3.9070959997851151E-3</v>
      </c>
      <c r="E5726" s="4">
        <v>-4.0200967807369807E-2</v>
      </c>
      <c r="F5726" s="2">
        <v>4</v>
      </c>
      <c r="G5726" s="4">
        <v>-0.17557373692174991</v>
      </c>
      <c r="H5726" s="4">
        <v>-0.492969543555001</v>
      </c>
      <c r="I5726" s="4">
        <v>0.1218067004923868</v>
      </c>
    </row>
    <row r="5727" spans="1:9" x14ac:dyDescent="0.25">
      <c r="A5727" t="s">
        <v>5899</v>
      </c>
      <c r="B5727" s="3">
        <v>78.662651062011719</v>
      </c>
      <c r="C5727" s="3">
        <v>21.889999389648441</v>
      </c>
      <c r="D5727" s="4">
        <v>-1.3449390782593549E-2</v>
      </c>
      <c r="E5727" s="4">
        <v>0.10055304481511861</v>
      </c>
      <c r="F5727" s="2">
        <v>4</v>
      </c>
      <c r="G5727" s="4">
        <v>-0.16896438993730359</v>
      </c>
      <c r="H5727" s="4">
        <v>-0.4949428503241623</v>
      </c>
      <c r="I5727" s="4">
        <v>0.1246760561510438</v>
      </c>
    </row>
    <row r="5728" spans="1:9" x14ac:dyDescent="0.25">
      <c r="A5728" t="s">
        <v>5900</v>
      </c>
      <c r="B5728" s="3">
        <v>79.735038757324219</v>
      </c>
      <c r="C5728" s="3">
        <v>19.889999389648441</v>
      </c>
      <c r="D5728" s="4">
        <v>-5.4645521154156329E-3</v>
      </c>
      <c r="E5728" s="4">
        <v>-9.9552394933003496E-3</v>
      </c>
      <c r="F5728" s="2">
        <v>4</v>
      </c>
      <c r="G5728" s="4">
        <v>-0.15311513086483861</v>
      </c>
      <c r="H5728" s="4">
        <v>-0.4880575360685443</v>
      </c>
      <c r="I5728" s="4">
        <v>0.13254349845869151</v>
      </c>
    </row>
    <row r="5729" spans="1:9" x14ac:dyDescent="0.25">
      <c r="A5729" t="s">
        <v>5901</v>
      </c>
      <c r="B5729" s="3">
        <v>80.173149108886719</v>
      </c>
      <c r="C5729" s="3">
        <v>20.090000152587891</v>
      </c>
      <c r="D5729" s="4">
        <v>4.0948440605412806E-3</v>
      </c>
      <c r="E5729" s="4">
        <v>-2.285988937563177E-2</v>
      </c>
      <c r="F5729" s="2">
        <v>4</v>
      </c>
      <c r="G5729" s="4">
        <v>-0.1425726244137876</v>
      </c>
      <c r="H5729" s="4">
        <v>-0.485244628514371</v>
      </c>
      <c r="I5729" s="4">
        <v>0.14078118248411359</v>
      </c>
    </row>
    <row r="5730" spans="1:9" x14ac:dyDescent="0.25">
      <c r="A5730" t="s">
        <v>5902</v>
      </c>
      <c r="B5730" s="3">
        <v>79.84619140625</v>
      </c>
      <c r="C5730" s="3">
        <v>20.559999465942379</v>
      </c>
      <c r="D5730" s="4">
        <v>6.2629910094378349E-3</v>
      </c>
      <c r="E5730" s="4">
        <v>-4.9028738767088798E-2</v>
      </c>
      <c r="F5730" s="2">
        <v>4</v>
      </c>
      <c r="G5730" s="4">
        <v>-0.1418032103986003</v>
      </c>
      <c r="H5730" s="4">
        <v>-0.4873438754012841</v>
      </c>
      <c r="I5730" s="4">
        <v>0.1356904471351956</v>
      </c>
    </row>
    <row r="5731" spans="1:9" x14ac:dyDescent="0.25">
      <c r="A5731" t="s">
        <v>5903</v>
      </c>
      <c r="B5731" s="3">
        <v>79.349227905273438</v>
      </c>
      <c r="C5731" s="3">
        <v>21.620000839233398</v>
      </c>
      <c r="D5731" s="4">
        <v>4.1372478786130262E-3</v>
      </c>
      <c r="E5731" s="4">
        <v>-4.715732347463597E-2</v>
      </c>
      <c r="F5731" s="2">
        <v>4</v>
      </c>
      <c r="G5731" s="4">
        <v>-0.14192605612247339</v>
      </c>
      <c r="H5731" s="4">
        <v>-0.4905346522935895</v>
      </c>
      <c r="I5731" s="4">
        <v>0.13550536158450191</v>
      </c>
    </row>
    <row r="5732" spans="1:9" x14ac:dyDescent="0.25">
      <c r="A5732" t="s">
        <v>5904</v>
      </c>
      <c r="B5732" s="3">
        <v>79.022293090820313</v>
      </c>
      <c r="C5732" s="3">
        <v>22.690000534057621</v>
      </c>
      <c r="D5732" s="4">
        <v>3.3146040178166908E-4</v>
      </c>
      <c r="E5732" s="4">
        <v>3.136366063898266E-2</v>
      </c>
      <c r="F5732" s="2">
        <v>4</v>
      </c>
      <c r="G5732" s="4">
        <v>-0.14001138502404381</v>
      </c>
      <c r="H5732" s="4">
        <v>-0.4926337522258728</v>
      </c>
      <c r="I5732" s="4">
        <v>0.1231950892799452</v>
      </c>
    </row>
    <row r="5733" spans="1:9" x14ac:dyDescent="0.25">
      <c r="A5733" t="s">
        <v>5905</v>
      </c>
      <c r="B5733" s="3">
        <v>78.996109008789063</v>
      </c>
      <c r="C5733" s="3">
        <v>22</v>
      </c>
      <c r="D5733" s="4">
        <v>3.8216113435127759E-3</v>
      </c>
      <c r="E5733" s="4">
        <v>-4.3893968658639933E-2</v>
      </c>
      <c r="F5733" s="2">
        <v>4</v>
      </c>
      <c r="G5733" s="4">
        <v>-0.15970063652759281</v>
      </c>
      <c r="H5733" s="4">
        <v>-0.4928018683223816</v>
      </c>
      <c r="I5733" s="4">
        <v>0.1231950892799452</v>
      </c>
    </row>
    <row r="5734" spans="1:9" x14ac:dyDescent="0.25">
      <c r="A5734" t="s">
        <v>5906</v>
      </c>
      <c r="B5734" s="3">
        <v>78.695365905761719</v>
      </c>
      <c r="C5734" s="3">
        <v>23.010000228881839</v>
      </c>
      <c r="D5734" s="4">
        <v>1.049558643617754E-2</v>
      </c>
      <c r="E5734" s="4">
        <v>-4.1249990463256843E-2</v>
      </c>
      <c r="F5734" s="2">
        <v>4</v>
      </c>
      <c r="G5734" s="4">
        <v>-0.16576921070541659</v>
      </c>
      <c r="H5734" s="4">
        <v>-0.4947328031732795</v>
      </c>
      <c r="I5734" s="4">
        <v>0.11856717373234241</v>
      </c>
    </row>
    <row r="5735" spans="1:9" x14ac:dyDescent="0.25">
      <c r="A5735" t="s">
        <v>5907</v>
      </c>
      <c r="B5735" s="3">
        <v>77.87799072265625</v>
      </c>
      <c r="C5735" s="3">
        <v>24</v>
      </c>
      <c r="D5735" s="4">
        <v>1.1035430331863161E-2</v>
      </c>
      <c r="E5735" s="4">
        <v>-4.912835904765267E-2</v>
      </c>
      <c r="F5735" s="2">
        <v>4</v>
      </c>
      <c r="G5735" s="4">
        <v>-0.18248990328230219</v>
      </c>
      <c r="H5735" s="4">
        <v>-0.4999807979283708</v>
      </c>
      <c r="I5735" s="4">
        <v>0.1058867303263982</v>
      </c>
    </row>
    <row r="5736" spans="1:9" x14ac:dyDescent="0.25">
      <c r="A5736" t="s">
        <v>5908</v>
      </c>
      <c r="B5736" s="3">
        <v>77.0279541015625</v>
      </c>
      <c r="C5736" s="3">
        <v>25.239999771118161</v>
      </c>
      <c r="D5736" s="4">
        <v>-9.6677040615342769E-3</v>
      </c>
      <c r="E5736" s="4">
        <v>6.3184499345483758E-2</v>
      </c>
      <c r="F5736" s="2">
        <v>5</v>
      </c>
      <c r="G5736" s="4">
        <v>-0.1888316894176372</v>
      </c>
      <c r="H5736" s="4">
        <v>-0.50543849694020859</v>
      </c>
      <c r="I5736" s="4">
        <v>0.1032950383019753</v>
      </c>
    </row>
    <row r="5737" spans="1:9" x14ac:dyDescent="0.25">
      <c r="A5737" t="s">
        <v>5909</v>
      </c>
      <c r="B5737" s="3">
        <v>77.7799072265625</v>
      </c>
      <c r="C5737" s="3">
        <v>23.739999771118161</v>
      </c>
      <c r="D5737" s="4">
        <v>-1.9696896267628491E-2</v>
      </c>
      <c r="E5737" s="4">
        <v>6.2667842836522825E-2</v>
      </c>
      <c r="F5737" s="2">
        <v>4</v>
      </c>
      <c r="G5737" s="4">
        <v>-0.1855925446350577</v>
      </c>
      <c r="H5737" s="4">
        <v>-0.5006105475020064</v>
      </c>
      <c r="I5737" s="4">
        <v>0.12810066846178231</v>
      </c>
    </row>
    <row r="5738" spans="1:9" x14ac:dyDescent="0.25">
      <c r="A5738" t="s">
        <v>5910</v>
      </c>
      <c r="B5738" s="3">
        <v>79.34271240234375</v>
      </c>
      <c r="C5738" s="3">
        <v>22.340000152587891</v>
      </c>
      <c r="D5738" s="4">
        <v>-5.9798301881923699E-3</v>
      </c>
      <c r="E5738" s="4">
        <v>-7.5522023352013754E-3</v>
      </c>
      <c r="F5738" s="2">
        <v>4</v>
      </c>
      <c r="G5738" s="4">
        <v>-0.18543075457881539</v>
      </c>
      <c r="H5738" s="4">
        <v>-0.4905764853782103</v>
      </c>
      <c r="I5738" s="4">
        <v>0.12865606634663779</v>
      </c>
    </row>
    <row r="5739" spans="1:9" x14ac:dyDescent="0.25">
      <c r="A5739" t="s">
        <v>5911</v>
      </c>
      <c r="B5739" s="3">
        <v>79.820022583007813</v>
      </c>
      <c r="C5739" s="3">
        <v>22.510000228881839</v>
      </c>
      <c r="D5739" s="4">
        <v>8.7592472514359532E-3</v>
      </c>
      <c r="E5739" s="4">
        <v>-4.6186446396998322E-2</v>
      </c>
      <c r="F5739" s="2">
        <v>4</v>
      </c>
      <c r="G5739" s="4">
        <v>-0.16915425295657391</v>
      </c>
      <c r="H5739" s="4">
        <v>-0.4875118935280397</v>
      </c>
      <c r="I5739" s="4">
        <v>0.13828213915961829</v>
      </c>
    </row>
    <row r="5740" spans="1:9" x14ac:dyDescent="0.25">
      <c r="A5740" t="s">
        <v>5912</v>
      </c>
      <c r="B5740" s="3">
        <v>79.126930236816406</v>
      </c>
      <c r="C5740" s="3">
        <v>23.60000038146973</v>
      </c>
      <c r="D5740" s="4">
        <v>-6.812377501361544E-3</v>
      </c>
      <c r="E5740" s="4">
        <v>4.3785924121776183E-2</v>
      </c>
      <c r="F5740" s="2">
        <v>4</v>
      </c>
      <c r="G5740" s="4">
        <v>-0.18298511702499001</v>
      </c>
      <c r="H5740" s="4">
        <v>-0.49196192464323329</v>
      </c>
      <c r="I5740" s="4">
        <v>0.12587928877152121</v>
      </c>
    </row>
    <row r="5741" spans="1:9" x14ac:dyDescent="0.25">
      <c r="A5741" t="s">
        <v>5913</v>
      </c>
      <c r="B5741" s="3">
        <v>79.669670104980469</v>
      </c>
      <c r="C5741" s="3">
        <v>22.610000610351559</v>
      </c>
      <c r="D5741" s="4">
        <v>9.3610656570797257E-3</v>
      </c>
      <c r="E5741" s="4">
        <v>-1.3094685249176671E-2</v>
      </c>
      <c r="F5741" s="2">
        <v>4</v>
      </c>
      <c r="G5741" s="4">
        <v>-0.18410545059337641</v>
      </c>
      <c r="H5741" s="4">
        <v>-0.48847723849129721</v>
      </c>
      <c r="I5741" s="4">
        <v>0.12874857381379121</v>
      </c>
    </row>
    <row r="5742" spans="1:9" x14ac:dyDescent="0.25">
      <c r="A5742" t="s">
        <v>5914</v>
      </c>
      <c r="B5742" s="3">
        <v>78.930793762207031</v>
      </c>
      <c r="C5742" s="3">
        <v>22.909999847412109</v>
      </c>
      <c r="D5742" s="4">
        <v>-1.251572411687951E-2</v>
      </c>
      <c r="E5742" s="4">
        <v>8.3727554818680883E-2</v>
      </c>
      <c r="F5742" s="2">
        <v>4</v>
      </c>
      <c r="G5742" s="4">
        <v>-0.1930088390098337</v>
      </c>
      <c r="H5742" s="4">
        <v>-0.4932212278509982</v>
      </c>
      <c r="I5742" s="4">
        <v>0.13180301502314201</v>
      </c>
    </row>
    <row r="5743" spans="1:9" x14ac:dyDescent="0.25">
      <c r="A5743" t="s">
        <v>5915</v>
      </c>
      <c r="B5743" s="3">
        <v>79.931190490722656</v>
      </c>
      <c r="C5743" s="3">
        <v>21.139999389648441</v>
      </c>
      <c r="D5743" s="4">
        <v>8.6639219521098543E-3</v>
      </c>
      <c r="E5743" s="4">
        <v>-4.3005919256553733E-2</v>
      </c>
      <c r="F5743" s="2">
        <v>4</v>
      </c>
      <c r="G5743" s="4">
        <v>-0.174766773494621</v>
      </c>
      <c r="H5743" s="4">
        <v>-0.4867981348910263</v>
      </c>
      <c r="I5743" s="4">
        <v>0.13217325674091679</v>
      </c>
    </row>
    <row r="5744" spans="1:9" x14ac:dyDescent="0.25">
      <c r="A5744" t="s">
        <v>5916</v>
      </c>
      <c r="B5744" s="3">
        <v>79.244621276855469</v>
      </c>
      <c r="C5744" s="3">
        <v>22.090000152587891</v>
      </c>
      <c r="D5744" s="4">
        <v>2.373703628760215E-2</v>
      </c>
      <c r="E5744" s="4">
        <v>-7.9966682965057267E-2</v>
      </c>
      <c r="F5744" s="2">
        <v>4</v>
      </c>
      <c r="G5744" s="4">
        <v>-0.17825472372454551</v>
      </c>
      <c r="H5744" s="4">
        <v>-0.4912062839367225</v>
      </c>
      <c r="I5744" s="4">
        <v>0.1243058144332692</v>
      </c>
    </row>
    <row r="5745" spans="1:9" x14ac:dyDescent="0.25">
      <c r="A5745" t="s">
        <v>5917</v>
      </c>
      <c r="B5745" s="3">
        <v>77.407203674316406</v>
      </c>
      <c r="C5745" s="3">
        <v>24.010000228881839</v>
      </c>
      <c r="D5745" s="4">
        <v>1.014835682159321E-3</v>
      </c>
      <c r="E5745" s="4">
        <v>3.2688181887390748E-2</v>
      </c>
      <c r="F5745" s="2">
        <v>4</v>
      </c>
      <c r="G5745" s="4">
        <v>-0.1920594545902802</v>
      </c>
      <c r="H5745" s="4">
        <v>-0.50300350770904401</v>
      </c>
      <c r="I5745" s="4">
        <v>0.1004257532597055</v>
      </c>
    </row>
    <row r="5746" spans="1:9" x14ac:dyDescent="0.25">
      <c r="A5746" t="s">
        <v>5918</v>
      </c>
      <c r="B5746" s="3">
        <v>77.328727722167969</v>
      </c>
      <c r="C5746" s="3">
        <v>23.25</v>
      </c>
      <c r="D5746" s="4">
        <v>-1.203035251506201E-2</v>
      </c>
      <c r="E5746" s="4">
        <v>3.4252690099791261E-2</v>
      </c>
      <c r="F5746" s="2">
        <v>4</v>
      </c>
      <c r="G5746" s="4">
        <v>-0.19117255919494161</v>
      </c>
      <c r="H5746" s="4">
        <v>-0.5035073661498044</v>
      </c>
      <c r="I5746" s="4">
        <v>0.11662345767631541</v>
      </c>
    </row>
    <row r="5747" spans="1:9" x14ac:dyDescent="0.25">
      <c r="A5747" t="s">
        <v>5919</v>
      </c>
      <c r="B5747" s="3">
        <v>78.270347595214844</v>
      </c>
      <c r="C5747" s="3">
        <v>22.479999542236332</v>
      </c>
      <c r="D5747" s="4">
        <v>5.4602719227765384E-3</v>
      </c>
      <c r="E5747" s="4">
        <v>3.9297291467837558E-2</v>
      </c>
      <c r="F5747" s="2">
        <v>4</v>
      </c>
      <c r="G5747" s="4">
        <v>-0.1827052886089966</v>
      </c>
      <c r="H5747" s="4">
        <v>-0.4974616526791984</v>
      </c>
      <c r="I5747" s="4">
        <v>0.1156978886900724</v>
      </c>
    </row>
    <row r="5748" spans="1:9" x14ac:dyDescent="0.25">
      <c r="A5748" t="s">
        <v>5920</v>
      </c>
      <c r="B5748" s="3">
        <v>77.845291137695313</v>
      </c>
      <c r="C5748" s="3">
        <v>21.629999160766602</v>
      </c>
      <c r="D5748" s="4">
        <v>-2.1614385387931031E-2</v>
      </c>
      <c r="E5748" s="4">
        <v>7.6655002313692711E-2</v>
      </c>
      <c r="F5748" s="2">
        <v>4</v>
      </c>
      <c r="G5748" s="4">
        <v>-0.17407284997918451</v>
      </c>
      <c r="H5748" s="4">
        <v>-0.5001907471095004</v>
      </c>
      <c r="I5748" s="4">
        <v>0.12449089998396309</v>
      </c>
    </row>
    <row r="5749" spans="1:9" x14ac:dyDescent="0.25">
      <c r="A5749" t="s">
        <v>5921</v>
      </c>
      <c r="B5749" s="3">
        <v>79.565040588378906</v>
      </c>
      <c r="C5749" s="3">
        <v>20.090000152587891</v>
      </c>
      <c r="D5749" s="4">
        <v>-1.9500184089063729E-2</v>
      </c>
      <c r="E5749" s="4">
        <v>6.1839327250315927E-2</v>
      </c>
      <c r="F5749" s="2">
        <v>4</v>
      </c>
      <c r="G5749" s="4">
        <v>-0.1492600407311041</v>
      </c>
      <c r="H5749" s="4">
        <v>-0.48914901708906</v>
      </c>
      <c r="I5749" s="4">
        <v>0.14448352904547329</v>
      </c>
    </row>
    <row r="5750" spans="1:9" x14ac:dyDescent="0.25">
      <c r="A5750" t="s">
        <v>5922</v>
      </c>
      <c r="B5750" s="3">
        <v>81.147430419921875</v>
      </c>
      <c r="C5750" s="3">
        <v>18.920000076293949</v>
      </c>
      <c r="D5750" s="4">
        <v>-2.4185219869776731E-4</v>
      </c>
      <c r="E5750" s="4">
        <v>8.5287764104491348E-3</v>
      </c>
      <c r="F5750" s="2">
        <v>3</v>
      </c>
      <c r="G5750" s="4">
        <v>-0.1479884539549626</v>
      </c>
      <c r="H5750" s="4">
        <v>-0.4789892107870185</v>
      </c>
      <c r="I5750" s="4">
        <v>0.14864862479176111</v>
      </c>
    </row>
    <row r="5751" spans="1:9" x14ac:dyDescent="0.25">
      <c r="A5751" t="s">
        <v>5923</v>
      </c>
      <c r="B5751" s="3">
        <v>81.167060852050781</v>
      </c>
      <c r="C5751" s="3">
        <v>18.760000228881839</v>
      </c>
      <c r="D5751" s="4">
        <v>1.247963616423098E-2</v>
      </c>
      <c r="E5751" s="4">
        <v>-1.5739729562773811E-2</v>
      </c>
      <c r="F5751" s="2">
        <v>3</v>
      </c>
      <c r="G5751" s="4">
        <v>-0.13605053538782971</v>
      </c>
      <c r="H5751" s="4">
        <v>-0.4788631726995134</v>
      </c>
      <c r="I5751" s="4">
        <v>0.1506849189313284</v>
      </c>
    </row>
    <row r="5752" spans="1:9" x14ac:dyDescent="0.25">
      <c r="A5752" t="s">
        <v>5924</v>
      </c>
      <c r="B5752" s="3">
        <v>80.166610717773438</v>
      </c>
      <c r="C5752" s="3">
        <v>19.059999465942379</v>
      </c>
      <c r="D5752" s="4">
        <v>3.683817185772265E-3</v>
      </c>
      <c r="E5752" s="4">
        <v>-4.7476299453922621E-2</v>
      </c>
      <c r="F5752" s="2">
        <v>3</v>
      </c>
      <c r="G5752" s="4">
        <v>-0.14022671292120631</v>
      </c>
      <c r="H5752" s="4">
        <v>-0.4852866085536216</v>
      </c>
      <c r="I5752" s="4">
        <v>0.14781563388905841</v>
      </c>
    </row>
    <row r="5753" spans="1:9" x14ac:dyDescent="0.25">
      <c r="A5753" t="s">
        <v>5925</v>
      </c>
      <c r="B5753" s="3">
        <v>79.87237548828125</v>
      </c>
      <c r="C5753" s="3">
        <v>20.010000228881839</v>
      </c>
      <c r="D5753" s="4">
        <v>5.5152858698401808E-3</v>
      </c>
      <c r="E5753" s="4">
        <v>-4.1666617186435939E-2</v>
      </c>
      <c r="F5753" s="2">
        <v>4</v>
      </c>
      <c r="G5753" s="4">
        <v>-0.151473820384845</v>
      </c>
      <c r="H5753" s="4">
        <v>-0.4871757593047753</v>
      </c>
      <c r="I5753" s="4">
        <v>0.1471677285370494</v>
      </c>
    </row>
    <row r="5754" spans="1:9" x14ac:dyDescent="0.25">
      <c r="A5754" t="s">
        <v>5926</v>
      </c>
      <c r="B5754" s="3">
        <v>79.434272766113281</v>
      </c>
      <c r="C5754" s="3">
        <v>20.879999160766602</v>
      </c>
      <c r="D5754" s="4">
        <v>-5.7556415318105181E-4</v>
      </c>
      <c r="E5754" s="4">
        <v>-1.5094414653619159E-2</v>
      </c>
      <c r="F5754" s="2">
        <v>4</v>
      </c>
      <c r="G5754" s="4">
        <v>-0.15376652653547929</v>
      </c>
      <c r="H5754" s="4">
        <v>-0.489988617874072</v>
      </c>
      <c r="I5754" s="4">
        <v>0.13143277330536729</v>
      </c>
    </row>
    <row r="5755" spans="1:9" x14ac:dyDescent="0.25">
      <c r="A5755" t="s">
        <v>5927</v>
      </c>
      <c r="B5755" s="3">
        <v>79.480018615722656</v>
      </c>
      <c r="C5755" s="3">
        <v>21.20000076293945</v>
      </c>
      <c r="D5755" s="4">
        <v>-1.397119298171656E-3</v>
      </c>
      <c r="E5755" s="4">
        <v>2.5641058765808019E-2</v>
      </c>
      <c r="F5755" s="2">
        <v>4</v>
      </c>
      <c r="G5755" s="4">
        <v>-0.15952169824039061</v>
      </c>
      <c r="H5755" s="4">
        <v>-0.4896949045539476</v>
      </c>
      <c r="I5755" s="4">
        <v>0.1328211620929256</v>
      </c>
    </row>
    <row r="5756" spans="1:9" x14ac:dyDescent="0.25">
      <c r="A5756" t="s">
        <v>5928</v>
      </c>
      <c r="B5756" s="3">
        <v>79.591217041015625</v>
      </c>
      <c r="C5756" s="3">
        <v>20.670000076293949</v>
      </c>
      <c r="D5756" s="4">
        <v>-9.1977194845144217E-3</v>
      </c>
      <c r="E5756" s="4">
        <v>3.2467512670720573E-2</v>
      </c>
      <c r="F5756" s="2">
        <v>4</v>
      </c>
      <c r="G5756" s="4">
        <v>-0.1475063888929975</v>
      </c>
      <c r="H5756" s="4">
        <v>-0.4889809499774278</v>
      </c>
      <c r="I5756" s="4">
        <v>0.1425398129894466</v>
      </c>
    </row>
    <row r="5757" spans="1:9" x14ac:dyDescent="0.25">
      <c r="A5757" t="s">
        <v>5929</v>
      </c>
      <c r="B5757" s="3">
        <v>80.330070495605469</v>
      </c>
      <c r="C5757" s="3">
        <v>20.020000457763668</v>
      </c>
      <c r="D5757" s="4">
        <v>-7.8339391479094189E-3</v>
      </c>
      <c r="E5757" s="4">
        <v>3.302380416469286E-2</v>
      </c>
      <c r="F5757" s="2">
        <v>4</v>
      </c>
      <c r="G5757" s="4">
        <v>-0.14697840302132151</v>
      </c>
      <c r="H5757" s="4">
        <v>-0.4842371075723565</v>
      </c>
      <c r="I5757" s="4">
        <v>0.14392813116061781</v>
      </c>
    </row>
    <row r="5758" spans="1:9" x14ac:dyDescent="0.25">
      <c r="A5758" t="s">
        <v>5930</v>
      </c>
      <c r="B5758" s="3">
        <v>80.964340209960938</v>
      </c>
      <c r="C5758" s="3">
        <v>19.379999160766602</v>
      </c>
      <c r="D5758" s="4">
        <v>1.135344561235252E-2</v>
      </c>
      <c r="E5758" s="4">
        <v>-0.1073238149223372</v>
      </c>
      <c r="F5758" s="2">
        <v>3</v>
      </c>
      <c r="G5758" s="4">
        <v>-0.15332462735509</v>
      </c>
      <c r="H5758" s="4">
        <v>-0.4801647498557885</v>
      </c>
      <c r="I5758" s="4">
        <v>0.1505923408477878</v>
      </c>
    </row>
    <row r="5759" spans="1:9" x14ac:dyDescent="0.25">
      <c r="A5759" t="s">
        <v>5931</v>
      </c>
      <c r="B5759" s="3">
        <v>80.055435180664063</v>
      </c>
      <c r="C5759" s="3">
        <v>21.70999908447266</v>
      </c>
      <c r="D5759" s="4">
        <v>5.2548457944037166E-3</v>
      </c>
      <c r="E5759" s="4">
        <v>-2.8200584772254511E-2</v>
      </c>
      <c r="F5759" s="2">
        <v>4</v>
      </c>
      <c r="G5759" s="4">
        <v>-0.16318304825031679</v>
      </c>
      <c r="H5759" s="4">
        <v>-0.4860004161755116</v>
      </c>
      <c r="I5759" s="4">
        <v>0.13717141400629429</v>
      </c>
    </row>
    <row r="5760" spans="1:9" x14ac:dyDescent="0.25">
      <c r="A5760" t="s">
        <v>5932</v>
      </c>
      <c r="B5760" s="3">
        <v>79.636955261230469</v>
      </c>
      <c r="C5760" s="3">
        <v>22.340000152587891</v>
      </c>
      <c r="D5760" s="4">
        <v>4.3707387966862576E-3</v>
      </c>
      <c r="E5760" s="4">
        <v>-3.5822180447692697E-2</v>
      </c>
      <c r="F5760" s="2">
        <v>4</v>
      </c>
      <c r="G5760" s="4">
        <v>-0.1705359242989645</v>
      </c>
      <c r="H5760" s="4">
        <v>-0.48868728564218</v>
      </c>
      <c r="I5760" s="4">
        <v>0.13744907764052861</v>
      </c>
    </row>
    <row r="5761" spans="1:9" x14ac:dyDescent="0.25">
      <c r="A5761" t="s">
        <v>5933</v>
      </c>
      <c r="B5761" s="3">
        <v>79.290397644042969</v>
      </c>
      <c r="C5761" s="3">
        <v>23.170000076293949</v>
      </c>
      <c r="D5761" s="4">
        <v>-4.8414717476601421E-3</v>
      </c>
      <c r="E5761" s="4">
        <v>1.578257864008625E-2</v>
      </c>
      <c r="F5761" s="2">
        <v>4</v>
      </c>
      <c r="G5761" s="4">
        <v>-0.163582492677248</v>
      </c>
      <c r="H5761" s="4">
        <v>-0.4909123746770917</v>
      </c>
      <c r="I5761" s="4">
        <v>0.13328398189424079</v>
      </c>
    </row>
    <row r="5762" spans="1:9" x14ac:dyDescent="0.25">
      <c r="A5762" t="s">
        <v>5934</v>
      </c>
      <c r="B5762" s="3">
        <v>79.6761474609375</v>
      </c>
      <c r="C5762" s="3">
        <v>22.809999465942379</v>
      </c>
      <c r="D5762" s="4">
        <v>1.6107967790202069E-3</v>
      </c>
      <c r="E5762" s="4">
        <v>-1.3408363409959771E-2</v>
      </c>
      <c r="F5762" s="2">
        <v>4</v>
      </c>
      <c r="G5762" s="4">
        <v>-0.16641919935531321</v>
      </c>
      <c r="H5762" s="4">
        <v>-0.4884356503310594</v>
      </c>
      <c r="I5762" s="4">
        <v>0.13291374017646621</v>
      </c>
    </row>
    <row r="5763" spans="1:9" x14ac:dyDescent="0.25">
      <c r="A5763" t="s">
        <v>5935</v>
      </c>
      <c r="B5763" s="3">
        <v>79.548011779785156</v>
      </c>
      <c r="C5763" s="3">
        <v>23.120000839233398</v>
      </c>
      <c r="D5763" s="4">
        <v>-2.243588721873457E-2</v>
      </c>
      <c r="E5763" s="4">
        <v>7.7855478643120257E-2</v>
      </c>
      <c r="F5763" s="2">
        <v>4</v>
      </c>
      <c r="G5763" s="4">
        <v>-0.16600073749203109</v>
      </c>
      <c r="H5763" s="4">
        <v>-0.4892583513336427</v>
      </c>
      <c r="I5763" s="4">
        <v>0.15049983338063441</v>
      </c>
    </row>
    <row r="5764" spans="1:9" x14ac:dyDescent="0.25">
      <c r="A5764" t="s">
        <v>5936</v>
      </c>
      <c r="B5764" s="3">
        <v>81.373703002929688</v>
      </c>
      <c r="C5764" s="3">
        <v>21.45000076293945</v>
      </c>
      <c r="D5764" s="4">
        <v>-8.5794785758431802E-3</v>
      </c>
      <c r="E5764" s="4">
        <v>3.6231882722573383E-2</v>
      </c>
      <c r="F5764" s="2">
        <v>4</v>
      </c>
      <c r="G5764" s="4">
        <v>-0.14541478512688119</v>
      </c>
      <c r="H5764" s="4">
        <v>-0.4775364173166633</v>
      </c>
      <c r="I5764" s="4">
        <v>0.1716031169790817</v>
      </c>
    </row>
    <row r="5765" spans="1:9" x14ac:dyDescent="0.25">
      <c r="A5765" t="s">
        <v>5937</v>
      </c>
      <c r="B5765" s="3">
        <v>82.077888488769531</v>
      </c>
      <c r="C5765" s="3">
        <v>20.70000076293945</v>
      </c>
      <c r="D5765" s="4">
        <v>-1.7447477552947619E-3</v>
      </c>
      <c r="E5765" s="4">
        <v>0</v>
      </c>
      <c r="F5765" s="2">
        <v>4</v>
      </c>
      <c r="G5765" s="4">
        <v>-0.1218431109772784</v>
      </c>
      <c r="H5765" s="4">
        <v>-0.4730151621908858</v>
      </c>
      <c r="I5765" s="4">
        <v>0.17308401323379341</v>
      </c>
    </row>
    <row r="5766" spans="1:9" x14ac:dyDescent="0.25">
      <c r="A5766" t="s">
        <v>5938</v>
      </c>
      <c r="B5766" s="3">
        <v>82.221343994140625</v>
      </c>
      <c r="C5766" s="3">
        <v>20.70000076293945</v>
      </c>
      <c r="D5766" s="4">
        <v>-7.0868953612345242E-3</v>
      </c>
      <c r="E5766" s="4">
        <v>3.91566608262095E-2</v>
      </c>
      <c r="F5766" s="2">
        <v>4</v>
      </c>
      <c r="G5766" s="4">
        <v>-0.13062233066828061</v>
      </c>
      <c r="H5766" s="4">
        <v>-0.47209409955607951</v>
      </c>
      <c r="I5766" s="4">
        <v>0.1753979710075948</v>
      </c>
    </row>
    <row r="5767" spans="1:9" x14ac:dyDescent="0.25">
      <c r="A5767" t="s">
        <v>5939</v>
      </c>
      <c r="B5767" s="3">
        <v>82.808197021484375</v>
      </c>
      <c r="C5767" s="3">
        <v>19.920000076293949</v>
      </c>
      <c r="D5767" s="4">
        <v>-9.2831588918773633E-3</v>
      </c>
      <c r="E5767" s="4">
        <v>1.2709710169309879E-2</v>
      </c>
      <c r="F5767" s="2">
        <v>4</v>
      </c>
      <c r="G5767" s="4">
        <v>-0.12627947774647541</v>
      </c>
      <c r="H5767" s="4">
        <v>-0.4683261828476124</v>
      </c>
      <c r="I5767" s="4">
        <v>0.18354314756586379</v>
      </c>
    </row>
    <row r="5768" spans="1:9" x14ac:dyDescent="0.25">
      <c r="A5768" t="s">
        <v>5940</v>
      </c>
      <c r="B5768" s="3">
        <v>83.584121704101563</v>
      </c>
      <c r="C5768" s="3">
        <v>19.670000076293949</v>
      </c>
      <c r="D5768" s="4">
        <v>3.6014284792982298E-3</v>
      </c>
      <c r="E5768" s="4">
        <v>-3.5311394551586939E-2</v>
      </c>
      <c r="F5768" s="2">
        <v>4</v>
      </c>
      <c r="G5768" s="4">
        <v>-0.1215504406545255</v>
      </c>
      <c r="H5768" s="4">
        <v>-0.4633443229271168</v>
      </c>
      <c r="I5768" s="4">
        <v>0.1879859775627728</v>
      </c>
    </row>
    <row r="5769" spans="1:9" x14ac:dyDescent="0.25">
      <c r="A5769" t="s">
        <v>5941</v>
      </c>
      <c r="B5769" s="3">
        <v>83.2841796875</v>
      </c>
      <c r="C5769" s="3">
        <v>20.389999389648441</v>
      </c>
      <c r="D5769" s="4">
        <v>-8.3073900568776393E-3</v>
      </c>
      <c r="E5769" s="4">
        <v>4.1368716501458902E-2</v>
      </c>
      <c r="F5769" s="2">
        <v>4</v>
      </c>
      <c r="G5769" s="4">
        <v>-0.11863305989934569</v>
      </c>
      <c r="H5769" s="4">
        <v>-0.4652701143659711</v>
      </c>
      <c r="I5769" s="4">
        <v>0.1924287369432949</v>
      </c>
    </row>
    <row r="5770" spans="1:9" x14ac:dyDescent="0.25">
      <c r="A5770" t="s">
        <v>5942</v>
      </c>
      <c r="B5770" s="3">
        <v>83.981849670410156</v>
      </c>
      <c r="C5770" s="3">
        <v>19.579999923706051</v>
      </c>
      <c r="D5770" s="4">
        <v>1.1465519594012321E-2</v>
      </c>
      <c r="E5770" s="4">
        <v>-8.4190800173820302E-2</v>
      </c>
      <c r="F5770" s="2">
        <v>3</v>
      </c>
      <c r="G5770" s="4">
        <v>-0.115213899533086</v>
      </c>
      <c r="H5770" s="4">
        <v>-0.4607906923248144</v>
      </c>
      <c r="I5770" s="4">
        <v>0.1961310128882674</v>
      </c>
    </row>
    <row r="5771" spans="1:9" x14ac:dyDescent="0.25">
      <c r="A5771" t="s">
        <v>5943</v>
      </c>
      <c r="B5771" s="3">
        <v>83.029869079589844</v>
      </c>
      <c r="C5771" s="3">
        <v>21.379999160766602</v>
      </c>
      <c r="D5771" s="4">
        <v>4.813235636280444E-3</v>
      </c>
      <c r="E5771" s="4">
        <v>-9.7267712059796452E-3</v>
      </c>
      <c r="F5771" s="2">
        <v>4</v>
      </c>
      <c r="G5771" s="4">
        <v>-0.129496161761918</v>
      </c>
      <c r="H5771" s="4">
        <v>-0.4669029272578501</v>
      </c>
      <c r="I5771" s="4">
        <v>0.17947055928672939</v>
      </c>
    </row>
    <row r="5772" spans="1:9" x14ac:dyDescent="0.25">
      <c r="A5772" t="s">
        <v>5944</v>
      </c>
      <c r="B5772" s="3">
        <v>82.63214111328125</v>
      </c>
      <c r="C5772" s="3">
        <v>21.590000152587891</v>
      </c>
      <c r="D5772" s="4">
        <v>6.1929945268057729E-3</v>
      </c>
      <c r="E5772" s="4">
        <v>-4.6378059424358131E-2</v>
      </c>
      <c r="F5772" s="2">
        <v>4</v>
      </c>
      <c r="G5772" s="4">
        <v>-0.1185750727246612</v>
      </c>
      <c r="H5772" s="4">
        <v>-0.4694565578601525</v>
      </c>
      <c r="I5772" s="4">
        <v>0.17641611807737839</v>
      </c>
    </row>
    <row r="5773" spans="1:9" x14ac:dyDescent="0.25">
      <c r="A5773" t="s">
        <v>5945</v>
      </c>
      <c r="B5773" s="3">
        <v>82.123550415039063</v>
      </c>
      <c r="C5773" s="3">
        <v>22.639999389648441</v>
      </c>
      <c r="D5773" s="4">
        <v>5.1878201182158357E-3</v>
      </c>
      <c r="E5773" s="4">
        <v>-5.272444553015454E-3</v>
      </c>
      <c r="F5773" s="2">
        <v>4</v>
      </c>
      <c r="G5773" s="4">
        <v>-0.1086654746983865</v>
      </c>
      <c r="H5773" s="4">
        <v>-0.4727219877044041</v>
      </c>
      <c r="I5773" s="4">
        <v>0.17326916940087431</v>
      </c>
    </row>
    <row r="5774" spans="1:9" x14ac:dyDescent="0.25">
      <c r="A5774" t="s">
        <v>5946</v>
      </c>
      <c r="B5774" s="3">
        <v>81.69970703125</v>
      </c>
      <c r="C5774" s="3">
        <v>22.760000228881839</v>
      </c>
      <c r="D5774" s="4">
        <v>-1.400741795582849E-2</v>
      </c>
      <c r="E5774" s="4">
        <v>2.800365204722088E-2</v>
      </c>
      <c r="F5774" s="2">
        <v>4</v>
      </c>
      <c r="G5774" s="4">
        <v>-0.1113210519074008</v>
      </c>
      <c r="H5774" s="4">
        <v>-0.4754432935393258</v>
      </c>
      <c r="I5774" s="4">
        <v>0.1763235399938381</v>
      </c>
    </row>
    <row r="5775" spans="1:9" x14ac:dyDescent="0.25">
      <c r="A5775" t="s">
        <v>5947</v>
      </c>
      <c r="B5775" s="3">
        <v>82.860366821289063</v>
      </c>
      <c r="C5775" s="3">
        <v>22.139999389648441</v>
      </c>
      <c r="D5775" s="4">
        <v>-7.9622983301552708E-3</v>
      </c>
      <c r="E5775" s="4">
        <v>7.4757232022383047E-2</v>
      </c>
      <c r="F5775" s="2">
        <v>4</v>
      </c>
      <c r="G5775" s="4">
        <v>-6.9305607102865596E-2</v>
      </c>
      <c r="H5775" s="4">
        <v>-0.4679912242613864</v>
      </c>
      <c r="I5775" s="4">
        <v>0.1879859775627728</v>
      </c>
    </row>
    <row r="5776" spans="1:9" x14ac:dyDescent="0.25">
      <c r="A5776" t="s">
        <v>5948</v>
      </c>
      <c r="B5776" s="3">
        <v>83.525421142578125</v>
      </c>
      <c r="C5776" s="3">
        <v>20.60000038146973</v>
      </c>
      <c r="D5776" s="4">
        <v>-1.180284192871606E-2</v>
      </c>
      <c r="E5776" s="4">
        <v>1.458468016071857E-3</v>
      </c>
      <c r="F5776" s="2">
        <v>4</v>
      </c>
      <c r="G5776" s="4">
        <v>-6.0772199010004753E-2</v>
      </c>
      <c r="H5776" s="4">
        <v>-0.4637212125677167</v>
      </c>
      <c r="I5776" s="4">
        <v>0.20048126480163611</v>
      </c>
    </row>
    <row r="5777" spans="1:9" x14ac:dyDescent="0.25">
      <c r="A5777" t="s">
        <v>5949</v>
      </c>
      <c r="B5777" s="3">
        <v>84.523033142089844</v>
      </c>
      <c r="C5777" s="3">
        <v>20.569999694824219</v>
      </c>
      <c r="D5777" s="4">
        <v>2.9398534092803801E-3</v>
      </c>
      <c r="E5777" s="4">
        <v>-6.8387691761748304E-2</v>
      </c>
      <c r="F5777" s="2">
        <v>4</v>
      </c>
      <c r="G5777" s="4">
        <v>-6.5860974153296059E-2</v>
      </c>
      <c r="H5777" s="4">
        <v>-0.4573159990877057</v>
      </c>
      <c r="I5777" s="4">
        <v>0.20325804237675271</v>
      </c>
    </row>
    <row r="5778" spans="1:9" x14ac:dyDescent="0.25">
      <c r="A5778" t="s">
        <v>5950</v>
      </c>
      <c r="B5778" s="3">
        <v>84.275276184082031</v>
      </c>
      <c r="C5778" s="3">
        <v>22.079999923706051</v>
      </c>
      <c r="D5778" s="4">
        <v>-1.6960131995989891E-2</v>
      </c>
      <c r="E5778" s="4">
        <v>3.4192015418881061E-2</v>
      </c>
      <c r="F5778" s="2">
        <v>4</v>
      </c>
      <c r="G5778" s="4">
        <v>-5.3413229831000282E-2</v>
      </c>
      <c r="H5778" s="4">
        <v>-0.4589067339705809</v>
      </c>
      <c r="I5778" s="4">
        <v>0.2129766932732737</v>
      </c>
    </row>
    <row r="5779" spans="1:9" x14ac:dyDescent="0.25">
      <c r="A5779" t="s">
        <v>5951</v>
      </c>
      <c r="B5779" s="3">
        <v>85.729255676269531</v>
      </c>
      <c r="C5779" s="3">
        <v>21.35000038146973</v>
      </c>
      <c r="D5779" s="4">
        <v>-1.2914137870198019E-3</v>
      </c>
      <c r="E5779" s="4">
        <v>2.8420045572401739E-2</v>
      </c>
      <c r="F5779" s="2">
        <v>4</v>
      </c>
      <c r="G5779" s="4">
        <v>-5.1261828720781673E-2</v>
      </c>
      <c r="H5779" s="4">
        <v>-0.4495713921266804</v>
      </c>
      <c r="I5779" s="4">
        <v>0.222602695469867</v>
      </c>
    </row>
    <row r="5780" spans="1:9" x14ac:dyDescent="0.25">
      <c r="A5780" t="s">
        <v>5952</v>
      </c>
      <c r="B5780" s="3">
        <v>85.840110778808594</v>
      </c>
      <c r="C5780" s="3">
        <v>20.760000228881839</v>
      </c>
      <c r="D5780" s="4">
        <v>1.472158825368175E-2</v>
      </c>
      <c r="E5780" s="4">
        <v>-2.21384514125611E-2</v>
      </c>
      <c r="F5780" s="2">
        <v>4</v>
      </c>
      <c r="G5780" s="4">
        <v>-5.7187257252367063E-2</v>
      </c>
      <c r="H5780" s="4">
        <v>-0.4488596418696077</v>
      </c>
      <c r="I5780" s="4">
        <v>0.22028873769606561</v>
      </c>
    </row>
    <row r="5781" spans="1:9" x14ac:dyDescent="0.25">
      <c r="A5781" t="s">
        <v>5953</v>
      </c>
      <c r="B5781" s="3">
        <v>84.594741821289063</v>
      </c>
      <c r="C5781" s="3">
        <v>21.229999542236332</v>
      </c>
      <c r="D5781" s="4">
        <v>4.5679384698624759E-3</v>
      </c>
      <c r="E5781" s="4">
        <v>-1.1178378145959339E-2</v>
      </c>
      <c r="F5781" s="2">
        <v>4</v>
      </c>
      <c r="G5781" s="4">
        <v>-8.544618349123434E-2</v>
      </c>
      <c r="H5781" s="4">
        <v>-0.456855590232494</v>
      </c>
      <c r="I5781" s="4">
        <v>0.2008515771357979</v>
      </c>
    </row>
    <row r="5782" spans="1:9" x14ac:dyDescent="0.25">
      <c r="A5782" t="s">
        <v>5954</v>
      </c>
      <c r="B5782" s="3">
        <v>84.210075378417969</v>
      </c>
      <c r="C5782" s="3">
        <v>21.469999313354489</v>
      </c>
      <c r="D5782" s="4">
        <v>1.551474367961214E-3</v>
      </c>
      <c r="E5782" s="4">
        <v>-1.91868473277601E-2</v>
      </c>
      <c r="F5782" s="2">
        <v>4</v>
      </c>
      <c r="G5782" s="4">
        <v>-0.10077610890682411</v>
      </c>
      <c r="H5782" s="4">
        <v>-0.4593253587260484</v>
      </c>
      <c r="I5782" s="4">
        <v>0.20399852581230199</v>
      </c>
    </row>
    <row r="5783" spans="1:9" x14ac:dyDescent="0.25">
      <c r="A5783" t="s">
        <v>5955</v>
      </c>
      <c r="B5783" s="3">
        <v>84.079627990722656</v>
      </c>
      <c r="C5783" s="3">
        <v>21.889999389648441</v>
      </c>
      <c r="D5783" s="4">
        <v>2.357518706592265E-2</v>
      </c>
      <c r="E5783" s="4">
        <v>-7.6760850489282051E-2</v>
      </c>
      <c r="F5783" s="2">
        <v>4</v>
      </c>
      <c r="G5783" s="4">
        <v>-0.1115417498551885</v>
      </c>
      <c r="H5783" s="4">
        <v>-0.460162902146243</v>
      </c>
      <c r="I5783" s="4">
        <v>0.1958533492540333</v>
      </c>
    </row>
    <row r="5784" spans="1:9" x14ac:dyDescent="0.25">
      <c r="A5784" t="s">
        <v>5956</v>
      </c>
      <c r="B5784" s="3">
        <v>82.143089294433594</v>
      </c>
      <c r="C5784" s="3">
        <v>23.70999908447266</v>
      </c>
      <c r="D5784" s="4">
        <v>4.6252294232855817E-3</v>
      </c>
      <c r="E5784" s="4">
        <v>-2.2671110437764819E-2</v>
      </c>
      <c r="F5784" s="2">
        <v>4</v>
      </c>
      <c r="G5784" s="4">
        <v>-0.1236031397604634</v>
      </c>
      <c r="H5784" s="4">
        <v>-0.4725965374354183</v>
      </c>
      <c r="I5784" s="4">
        <v>0.1708626335435324</v>
      </c>
    </row>
    <row r="5785" spans="1:9" x14ac:dyDescent="0.25">
      <c r="A5785" t="s">
        <v>5957</v>
      </c>
      <c r="B5785" s="3">
        <v>81.764907836914063</v>
      </c>
      <c r="C5785" s="3">
        <v>24.260000228881839</v>
      </c>
      <c r="D5785" s="4">
        <v>1.9972460032640078E-3</v>
      </c>
      <c r="E5785" s="4">
        <v>3.0586205834833621E-2</v>
      </c>
      <c r="F5785" s="2">
        <v>4</v>
      </c>
      <c r="G5785" s="4">
        <v>-0.11255803061578699</v>
      </c>
      <c r="H5785" s="4">
        <v>-0.47502466878385829</v>
      </c>
      <c r="I5785" s="4">
        <v>0.16105147517985821</v>
      </c>
    </row>
    <row r="5786" spans="1:9" x14ac:dyDescent="0.25">
      <c r="A5786" t="s">
        <v>5958</v>
      </c>
      <c r="B5786" s="3">
        <v>81.6019287109375</v>
      </c>
      <c r="C5786" s="3">
        <v>23.54000091552734</v>
      </c>
      <c r="D5786" s="4">
        <v>-6.9035698899172493E-3</v>
      </c>
      <c r="E5786" s="4">
        <v>-1.916662851969397E-2</v>
      </c>
      <c r="F5786" s="2">
        <v>4</v>
      </c>
      <c r="G5786" s="4">
        <v>-0.1047281283311452</v>
      </c>
      <c r="H5786" s="4">
        <v>-0.4760710837178973</v>
      </c>
      <c r="I5786" s="4">
        <v>0.17077005545999199</v>
      </c>
    </row>
    <row r="5787" spans="1:9" x14ac:dyDescent="0.25">
      <c r="A5787" t="s">
        <v>5959</v>
      </c>
      <c r="B5787" s="3">
        <v>82.169189453125</v>
      </c>
      <c r="C5787" s="3">
        <v>24</v>
      </c>
      <c r="D5787" s="4">
        <v>2.944369500958333E-3</v>
      </c>
      <c r="E5787" s="4">
        <v>-1.4373732073371E-2</v>
      </c>
      <c r="F5787" s="2">
        <v>4</v>
      </c>
      <c r="G5787" s="4">
        <v>-7.7904583268193495E-2</v>
      </c>
      <c r="H5787" s="4">
        <v>-0.4724289601725522</v>
      </c>
      <c r="I5787" s="4">
        <v>0.18011846463873821</v>
      </c>
    </row>
    <row r="5788" spans="1:9" x14ac:dyDescent="0.25">
      <c r="A5788" t="s">
        <v>5960</v>
      </c>
      <c r="B5788" s="3">
        <v>81.927963256835938</v>
      </c>
      <c r="C5788" s="3">
        <v>24.35000038146973</v>
      </c>
      <c r="D5788" s="4">
        <v>-4.2002063103059317E-3</v>
      </c>
      <c r="E5788" s="4">
        <v>-3.6824938879389531E-3</v>
      </c>
      <c r="F5788" s="2">
        <v>4</v>
      </c>
      <c r="G5788" s="4">
        <v>-0.1013489646249833</v>
      </c>
      <c r="H5788" s="4">
        <v>-0.4739777640010534</v>
      </c>
      <c r="I5788" s="4">
        <v>0.17132545334484761</v>
      </c>
    </row>
    <row r="5789" spans="1:9" x14ac:dyDescent="0.25">
      <c r="A5789" t="s">
        <v>5961</v>
      </c>
      <c r="B5789" s="3">
        <v>82.273529052734375</v>
      </c>
      <c r="C5789" s="3">
        <v>24.440000534057621</v>
      </c>
      <c r="D5789" s="4">
        <v>-4.7484080598181322E-4</v>
      </c>
      <c r="E5789" s="4">
        <v>-1.6894612469118719E-2</v>
      </c>
      <c r="F5789" s="2">
        <v>5</v>
      </c>
      <c r="G5789" s="4">
        <v>-0.1047848770304883</v>
      </c>
      <c r="H5789" s="4">
        <v>-0.4717590430001003</v>
      </c>
      <c r="I5789" s="4">
        <v>0.17641611807737839</v>
      </c>
    </row>
    <row r="5790" spans="1:9" x14ac:dyDescent="0.25">
      <c r="A5790" t="s">
        <v>5962</v>
      </c>
      <c r="B5790" s="3">
        <v>82.312614440917969</v>
      </c>
      <c r="C5790" s="3">
        <v>24.860000610351559</v>
      </c>
      <c r="D5790" s="4">
        <v>-8.6385134244200135E-3</v>
      </c>
      <c r="E5790" s="4">
        <v>3.9732361731582122E-2</v>
      </c>
      <c r="F5790" s="2">
        <v>5</v>
      </c>
      <c r="G5790" s="4">
        <v>-0.1110870253008117</v>
      </c>
      <c r="H5790" s="4">
        <v>-0.4715080934772522</v>
      </c>
      <c r="I5790" s="4">
        <v>0.17900773948541421</v>
      </c>
    </row>
    <row r="5791" spans="1:9" x14ac:dyDescent="0.25">
      <c r="A5791" t="s">
        <v>5963</v>
      </c>
      <c r="B5791" s="3">
        <v>83.029869079589844</v>
      </c>
      <c r="C5791" s="3">
        <v>23.909999847412109</v>
      </c>
      <c r="D5791" s="4">
        <v>1.7011731123066861E-2</v>
      </c>
      <c r="E5791" s="4">
        <v>-7.2536880893183664E-2</v>
      </c>
      <c r="F5791" s="2">
        <v>4</v>
      </c>
      <c r="G5791" s="4">
        <v>-9.2473786297659566E-2</v>
      </c>
      <c r="H5791" s="4">
        <v>-0.4669029272578501</v>
      </c>
      <c r="I5791" s="4">
        <v>0.17873007585117981</v>
      </c>
    </row>
    <row r="5792" spans="1:9" x14ac:dyDescent="0.25">
      <c r="A5792" t="s">
        <v>5964</v>
      </c>
      <c r="B5792" s="3">
        <v>81.641014099121094</v>
      </c>
      <c r="C5792" s="3">
        <v>25.780000686645511</v>
      </c>
      <c r="D5792" s="4">
        <v>-1.2695814366144861E-2</v>
      </c>
      <c r="E5792" s="4">
        <v>6.3970333210584984E-2</v>
      </c>
      <c r="F5792" s="2">
        <v>5</v>
      </c>
      <c r="G5792" s="4">
        <v>-0.10091773875100191</v>
      </c>
      <c r="H5792" s="4">
        <v>-0.4758201341950492</v>
      </c>
      <c r="I5792" s="4">
        <v>0.16762310678348791</v>
      </c>
    </row>
    <row r="5793" spans="1:9" x14ac:dyDescent="0.25">
      <c r="A5793" t="s">
        <v>5965</v>
      </c>
      <c r="B5793" s="3">
        <v>82.690841674804688</v>
      </c>
      <c r="C5793" s="3">
        <v>24.229999542236332</v>
      </c>
      <c r="D5793" s="4">
        <v>-1.8100759358812279E-3</v>
      </c>
      <c r="E5793" s="4">
        <v>1.239618940128917E-3</v>
      </c>
      <c r="F5793" s="2">
        <v>4</v>
      </c>
      <c r="G5793" s="4">
        <v>-0.1106813948113001</v>
      </c>
      <c r="H5793" s="4">
        <v>-0.4690796682195526</v>
      </c>
      <c r="I5793" s="4">
        <v>0.1818770951440711</v>
      </c>
    </row>
    <row r="5794" spans="1:9" x14ac:dyDescent="0.25">
      <c r="A5794" t="s">
        <v>5966</v>
      </c>
      <c r="B5794" s="3">
        <v>82.840789794921875</v>
      </c>
      <c r="C5794" s="3">
        <v>24.20000076293945</v>
      </c>
      <c r="D5794" s="4">
        <v>3.0789543139864151E-3</v>
      </c>
      <c r="E5794" s="4">
        <v>-5.0235431801131547E-2</v>
      </c>
      <c r="F5794" s="2">
        <v>4</v>
      </c>
      <c r="G5794" s="4">
        <v>-0.12686519336350169</v>
      </c>
      <c r="H5794" s="4">
        <v>-0.4681169194547552</v>
      </c>
      <c r="I5794" s="4">
        <v>0.17687893787869369</v>
      </c>
    </row>
    <row r="5795" spans="1:9" x14ac:dyDescent="0.25">
      <c r="A5795" t="s">
        <v>5967</v>
      </c>
      <c r="B5795" s="3">
        <v>82.586509704589844</v>
      </c>
      <c r="C5795" s="3">
        <v>25.479999542236332</v>
      </c>
      <c r="D5795" s="4">
        <v>6.9965595829935001E-3</v>
      </c>
      <c r="E5795" s="4">
        <v>6.0782641825502637E-2</v>
      </c>
      <c r="F5795" s="2">
        <v>5</v>
      </c>
      <c r="G5795" s="4">
        <v>-0.117733870501064</v>
      </c>
      <c r="H5795" s="4">
        <v>-0.4697495364071278</v>
      </c>
      <c r="I5795" s="4">
        <v>0.1779895924156305</v>
      </c>
    </row>
    <row r="5796" spans="1:9" x14ac:dyDescent="0.25">
      <c r="A5796" t="s">
        <v>5968</v>
      </c>
      <c r="B5796" s="3">
        <v>82.012702941894531</v>
      </c>
      <c r="C5796" s="3">
        <v>24.020000457763668</v>
      </c>
      <c r="D5796" s="4">
        <v>1.6650470538889021E-2</v>
      </c>
      <c r="E5796" s="4">
        <v>-7.4730304126603309E-2</v>
      </c>
      <c r="F5796" s="2">
        <v>4</v>
      </c>
      <c r="G5796" s="4">
        <v>-0.12930225965247641</v>
      </c>
      <c r="H5796" s="4">
        <v>-0.4734336889766001</v>
      </c>
      <c r="I5796" s="4">
        <v>0.16475375112483071</v>
      </c>
    </row>
    <row r="5797" spans="1:9" x14ac:dyDescent="0.25">
      <c r="A5797" t="s">
        <v>5969</v>
      </c>
      <c r="B5797" s="3">
        <v>80.669517517089844</v>
      </c>
      <c r="C5797" s="3">
        <v>25.95999908447266</v>
      </c>
      <c r="D5797" s="4">
        <v>4.4652971910636996E-3</v>
      </c>
      <c r="E5797" s="4">
        <v>-5.2554764748382048E-2</v>
      </c>
      <c r="F5797" s="2">
        <v>5</v>
      </c>
      <c r="G5797" s="4">
        <v>-0.1463935937347873</v>
      </c>
      <c r="H5797" s="4">
        <v>-0.4820576724424408</v>
      </c>
      <c r="I5797" s="4">
        <v>0.15901518104029089</v>
      </c>
    </row>
    <row r="5798" spans="1:9" x14ac:dyDescent="0.25">
      <c r="A5798" t="s">
        <v>5970</v>
      </c>
      <c r="B5798" s="3">
        <v>80.310905456542969</v>
      </c>
      <c r="C5798" s="3">
        <v>27.39999961853027</v>
      </c>
      <c r="D5798" s="4">
        <v>1.3077945374401431E-2</v>
      </c>
      <c r="E5798" s="4">
        <v>-3.8259043922242553E-2</v>
      </c>
      <c r="F5798" s="2">
        <v>5</v>
      </c>
      <c r="G5798" s="4">
        <v>-0.15977828993569251</v>
      </c>
      <c r="H5798" s="4">
        <v>-0.4843601575823886</v>
      </c>
      <c r="I5798" s="4">
        <v>0.14466861459616709</v>
      </c>
    </row>
    <row r="5799" spans="1:9" x14ac:dyDescent="0.25">
      <c r="A5799" t="s">
        <v>5971</v>
      </c>
      <c r="B5799" s="3">
        <v>79.274162292480469</v>
      </c>
      <c r="C5799" s="3">
        <v>28.489999771118161</v>
      </c>
      <c r="D5799" s="4">
        <v>-5.3993335905037076E-3</v>
      </c>
      <c r="E5799" s="4">
        <v>1.171874735419731E-2</v>
      </c>
      <c r="F5799" s="2">
        <v>5</v>
      </c>
      <c r="G5799" s="4">
        <v>-0.13618890440902989</v>
      </c>
      <c r="H5799" s="4">
        <v>-0.4910166144945074</v>
      </c>
      <c r="I5799" s="4">
        <v>0.14448352904547329</v>
      </c>
    </row>
    <row r="5800" spans="1:9" x14ac:dyDescent="0.25">
      <c r="A5800" t="s">
        <v>5972</v>
      </c>
      <c r="B5800" s="3">
        <v>79.704513549804688</v>
      </c>
      <c r="C5800" s="3">
        <v>28.159999847412109</v>
      </c>
      <c r="D5800" s="4">
        <v>-1.815251928163597E-2</v>
      </c>
      <c r="E5800" s="4">
        <v>0.1095350976584326</v>
      </c>
      <c r="F5800" s="2">
        <v>5</v>
      </c>
      <c r="G5800" s="4">
        <v>-0.1409361458445629</v>
      </c>
      <c r="H5800" s="4">
        <v>-0.4882535245598415</v>
      </c>
      <c r="I5800" s="4">
        <v>0.14670490873573441</v>
      </c>
    </row>
    <row r="5801" spans="1:9" x14ac:dyDescent="0.25">
      <c r="A5801" t="s">
        <v>5973</v>
      </c>
      <c r="B5801" s="3">
        <v>81.1781005859375</v>
      </c>
      <c r="C5801" s="3">
        <v>25.379999160766602</v>
      </c>
      <c r="D5801" s="4">
        <v>-9.1527073430068828E-3</v>
      </c>
      <c r="E5801" s="4">
        <v>5.0496660639887107E-2</v>
      </c>
      <c r="F5801" s="2">
        <v>5</v>
      </c>
      <c r="G5801" s="4">
        <v>-0.1208505597089997</v>
      </c>
      <c r="H5801" s="4">
        <v>-0.4787922915830658</v>
      </c>
      <c r="I5801" s="4">
        <v>0.16068123346208349</v>
      </c>
    </row>
    <row r="5802" spans="1:9" x14ac:dyDescent="0.25">
      <c r="A5802" t="s">
        <v>5974</v>
      </c>
      <c r="B5802" s="3">
        <v>81.927963256835938</v>
      </c>
      <c r="C5802" s="3">
        <v>24.159999847412109</v>
      </c>
      <c r="D5802" s="4">
        <v>1.33067936004192E-2</v>
      </c>
      <c r="E5802" s="4">
        <v>1.2432941437596769E-3</v>
      </c>
      <c r="F5802" s="2">
        <v>4</v>
      </c>
      <c r="G5802" s="4">
        <v>-0.1209823487785102</v>
      </c>
      <c r="H5802" s="4">
        <v>-0.4739777640010534</v>
      </c>
      <c r="I5802" s="4">
        <v>0.16475375112483071</v>
      </c>
    </row>
    <row r="5803" spans="1:9" x14ac:dyDescent="0.25">
      <c r="A5803" t="s">
        <v>5975</v>
      </c>
      <c r="B5803" s="3">
        <v>80.852081298828125</v>
      </c>
      <c r="C5803" s="3">
        <v>24.129999160766602</v>
      </c>
      <c r="D5803" s="4">
        <v>3.9745314768552698E-2</v>
      </c>
      <c r="E5803" s="4">
        <v>-5.7789981035250133E-2</v>
      </c>
      <c r="F5803" s="2">
        <v>4</v>
      </c>
      <c r="G5803" s="4">
        <v>-0.1096059635836787</v>
      </c>
      <c r="H5803" s="4">
        <v>-0.4808855133301565</v>
      </c>
      <c r="I5803" s="4">
        <v>0.16623471799592959</v>
      </c>
    </row>
    <row r="5804" spans="1:9" x14ac:dyDescent="0.25">
      <c r="A5804" t="s">
        <v>5976</v>
      </c>
      <c r="B5804" s="3">
        <v>77.761428833007813</v>
      </c>
      <c r="C5804" s="3">
        <v>25.610000610351559</v>
      </c>
      <c r="D5804" s="4">
        <v>1.4114942126170151E-2</v>
      </c>
      <c r="E5804" s="4">
        <v>-2.7345207574658751E-2</v>
      </c>
      <c r="F5804" s="2">
        <v>5</v>
      </c>
      <c r="G5804" s="4">
        <v>-0.11373308828490911</v>
      </c>
      <c r="H5804" s="4">
        <v>-0.50072918887314399</v>
      </c>
      <c r="I5804" s="4">
        <v>0.10755278274819061</v>
      </c>
    </row>
    <row r="5805" spans="1:9" x14ac:dyDescent="0.25">
      <c r="A5805" t="s">
        <v>5977</v>
      </c>
      <c r="B5805" s="3">
        <v>76.679107666015625</v>
      </c>
      <c r="C5805" s="3">
        <v>26.329999923706051</v>
      </c>
      <c r="D5805" s="4">
        <v>-1.051686239275829E-2</v>
      </c>
      <c r="E5805" s="4">
        <v>8.0397809236372186E-3</v>
      </c>
      <c r="F5805" s="2">
        <v>5</v>
      </c>
      <c r="G5805" s="4">
        <v>-0.17605084529832979</v>
      </c>
      <c r="H5805" s="4">
        <v>-0.50767828143810201</v>
      </c>
      <c r="I5805" s="4">
        <v>0.1004257532597055</v>
      </c>
    </row>
    <row r="5806" spans="1:9" x14ac:dyDescent="0.25">
      <c r="A5806" t="s">
        <v>5978</v>
      </c>
      <c r="B5806" s="3">
        <v>77.494102478027344</v>
      </c>
      <c r="C5806" s="3">
        <v>26.120000839233398</v>
      </c>
      <c r="D5806" s="4">
        <v>1.8160948367658799E-2</v>
      </c>
      <c r="E5806" s="4">
        <v>-8.2220601564106377E-2</v>
      </c>
      <c r="F5806" s="2">
        <v>5</v>
      </c>
      <c r="G5806" s="4">
        <v>-0.17885629788967519</v>
      </c>
      <c r="H5806" s="4">
        <v>-0.5024455699645114</v>
      </c>
      <c r="I5806" s="4">
        <v>0.1008885730610205</v>
      </c>
    </row>
    <row r="5807" spans="1:9" x14ac:dyDescent="0.25">
      <c r="A5807" t="s">
        <v>5979</v>
      </c>
      <c r="B5807" s="3">
        <v>76.111839294433594</v>
      </c>
      <c r="C5807" s="3">
        <v>28.45999908447266</v>
      </c>
      <c r="D5807" s="4">
        <v>6.8580583539823436E-4</v>
      </c>
      <c r="E5807" s="4">
        <v>-3.328809211301631E-2</v>
      </c>
      <c r="F5807" s="2">
        <v>5</v>
      </c>
      <c r="G5807" s="4">
        <v>-0.21562170755716861</v>
      </c>
      <c r="H5807" s="4">
        <v>-0.5113204539683236</v>
      </c>
      <c r="I5807" s="4">
        <v>0.1013513222459486</v>
      </c>
    </row>
    <row r="5808" spans="1:9" x14ac:dyDescent="0.25">
      <c r="A5808" t="s">
        <v>5980</v>
      </c>
      <c r="B5808" s="3">
        <v>76.059677124023438</v>
      </c>
      <c r="C5808" s="3">
        <v>29.440000534057621</v>
      </c>
      <c r="D5808" s="4">
        <v>1.8243892095682002E-2</v>
      </c>
      <c r="E5808" s="4">
        <v>-7.7405180982939026E-2</v>
      </c>
      <c r="F5808" s="2">
        <v>5</v>
      </c>
      <c r="G5808" s="4">
        <v>-0.21843198042194181</v>
      </c>
      <c r="H5808" s="4">
        <v>-0.51165536356967301</v>
      </c>
      <c r="I5808" s="4">
        <v>8.9874111460481743E-2</v>
      </c>
    </row>
    <row r="5809" spans="1:9" x14ac:dyDescent="0.25">
      <c r="A5809" t="s">
        <v>5981</v>
      </c>
      <c r="B5809" s="3">
        <v>74.696914672851563</v>
      </c>
      <c r="C5809" s="3">
        <v>31.909999847412109</v>
      </c>
      <c r="D5809" s="4">
        <v>1.1121049502379909E-2</v>
      </c>
      <c r="E5809" s="4">
        <v>6.9422312921092466E-3</v>
      </c>
      <c r="F5809" s="2">
        <v>5</v>
      </c>
      <c r="G5809" s="4">
        <v>-0.23544549296861311</v>
      </c>
      <c r="H5809" s="4">
        <v>-0.5204050422288824</v>
      </c>
      <c r="I5809" s="4">
        <v>6.4327997865125441E-2</v>
      </c>
    </row>
    <row r="5810" spans="1:9" x14ac:dyDescent="0.25">
      <c r="A5810" t="s">
        <v>5982</v>
      </c>
      <c r="B5810" s="3">
        <v>73.875343322753906</v>
      </c>
      <c r="C5810" s="3">
        <v>31.690000534057621</v>
      </c>
      <c r="D5810" s="4">
        <v>-1.521070477248576E-2</v>
      </c>
      <c r="E5810" s="4">
        <v>5.8450232758323617E-2</v>
      </c>
      <c r="F5810" s="2">
        <v>5</v>
      </c>
      <c r="G5810" s="4">
        <v>-0.23906537349806989</v>
      </c>
      <c r="H5810" s="4">
        <v>-0.52567997866610661</v>
      </c>
      <c r="I5810" s="4">
        <v>5.8867091414819717E-2</v>
      </c>
    </row>
    <row r="5811" spans="1:9" x14ac:dyDescent="0.25">
      <c r="A5811" t="s">
        <v>5983</v>
      </c>
      <c r="B5811" s="3">
        <v>75.016395568847656</v>
      </c>
      <c r="C5811" s="3">
        <v>29.940000534057621</v>
      </c>
      <c r="D5811" s="4">
        <v>3.7888959682080843E-2</v>
      </c>
      <c r="E5811" s="4">
        <v>-0.1212209920094016</v>
      </c>
      <c r="F5811" s="2">
        <v>5</v>
      </c>
      <c r="G5811" s="4">
        <v>-0.2205952236854799</v>
      </c>
      <c r="H5811" s="4">
        <v>-0.51835380052104241</v>
      </c>
      <c r="I5811" s="4">
        <v>6.895591341272822E-2</v>
      </c>
    </row>
    <row r="5812" spans="1:9" x14ac:dyDescent="0.25">
      <c r="A5812" t="s">
        <v>5984</v>
      </c>
      <c r="B5812" s="3">
        <v>72.277862548828125</v>
      </c>
      <c r="C5812" s="3">
        <v>34.069999694824219</v>
      </c>
      <c r="D5812" s="4">
        <v>4.1672456716133066E-3</v>
      </c>
      <c r="E5812" s="4">
        <v>-1.8721241446596482E-2</v>
      </c>
      <c r="F5812" s="2">
        <v>5</v>
      </c>
      <c r="G5812" s="4">
        <v>-0.253737494617847</v>
      </c>
      <c r="H5812" s="4">
        <v>-0.535936677054073</v>
      </c>
      <c r="I5812" s="4">
        <v>3.7578651649291528E-2</v>
      </c>
    </row>
    <row r="5813" spans="1:9" x14ac:dyDescent="0.25">
      <c r="A5813" t="s">
        <v>5985</v>
      </c>
      <c r="B5813" s="3">
        <v>71.977912902832031</v>
      </c>
      <c r="C5813" s="3">
        <v>34.720001220703118</v>
      </c>
      <c r="D5813" s="4">
        <v>-3.3362520778892901E-2</v>
      </c>
      <c r="E5813" s="4">
        <v>0.11246402560699641</v>
      </c>
      <c r="F5813" s="2">
        <v>5</v>
      </c>
      <c r="G5813" s="4">
        <v>-0.26236217017441782</v>
      </c>
      <c r="H5813" s="4">
        <v>-0.537862517477804</v>
      </c>
      <c r="I5813" s="4">
        <v>5.6553133641018327E-2</v>
      </c>
    </row>
    <row r="5814" spans="1:9" x14ac:dyDescent="0.25">
      <c r="A5814" t="s">
        <v>5986</v>
      </c>
      <c r="B5814" s="3">
        <v>74.462158203125</v>
      </c>
      <c r="C5814" s="3">
        <v>31.20999908447266</v>
      </c>
      <c r="D5814" s="4">
        <v>-2.1338441141250941E-2</v>
      </c>
      <c r="E5814" s="4">
        <v>8.973462812827826E-2</v>
      </c>
      <c r="F5814" s="2">
        <v>5</v>
      </c>
      <c r="G5814" s="4">
        <v>-0.23246274144042059</v>
      </c>
      <c r="H5814" s="4">
        <v>-0.52191230688202239</v>
      </c>
      <c r="I5814" s="4">
        <v>8.6449428533356354E-2</v>
      </c>
    </row>
    <row r="5815" spans="1:9" x14ac:dyDescent="0.25">
      <c r="A5815" t="s">
        <v>5987</v>
      </c>
      <c r="B5815" s="3">
        <v>76.085708618164063</v>
      </c>
      <c r="C5815" s="3">
        <v>28.639999389648441</v>
      </c>
      <c r="D5815" s="4">
        <v>1.047743908104537E-2</v>
      </c>
      <c r="E5815" s="4">
        <v>-1.8169375565968319E-2</v>
      </c>
      <c r="F5815" s="2">
        <v>5</v>
      </c>
      <c r="G5815" s="4">
        <v>-0.20682707159207139</v>
      </c>
      <c r="H5815" s="4">
        <v>-0.5114882271706962</v>
      </c>
      <c r="I5815" s="4">
        <v>8.0062953096807554E-2</v>
      </c>
    </row>
    <row r="5816" spans="1:9" x14ac:dyDescent="0.25">
      <c r="A5816" t="s">
        <v>5988</v>
      </c>
      <c r="B5816" s="3">
        <v>75.296791076660156</v>
      </c>
      <c r="C5816" s="3">
        <v>29.170000076293949</v>
      </c>
      <c r="D5816" s="4">
        <v>3.8248741620978688E-3</v>
      </c>
      <c r="E5816" s="4">
        <v>2.0643812252025381E-2</v>
      </c>
      <c r="F5816" s="2">
        <v>5</v>
      </c>
      <c r="G5816" s="4">
        <v>-0.22819049701483299</v>
      </c>
      <c r="H5816" s="4">
        <v>-0.5165535083360504</v>
      </c>
      <c r="I5816" s="4">
        <v>7.8304322591474573E-2</v>
      </c>
    </row>
    <row r="5817" spans="1:9" x14ac:dyDescent="0.25">
      <c r="A5817" t="s">
        <v>5989</v>
      </c>
      <c r="B5817" s="3">
        <v>75.0098876953125</v>
      </c>
      <c r="C5817" s="3">
        <v>28.579999923706051</v>
      </c>
      <c r="D5817" s="4">
        <v>-2.763887456203085E-2</v>
      </c>
      <c r="E5817" s="4">
        <v>5.6952624113795418E-2</v>
      </c>
      <c r="F5817" s="2">
        <v>5</v>
      </c>
      <c r="G5817" s="4">
        <v>-0.23033627250320279</v>
      </c>
      <c r="H5817" s="4">
        <v>-0.5183955846207865</v>
      </c>
      <c r="I5817" s="4">
        <v>8.2469418337762335E-2</v>
      </c>
    </row>
    <row r="5818" spans="1:9" x14ac:dyDescent="0.25">
      <c r="A5818" t="s">
        <v>5990</v>
      </c>
      <c r="B5818" s="3">
        <v>77.142005920410156</v>
      </c>
      <c r="C5818" s="3">
        <v>27.04000091552734</v>
      </c>
      <c r="D5818" s="4">
        <v>2.0441823961733441E-2</v>
      </c>
      <c r="E5818" s="4">
        <v>-6.8870521244736693E-2</v>
      </c>
      <c r="F5818" s="2">
        <v>5</v>
      </c>
      <c r="G5818" s="4">
        <v>-0.21301741297443361</v>
      </c>
      <c r="H5818" s="4">
        <v>-0.5047062220198385</v>
      </c>
      <c r="I5818" s="4">
        <v>9.8204373569444448E-2</v>
      </c>
    </row>
    <row r="5819" spans="1:9" x14ac:dyDescent="0.25">
      <c r="A5819" t="s">
        <v>5991</v>
      </c>
      <c r="B5819" s="3">
        <v>75.596672058105469</v>
      </c>
      <c r="C5819" s="3">
        <v>29.04000091552734</v>
      </c>
      <c r="D5819" s="4">
        <v>1.275287246769796E-2</v>
      </c>
      <c r="E5819" s="4">
        <v>-4.6305412547910763E-2</v>
      </c>
      <c r="F5819" s="2">
        <v>5</v>
      </c>
      <c r="G5819" s="4">
        <v>-0.23694307688397981</v>
      </c>
      <c r="H5819" s="4">
        <v>-0.51462810877620879</v>
      </c>
      <c r="I5819" s="4">
        <v>7.6175450368366926E-2</v>
      </c>
    </row>
    <row r="5820" spans="1:9" x14ac:dyDescent="0.25">
      <c r="A5820" t="s">
        <v>5992</v>
      </c>
      <c r="B5820" s="3">
        <v>74.644737243652344</v>
      </c>
      <c r="C5820" s="3">
        <v>30.45000076293945</v>
      </c>
      <c r="D5820" s="4">
        <v>3.0237409284086691E-2</v>
      </c>
      <c r="E5820" s="4">
        <v>-7.2777082172458485E-2</v>
      </c>
      <c r="F5820" s="2">
        <v>5</v>
      </c>
      <c r="G5820" s="4">
        <v>-0.2420793868610108</v>
      </c>
      <c r="H5820" s="4">
        <v>-0.52074004979998501</v>
      </c>
      <c r="I5820" s="4">
        <v>6.1273627272161679E-2</v>
      </c>
    </row>
    <row r="5821" spans="1:9" x14ac:dyDescent="0.25">
      <c r="A5821" t="s">
        <v>5993</v>
      </c>
      <c r="B5821" s="3">
        <v>72.45391845703125</v>
      </c>
      <c r="C5821" s="3">
        <v>32.840000152587891</v>
      </c>
      <c r="D5821" s="4">
        <v>-1.015487944839477E-2</v>
      </c>
      <c r="E5821" s="4">
        <v>2.849983835623715E-2</v>
      </c>
      <c r="F5821" s="2">
        <v>5</v>
      </c>
      <c r="G5821" s="4">
        <v>-0.25176407074861501</v>
      </c>
      <c r="H5821" s="4">
        <v>-0.5348063020415329</v>
      </c>
      <c r="I5821" s="4">
        <v>4.2206567196894529E-2</v>
      </c>
    </row>
    <row r="5822" spans="1:9" x14ac:dyDescent="0.25">
      <c r="A5822" t="s">
        <v>5994</v>
      </c>
      <c r="B5822" s="3">
        <v>73.197227478027344</v>
      </c>
      <c r="C5822" s="3">
        <v>31.930000305175781</v>
      </c>
      <c r="D5822" s="4">
        <v>-1.6987564631783299E-2</v>
      </c>
      <c r="E5822" s="4">
        <v>3.1330789708892803E-2</v>
      </c>
      <c r="F5822" s="2">
        <v>5</v>
      </c>
      <c r="G5822" s="4">
        <v>-0.23949600248393649</v>
      </c>
      <c r="H5822" s="4">
        <v>-0.5300338524685243</v>
      </c>
      <c r="I5822" s="4">
        <v>3.0026814696463729E-2</v>
      </c>
    </row>
    <row r="5823" spans="1:9" x14ac:dyDescent="0.25">
      <c r="A5823" t="s">
        <v>5995</v>
      </c>
      <c r="B5823" s="3">
        <v>74.462158203125</v>
      </c>
      <c r="C5823" s="3">
        <v>30.95999908447266</v>
      </c>
      <c r="D5823" s="4">
        <v>-2.6842849727303889E-2</v>
      </c>
      <c r="E5823" s="4">
        <v>3.9623853949617427E-2</v>
      </c>
      <c r="F5823" s="2">
        <v>5</v>
      </c>
      <c r="G5823" s="4">
        <v>-0.21047681683124661</v>
      </c>
      <c r="H5823" s="4">
        <v>-0.52191230688202239</v>
      </c>
      <c r="I5823" s="4">
        <v>3.812109763258098E-2</v>
      </c>
    </row>
    <row r="5824" spans="1:9" x14ac:dyDescent="0.25">
      <c r="A5824" t="s">
        <v>5996</v>
      </c>
      <c r="B5824" s="3">
        <v>76.516067504882813</v>
      </c>
      <c r="C5824" s="3">
        <v>29.780000686645511</v>
      </c>
      <c r="D5824" s="4">
        <v>2.034594919937471E-2</v>
      </c>
      <c r="E5824" s="4">
        <v>-4.3463444142360919E-3</v>
      </c>
      <c r="F5824" s="2">
        <v>5</v>
      </c>
      <c r="G5824" s="4">
        <v>-0.1928404498151095</v>
      </c>
      <c r="H5824" s="4">
        <v>-0.5087250882511537</v>
      </c>
      <c r="I5824" s="4">
        <v>2.5084965979053079E-2</v>
      </c>
    </row>
    <row r="5825" spans="1:9" x14ac:dyDescent="0.25">
      <c r="A5825" t="s">
        <v>5997</v>
      </c>
      <c r="B5825" s="3">
        <v>74.990318298339844</v>
      </c>
      <c r="C5825" s="3">
        <v>29.909999847412109</v>
      </c>
      <c r="D5825" s="4">
        <v>-2.0057106908958899E-2</v>
      </c>
      <c r="E5825" s="4">
        <v>4.7268921803713448E-2</v>
      </c>
      <c r="F5825" s="2">
        <v>5</v>
      </c>
      <c r="G5825" s="4">
        <v>-0.20370732530888849</v>
      </c>
      <c r="H5825" s="4">
        <v>-0.5185212308292787</v>
      </c>
      <c r="I5825" s="4">
        <v>2.255904557408717E-2</v>
      </c>
    </row>
    <row r="5826" spans="1:9" x14ac:dyDescent="0.25">
      <c r="A5826" t="s">
        <v>5998</v>
      </c>
      <c r="B5826" s="3">
        <v>76.525192260742188</v>
      </c>
      <c r="C5826" s="3">
        <v>28.559999465942379</v>
      </c>
      <c r="D5826" s="4">
        <v>2.5439382817227241E-4</v>
      </c>
      <c r="E5826" s="4">
        <v>-3.5461030826257511E-2</v>
      </c>
      <c r="F5826" s="2">
        <v>5</v>
      </c>
      <c r="G5826" s="4">
        <v>-0.14944934270917029</v>
      </c>
      <c r="H5826" s="4">
        <v>-0.50866650233873401</v>
      </c>
      <c r="I5826" s="4">
        <v>2.6868255812972471E-2</v>
      </c>
    </row>
    <row r="5827" spans="1:9" x14ac:dyDescent="0.25">
      <c r="A5827" t="s">
        <v>5999</v>
      </c>
      <c r="B5827" s="3">
        <v>76.505729675292969</v>
      </c>
      <c r="C5827" s="3">
        <v>29.610000610351559</v>
      </c>
      <c r="D5827" s="4">
        <v>-1.9745927444010158E-2</v>
      </c>
      <c r="E5827" s="4">
        <v>7.477319166382701E-2</v>
      </c>
      <c r="F5827" s="2">
        <v>5</v>
      </c>
      <c r="G5827" s="4">
        <v>-0.12982735925673591</v>
      </c>
      <c r="H5827" s="4">
        <v>-0.50879146275895359</v>
      </c>
      <c r="I5827" s="4">
        <v>3.0583161257255579E-2</v>
      </c>
    </row>
    <row r="5828" spans="1:9" x14ac:dyDescent="0.25">
      <c r="A5828" t="s">
        <v>6000</v>
      </c>
      <c r="B5828" s="3">
        <v>78.046836853027344</v>
      </c>
      <c r="C5828" s="3">
        <v>27.54999923706055</v>
      </c>
      <c r="D5828" s="4">
        <v>1.642959178593939E-2</v>
      </c>
      <c r="E5828" s="4">
        <v>-9.1358855067420253E-2</v>
      </c>
      <c r="F5828" s="2">
        <v>5</v>
      </c>
      <c r="G5828" s="4">
        <v>-0.1249092381686264</v>
      </c>
      <c r="H5828" s="4">
        <v>-0.4988967136242225</v>
      </c>
      <c r="I5828" s="4">
        <v>2.4759667253752889E-2</v>
      </c>
    </row>
    <row r="5829" spans="1:9" x14ac:dyDescent="0.25">
      <c r="A5829" t="s">
        <v>6001</v>
      </c>
      <c r="B5829" s="3">
        <v>76.785285949707031</v>
      </c>
      <c r="C5829" s="3">
        <v>30.319999694824219</v>
      </c>
      <c r="D5829" s="4">
        <v>-4.2801903173340983E-2</v>
      </c>
      <c r="E5829" s="4">
        <v>0.18345037867420519</v>
      </c>
      <c r="F5829" s="2">
        <v>5</v>
      </c>
      <c r="G5829" s="4">
        <v>-0.14846213176515821</v>
      </c>
      <c r="H5829" s="4">
        <v>-0.5069965589103882</v>
      </c>
      <c r="I5829" s="4">
        <v>4.0339702760084917E-2</v>
      </c>
    </row>
    <row r="5830" spans="1:9" x14ac:dyDescent="0.25">
      <c r="A5830" t="s">
        <v>6002</v>
      </c>
      <c r="B5830" s="3">
        <v>80.218803405761719</v>
      </c>
      <c r="C5830" s="3">
        <v>25.620000839233398</v>
      </c>
      <c r="D5830" s="4">
        <v>-2.9577992035746629E-2</v>
      </c>
      <c r="E5830" s="4">
        <v>5.4755038022903157E-2</v>
      </c>
      <c r="F5830" s="2">
        <v>5</v>
      </c>
      <c r="G5830" s="4">
        <v>-0.11512080444733799</v>
      </c>
      <c r="H5830" s="4">
        <v>-0.48495150301276591</v>
      </c>
      <c r="I5830" s="4">
        <v>3.5728940239187601E-2</v>
      </c>
    </row>
    <row r="5831" spans="1:9" x14ac:dyDescent="0.25">
      <c r="A5831" t="s">
        <v>6003</v>
      </c>
      <c r="B5831" s="3">
        <v>82.663833618164063</v>
      </c>
      <c r="C5831" s="3">
        <v>24.29000091552734</v>
      </c>
      <c r="D5831" s="4">
        <v>1.1019138152976731E-3</v>
      </c>
      <c r="E5831" s="4">
        <v>7.0480957868552796E-3</v>
      </c>
      <c r="F5831" s="2">
        <v>4</v>
      </c>
      <c r="G5831" s="4">
        <v>-6.150251910834148E-2</v>
      </c>
      <c r="H5831" s="4">
        <v>-0.46925307468273481</v>
      </c>
      <c r="I5831" s="4">
        <v>4.5092384918024919E-2</v>
      </c>
    </row>
    <row r="5832" spans="1:9" x14ac:dyDescent="0.25">
      <c r="A5832" t="s">
        <v>6004</v>
      </c>
      <c r="B5832" s="3">
        <v>82.572845458984375</v>
      </c>
      <c r="C5832" s="3">
        <v>24.120000839233398</v>
      </c>
      <c r="D5832" s="4">
        <v>7.1384728998213909E-3</v>
      </c>
      <c r="E5832" s="4">
        <v>-6.8366110163862515E-2</v>
      </c>
      <c r="F5832" s="2">
        <v>4</v>
      </c>
      <c r="G5832" s="4">
        <v>-6.3711302677219361E-2</v>
      </c>
      <c r="H5832" s="4">
        <v>-0.4698372683211276</v>
      </c>
      <c r="I5832" s="4">
        <v>4.3449699511518107E-2</v>
      </c>
    </row>
    <row r="5833" spans="1:9" x14ac:dyDescent="0.25">
      <c r="A5833" t="s">
        <v>6005</v>
      </c>
      <c r="B5833" s="3">
        <v>81.987579345703125</v>
      </c>
      <c r="C5833" s="3">
        <v>25.889999389648441</v>
      </c>
      <c r="D5833" s="4">
        <v>1.074241290165534E-2</v>
      </c>
      <c r="E5833" s="4">
        <v>-4.535403434816887E-2</v>
      </c>
      <c r="F5833" s="2">
        <v>5</v>
      </c>
      <c r="G5833" s="4">
        <v>-8.8329491961624318E-2</v>
      </c>
      <c r="H5833" s="4">
        <v>-0.4735949961752608</v>
      </c>
      <c r="I5833" s="4">
        <v>4.9281314168377888E-2</v>
      </c>
    </row>
    <row r="5834" spans="1:9" x14ac:dyDescent="0.25">
      <c r="A5834" t="s">
        <v>6006</v>
      </c>
      <c r="B5834" s="3">
        <v>81.116195678710938</v>
      </c>
      <c r="C5834" s="3">
        <v>27.120000839233398</v>
      </c>
      <c r="D5834" s="4">
        <v>9.1413511955626969E-3</v>
      </c>
      <c r="E5834" s="4">
        <v>-1.1301475118244531E-2</v>
      </c>
      <c r="F5834" s="2">
        <v>5</v>
      </c>
      <c r="G5834" s="4">
        <v>-0.10680731177115591</v>
      </c>
      <c r="H5834" s="4">
        <v>-0.4791897548718399</v>
      </c>
      <c r="I5834" s="4">
        <v>2.4887053628721789E-2</v>
      </c>
    </row>
    <row r="5835" spans="1:9" x14ac:dyDescent="0.25">
      <c r="A5835" t="s">
        <v>6007</v>
      </c>
      <c r="B5835" s="3">
        <v>80.381401062011719</v>
      </c>
      <c r="C5835" s="3">
        <v>27.430000305175781</v>
      </c>
      <c r="D5835" s="4">
        <v>-7.9451946445100452E-3</v>
      </c>
      <c r="E5835" s="4">
        <v>-2.31481346259379E-2</v>
      </c>
      <c r="F5835" s="2">
        <v>5</v>
      </c>
      <c r="G5835" s="4">
        <v>-9.8326189921331908E-2</v>
      </c>
      <c r="H5835" s="4">
        <v>-0.4839075373225572</v>
      </c>
      <c r="I5835" s="4">
        <v>3.2032866742331967E-2</v>
      </c>
    </row>
    <row r="5836" spans="1:9" x14ac:dyDescent="0.25">
      <c r="A5836" t="s">
        <v>6008</v>
      </c>
      <c r="B5836" s="3">
        <v>81.025161743164063</v>
      </c>
      <c r="C5836" s="3">
        <v>28.079999923706051</v>
      </c>
      <c r="D5836" s="4">
        <v>5.2441487603038786E-3</v>
      </c>
      <c r="E5836" s="4">
        <v>-9.5238255425262874E-3</v>
      </c>
      <c r="F5836" s="2">
        <v>5</v>
      </c>
      <c r="G5836" s="4">
        <v>-9.0489375812725981E-2</v>
      </c>
      <c r="H5836" s="4">
        <v>-0.4797742424194924</v>
      </c>
      <c r="I5836" s="4">
        <v>2.340861169709307E-2</v>
      </c>
    </row>
    <row r="5837" spans="1:9" x14ac:dyDescent="0.25">
      <c r="A5837" t="s">
        <v>6009</v>
      </c>
      <c r="B5837" s="3">
        <v>80.602470397949219</v>
      </c>
      <c r="C5837" s="3">
        <v>28.35000038146973</v>
      </c>
      <c r="D5837" s="4">
        <v>-1.9692852044677519E-2</v>
      </c>
      <c r="E5837" s="4">
        <v>7.0215199185449162E-2</v>
      </c>
      <c r="F5837" s="2">
        <v>5</v>
      </c>
      <c r="G5837" s="4">
        <v>-8.8651053111838851E-2</v>
      </c>
      <c r="H5837" s="4">
        <v>-0.48248815153804669</v>
      </c>
      <c r="I5837" s="4">
        <v>4.1539615810238573E-2</v>
      </c>
    </row>
    <row r="5838" spans="1:9" x14ac:dyDescent="0.25">
      <c r="A5838" t="s">
        <v>6010</v>
      </c>
      <c r="B5838" s="3">
        <v>82.221649169921875</v>
      </c>
      <c r="C5838" s="3">
        <v>26.489999771118161</v>
      </c>
      <c r="D5838" s="4">
        <v>-9.2466704549016843E-3</v>
      </c>
      <c r="E5838" s="4">
        <v>4.1683030012651612E-2</v>
      </c>
      <c r="F5838" s="2">
        <v>5</v>
      </c>
      <c r="G5838" s="4">
        <v>-6.1380006084463257E-2</v>
      </c>
      <c r="H5838" s="4">
        <v>-0.47209214016101519</v>
      </c>
      <c r="I5838" s="4">
        <v>4.9751060511290753E-2</v>
      </c>
    </row>
    <row r="5839" spans="1:9" x14ac:dyDescent="0.25">
      <c r="A5839" t="s">
        <v>6011</v>
      </c>
      <c r="B5839" s="3">
        <v>82.989021301269531</v>
      </c>
      <c r="C5839" s="3">
        <v>25.430000305175781</v>
      </c>
      <c r="D5839" s="4">
        <v>2.128710937720046E-2</v>
      </c>
      <c r="E5839" s="4">
        <v>-6.5417083395369446E-2</v>
      </c>
      <c r="F5839" s="2">
        <v>5</v>
      </c>
      <c r="G5839" s="4">
        <v>-3.2746198267547877E-2</v>
      </c>
      <c r="H5839" s="4">
        <v>-0.467165192287194</v>
      </c>
      <c r="I5839" s="4">
        <v>4.7944595301674393E-2</v>
      </c>
    </row>
    <row r="5840" spans="1:9" x14ac:dyDescent="0.25">
      <c r="A5840" t="s">
        <v>6012</v>
      </c>
      <c r="B5840" s="3">
        <v>81.259246826171875</v>
      </c>
      <c r="C5840" s="3">
        <v>27.20999908447266</v>
      </c>
      <c r="D5840" s="4">
        <v>-6.7558765028199463E-3</v>
      </c>
      <c r="E5840" s="4">
        <v>1.6816100588262991E-2</v>
      </c>
      <c r="F5840" s="2">
        <v>5</v>
      </c>
      <c r="G5840" s="4">
        <v>-5.6335321493562913E-2</v>
      </c>
      <c r="H5840" s="4">
        <v>-0.4782712884354936</v>
      </c>
      <c r="I5840" s="4">
        <v>3.086477528788167E-2</v>
      </c>
    </row>
    <row r="5841" spans="1:9" x14ac:dyDescent="0.25">
      <c r="A5841" t="s">
        <v>6013</v>
      </c>
      <c r="B5841" s="3">
        <v>81.811958312988281</v>
      </c>
      <c r="C5841" s="3">
        <v>26.760000228881839</v>
      </c>
      <c r="D5841" s="4">
        <v>1.511711279396533E-3</v>
      </c>
      <c r="E5841" s="4">
        <v>3.9223309859488742E-2</v>
      </c>
      <c r="F5841" s="2">
        <v>5</v>
      </c>
      <c r="G5841" s="4">
        <v>-6.9048420649804765E-2</v>
      </c>
      <c r="H5841" s="4">
        <v>-0.4747225790498345</v>
      </c>
      <c r="I5841" s="4">
        <v>3.9076219988933847E-2</v>
      </c>
    </row>
    <row r="5842" spans="1:9" x14ac:dyDescent="0.25">
      <c r="A5842" t="s">
        <v>6014</v>
      </c>
      <c r="B5842" s="3">
        <v>81.688468933105469</v>
      </c>
      <c r="C5842" s="3">
        <v>25.75</v>
      </c>
      <c r="D5842" s="4">
        <v>-2.157456275218372E-2</v>
      </c>
      <c r="E5842" s="4">
        <v>4.2932338720698349E-2</v>
      </c>
      <c r="F5842" s="2">
        <v>5</v>
      </c>
      <c r="G5842" s="4">
        <v>-5.9477321624912372E-2</v>
      </c>
      <c r="H5842" s="4">
        <v>-0.4755154482625652</v>
      </c>
      <c r="I5842" s="4">
        <v>5.7962505212342919E-2</v>
      </c>
    </row>
    <row r="5843" spans="1:9" x14ac:dyDescent="0.25">
      <c r="A5843" t="s">
        <v>6015</v>
      </c>
      <c r="B5843" s="3">
        <v>83.489723205566406</v>
      </c>
      <c r="C5843" s="3">
        <v>24.690000534057621</v>
      </c>
      <c r="D5843" s="4">
        <v>-1.541394233092086E-2</v>
      </c>
      <c r="E5843" s="4">
        <v>0.11618443025851551</v>
      </c>
      <c r="F5843" s="2">
        <v>5</v>
      </c>
      <c r="G5843" s="4">
        <v>-4.1180849946233167E-2</v>
      </c>
      <c r="H5843" s="4">
        <v>-0.4639504128053521</v>
      </c>
      <c r="I5843" s="4">
        <v>7.6848853084103164E-2</v>
      </c>
    </row>
    <row r="5844" spans="1:9" x14ac:dyDescent="0.25">
      <c r="A5844" t="s">
        <v>6016</v>
      </c>
      <c r="B5844" s="3">
        <v>84.796775817871094</v>
      </c>
      <c r="C5844" s="3">
        <v>22.120000839233398</v>
      </c>
      <c r="D5844" s="4">
        <v>-2.204904641167249E-2</v>
      </c>
      <c r="E5844" s="4">
        <v>9.1267900330073815E-2</v>
      </c>
      <c r="F5844" s="2">
        <v>4</v>
      </c>
      <c r="G5844" s="4">
        <v>-4.7077422409288923E-2</v>
      </c>
      <c r="H5844" s="4">
        <v>-0.4555584217151134</v>
      </c>
      <c r="I5844" s="4">
        <v>7.8080519670579829E-2</v>
      </c>
    </row>
    <row r="5845" spans="1:9" x14ac:dyDescent="0.25">
      <c r="A5845" t="s">
        <v>6017</v>
      </c>
      <c r="B5845" s="3">
        <v>86.7086181640625</v>
      </c>
      <c r="C5845" s="3">
        <v>20.270000457763668</v>
      </c>
      <c r="D5845" s="4">
        <v>9.6926324976642775E-3</v>
      </c>
      <c r="E5845" s="4">
        <v>-5.8085500623167641E-2</v>
      </c>
      <c r="F5845" s="2">
        <v>4</v>
      </c>
      <c r="G5845" s="4">
        <v>-3.0630930311206891E-2</v>
      </c>
      <c r="H5845" s="4">
        <v>-0.4432833504715088</v>
      </c>
      <c r="I5845" s="4">
        <v>9.6392131567551997E-2</v>
      </c>
    </row>
    <row r="5846" spans="1:9" x14ac:dyDescent="0.25">
      <c r="A5846" t="s">
        <v>6018</v>
      </c>
      <c r="B5846" s="3">
        <v>85.876251220703125</v>
      </c>
      <c r="C5846" s="3">
        <v>21.520000457763668</v>
      </c>
      <c r="D5846" s="4">
        <v>-1.5121947368313959E-3</v>
      </c>
      <c r="E5846" s="4">
        <v>7.0191676480839682E-3</v>
      </c>
      <c r="F5846" s="2">
        <v>4</v>
      </c>
      <c r="G5846" s="4">
        <v>-5.4078029680644679E-2</v>
      </c>
      <c r="H5846" s="4">
        <v>-0.4486276005091292</v>
      </c>
      <c r="I5846" s="4">
        <v>8.9248089475878922E-2</v>
      </c>
    </row>
    <row r="5847" spans="1:9" x14ac:dyDescent="0.25">
      <c r="A5847" t="s">
        <v>6019</v>
      </c>
      <c r="B5847" s="3">
        <v>86.006309509277344</v>
      </c>
      <c r="C5847" s="3">
        <v>21.370000839233398</v>
      </c>
      <c r="D5847" s="4">
        <v>-8.1743435291865563E-3</v>
      </c>
      <c r="E5847" s="4">
        <v>-2.5091205982948891E-2</v>
      </c>
      <c r="F5847" s="2">
        <v>4</v>
      </c>
      <c r="G5847" s="4">
        <v>-4.1928985581025757E-2</v>
      </c>
      <c r="H5847" s="4">
        <v>-0.44779255531764151</v>
      </c>
      <c r="I5847" s="4">
        <v>0.10172952050455469</v>
      </c>
    </row>
    <row r="5848" spans="1:9" x14ac:dyDescent="0.25">
      <c r="A5848" t="s">
        <v>6020</v>
      </c>
      <c r="B5848" s="3">
        <v>86.71514892578125</v>
      </c>
      <c r="C5848" s="3">
        <v>21.920000076293949</v>
      </c>
      <c r="D5848" s="4">
        <v>1.145381254917255E-2</v>
      </c>
      <c r="E5848" s="4">
        <v>-4.9932186528820477E-3</v>
      </c>
      <c r="F5848" s="2">
        <v>4</v>
      </c>
      <c r="G5848" s="4">
        <v>-2.8373785245823121E-2</v>
      </c>
      <c r="H5848" s="4">
        <v>-0.4432414194171348</v>
      </c>
      <c r="I5848" s="4">
        <v>9.6227867590454208E-2</v>
      </c>
    </row>
    <row r="5849" spans="1:9" x14ac:dyDescent="0.25">
      <c r="A5849" t="s">
        <v>6021</v>
      </c>
      <c r="B5849" s="3">
        <v>85.733177185058594</v>
      </c>
      <c r="C5849" s="3">
        <v>22.030000686645511</v>
      </c>
      <c r="D5849" s="4">
        <v>-9.6155405453045573E-3</v>
      </c>
      <c r="E5849" s="4">
        <v>2.6561119594141761E-2</v>
      </c>
      <c r="F5849" s="2">
        <v>4</v>
      </c>
      <c r="G5849" s="4">
        <v>-5.8885548576036228E-2</v>
      </c>
      <c r="H5849" s="4">
        <v>-0.4495462139001053</v>
      </c>
      <c r="I5849" s="4">
        <v>9.4996201003977321E-2</v>
      </c>
    </row>
    <row r="5850" spans="1:9" x14ac:dyDescent="0.25">
      <c r="A5850" t="s">
        <v>6022</v>
      </c>
      <c r="B5850" s="3">
        <v>86.5655517578125</v>
      </c>
      <c r="C5850" s="3">
        <v>21.45999908447266</v>
      </c>
      <c r="D5850" s="4">
        <v>-1.165630790436634E-2</v>
      </c>
      <c r="E5850" s="4">
        <v>-9.690862532622746E-3</v>
      </c>
      <c r="F5850" s="2">
        <v>4</v>
      </c>
      <c r="G5850" s="4">
        <v>-4.785729037024522E-2</v>
      </c>
      <c r="H5850" s="4">
        <v>-0.44420191487760829</v>
      </c>
      <c r="I5850" s="4">
        <v>0.1118295624037722</v>
      </c>
    </row>
    <row r="5851" spans="1:9" x14ac:dyDescent="0.25">
      <c r="A5851" t="s">
        <v>6023</v>
      </c>
      <c r="B5851" s="3">
        <v>87.58648681640625</v>
      </c>
      <c r="C5851" s="3">
        <v>21.670000076293949</v>
      </c>
      <c r="D5851" s="4">
        <v>-5.1706250816738741E-3</v>
      </c>
      <c r="E5851" s="4">
        <v>-1.410370666053451E-2</v>
      </c>
      <c r="F5851" s="2">
        <v>4</v>
      </c>
      <c r="G5851" s="4">
        <v>-5.6862855764081122E-2</v>
      </c>
      <c r="H5851" s="4">
        <v>-0.4376469546298154</v>
      </c>
      <c r="I5851" s="4">
        <v>0.1159819200740502</v>
      </c>
    </row>
    <row r="5852" spans="1:9" x14ac:dyDescent="0.25">
      <c r="A5852" t="s">
        <v>6024</v>
      </c>
      <c r="B5852" s="3">
        <v>88.041717529296875</v>
      </c>
      <c r="C5852" s="3">
        <v>21.979999542236332</v>
      </c>
      <c r="D5852" s="4">
        <v>-2.9454218260509531E-3</v>
      </c>
      <c r="E5852" s="4">
        <v>-9.4637668664755425E-3</v>
      </c>
      <c r="F5852" s="2">
        <v>4</v>
      </c>
      <c r="G5852" s="4">
        <v>-3.9059641434919801E-2</v>
      </c>
      <c r="H5852" s="4">
        <v>-0.4347241250125401</v>
      </c>
      <c r="I5852" s="4">
        <v>0.1266966908805538</v>
      </c>
    </row>
    <row r="5853" spans="1:9" x14ac:dyDescent="0.25">
      <c r="A5853" t="s">
        <v>6025</v>
      </c>
      <c r="B5853" s="3">
        <v>88.301803588867188</v>
      </c>
      <c r="C5853" s="3">
        <v>22.190000534057621</v>
      </c>
      <c r="D5853" s="4">
        <v>7.3444385356729036E-3</v>
      </c>
      <c r="E5853" s="4">
        <v>1.0933929967026801E-2</v>
      </c>
      <c r="F5853" s="2">
        <v>4</v>
      </c>
      <c r="G5853" s="4">
        <v>-3.7699030340278883E-2</v>
      </c>
      <c r="H5853" s="4">
        <v>-0.433054230569071</v>
      </c>
      <c r="I5853" s="4">
        <v>0.12043273100450751</v>
      </c>
    </row>
    <row r="5854" spans="1:9" x14ac:dyDescent="0.25">
      <c r="A5854" t="s">
        <v>6026</v>
      </c>
      <c r="B5854" s="3">
        <v>87.658004760742188</v>
      </c>
      <c r="C5854" s="3">
        <v>21.95000076293945</v>
      </c>
      <c r="D5854" s="4">
        <v>-2.269261623415075E-2</v>
      </c>
      <c r="E5854" s="4">
        <v>1.3388777357816741E-2</v>
      </c>
      <c r="F5854" s="2">
        <v>4</v>
      </c>
      <c r="G5854" s="4">
        <v>-4.8676709999951988E-2</v>
      </c>
      <c r="H5854" s="4">
        <v>-0.4371877703965189</v>
      </c>
      <c r="I5854" s="4">
        <v>0.13732908584191891</v>
      </c>
    </row>
    <row r="5855" spans="1:9" x14ac:dyDescent="0.25">
      <c r="A5855" t="s">
        <v>6027</v>
      </c>
      <c r="B5855" s="3">
        <v>89.693382263183594</v>
      </c>
      <c r="C5855" s="3">
        <v>21.659999847412109</v>
      </c>
      <c r="D5855" s="4">
        <v>6.6411324997552867E-3</v>
      </c>
      <c r="E5855" s="4">
        <v>-1.6348801220148701E-2</v>
      </c>
      <c r="F5855" s="2">
        <v>4</v>
      </c>
      <c r="G5855" s="4">
        <v>-1.192311008917857E-2</v>
      </c>
      <c r="H5855" s="4">
        <v>-0.424119536030924</v>
      </c>
      <c r="I5855" s="4">
        <v>0.13699933093206701</v>
      </c>
    </row>
    <row r="5856" spans="1:9" x14ac:dyDescent="0.25">
      <c r="A5856" t="s">
        <v>6028</v>
      </c>
      <c r="B5856" s="3">
        <v>89.101646423339844</v>
      </c>
      <c r="C5856" s="3">
        <v>22.020000457763668</v>
      </c>
      <c r="D5856" s="4">
        <v>-5.6601792849868549E-3</v>
      </c>
      <c r="E5856" s="4">
        <v>-2.436859745224873E-2</v>
      </c>
      <c r="F5856" s="2">
        <v>4</v>
      </c>
      <c r="G5856" s="4">
        <v>-1.757189559995154E-2</v>
      </c>
      <c r="H5856" s="4">
        <v>-0.4279188030604183</v>
      </c>
      <c r="I5856" s="4">
        <v>0.1431809149629748</v>
      </c>
    </row>
    <row r="5857" spans="1:9" x14ac:dyDescent="0.25">
      <c r="A5857" t="s">
        <v>6029</v>
      </c>
      <c r="B5857" s="3">
        <v>89.608848571777344</v>
      </c>
      <c r="C5857" s="3">
        <v>22.569999694824219</v>
      </c>
      <c r="D5857" s="4">
        <v>8.7835165415623973E-3</v>
      </c>
      <c r="E5857" s="4">
        <v>-1.769169148497451E-3</v>
      </c>
      <c r="F5857" s="2">
        <v>4</v>
      </c>
      <c r="G5857" s="4">
        <v>-2.2452264726727789E-3</v>
      </c>
      <c r="H5857" s="4">
        <v>-0.4246622884637089</v>
      </c>
      <c r="I5857" s="4">
        <v>0.13675207763200259</v>
      </c>
    </row>
    <row r="5858" spans="1:9" x14ac:dyDescent="0.25">
      <c r="A5858" t="s">
        <v>6030</v>
      </c>
      <c r="B5858" s="3">
        <v>88.828620910644531</v>
      </c>
      <c r="C5858" s="3">
        <v>22.610000610351559</v>
      </c>
      <c r="D5858" s="4">
        <v>5.3365203535196137E-3</v>
      </c>
      <c r="E5858" s="4">
        <v>1.772304655215162E-3</v>
      </c>
      <c r="F5858" s="2">
        <v>4</v>
      </c>
      <c r="G5858" s="4">
        <v>1.5909179750896559E-2</v>
      </c>
      <c r="H5858" s="4">
        <v>-0.42967177585460981</v>
      </c>
      <c r="I5858" s="4">
        <v>0.12834508813586609</v>
      </c>
    </row>
    <row r="5859" spans="1:9" x14ac:dyDescent="0.25">
      <c r="A5859" t="s">
        <v>6031</v>
      </c>
      <c r="B5859" s="3">
        <v>88.357101440429688</v>
      </c>
      <c r="C5859" s="3">
        <v>22.569999694824219</v>
      </c>
      <c r="D5859" s="4">
        <v>-1.148135134263373E-3</v>
      </c>
      <c r="E5859" s="4">
        <v>-3.0918593953772611E-3</v>
      </c>
      <c r="F5859" s="2">
        <v>4</v>
      </c>
      <c r="G5859" s="4">
        <v>-2.1005559768141561E-2</v>
      </c>
      <c r="H5859" s="4">
        <v>-0.432699188183437</v>
      </c>
      <c r="I5859" s="4">
        <v>0.12195750160978761</v>
      </c>
    </row>
    <row r="5860" spans="1:9" x14ac:dyDescent="0.25">
      <c r="A5860" t="s">
        <v>6032</v>
      </c>
      <c r="B5860" s="3">
        <v>88.458663940429688</v>
      </c>
      <c r="C5860" s="3">
        <v>22.639999389648441</v>
      </c>
      <c r="D5860" s="4">
        <v>-2.521300979949626E-3</v>
      </c>
      <c r="E5860" s="4">
        <v>2.768945456151117E-2</v>
      </c>
      <c r="F5860" s="2">
        <v>4</v>
      </c>
      <c r="G5860" s="4">
        <v>-2.379566959109547E-2</v>
      </c>
      <c r="H5860" s="4">
        <v>-0.4320471015060694</v>
      </c>
      <c r="I5860" s="4">
        <v>0.13122987765614941</v>
      </c>
    </row>
    <row r="5861" spans="1:9" x14ac:dyDescent="0.25">
      <c r="A5861" t="s">
        <v>6033</v>
      </c>
      <c r="B5861" s="3">
        <v>88.682258605957031</v>
      </c>
      <c r="C5861" s="3">
        <v>22.030000686645511</v>
      </c>
      <c r="D5861" s="4">
        <v>2.988404304448133E-3</v>
      </c>
      <c r="E5861" s="4">
        <v>2.1325961906789811E-2</v>
      </c>
      <c r="F5861" s="2">
        <v>4</v>
      </c>
      <c r="G5861" s="4">
        <v>-2.9085274109881151E-2</v>
      </c>
      <c r="H5861" s="4">
        <v>-0.4306115017274027</v>
      </c>
      <c r="I5861" s="4">
        <v>0.13174500965872521</v>
      </c>
    </row>
    <row r="5862" spans="1:9" x14ac:dyDescent="0.25">
      <c r="A5862" t="s">
        <v>6034</v>
      </c>
      <c r="B5862" s="3">
        <v>88.41802978515625</v>
      </c>
      <c r="C5862" s="3">
        <v>21.569999694824219</v>
      </c>
      <c r="D5862" s="4">
        <v>7.8757633124402204E-3</v>
      </c>
      <c r="E5862" s="4">
        <v>-7.2258077641969121E-2</v>
      </c>
      <c r="F5862" s="2">
        <v>4</v>
      </c>
      <c r="G5862" s="4">
        <v>-2.0985103323832521E-2</v>
      </c>
      <c r="H5862" s="4">
        <v>-0.4323079949588684</v>
      </c>
      <c r="I5862" s="4">
        <v>0.1263361236316807</v>
      </c>
    </row>
    <row r="5863" spans="1:9" x14ac:dyDescent="0.25">
      <c r="A5863" t="s">
        <v>6035</v>
      </c>
      <c r="B5863" s="3">
        <v>87.72711181640625</v>
      </c>
      <c r="C5863" s="3">
        <v>23.25</v>
      </c>
      <c r="D5863" s="4">
        <v>6.6456517078294919E-3</v>
      </c>
      <c r="E5863" s="4">
        <v>4.3030245182129612E-4</v>
      </c>
      <c r="F5863" s="2">
        <v>4</v>
      </c>
      <c r="G5863" s="4">
        <v>-5.6166250999767582E-2</v>
      </c>
      <c r="H5863" s="4">
        <v>-0.4367440653842295</v>
      </c>
      <c r="I5863" s="4">
        <v>0.1191242755956214</v>
      </c>
    </row>
    <row r="5864" spans="1:9" x14ac:dyDescent="0.25">
      <c r="A5864" t="s">
        <v>6036</v>
      </c>
      <c r="B5864" s="3">
        <v>87.147956848144531</v>
      </c>
      <c r="C5864" s="3">
        <v>23.239999771118161</v>
      </c>
      <c r="D5864" s="4">
        <v>-5.680405135380151E-3</v>
      </c>
      <c r="E5864" s="4">
        <v>-5.5627327106034796E-3</v>
      </c>
      <c r="F5864" s="2">
        <v>4</v>
      </c>
      <c r="G5864" s="4">
        <v>-6.4421697288125634E-2</v>
      </c>
      <c r="H5864" s="4">
        <v>-0.44046255635220199</v>
      </c>
      <c r="I5864" s="4">
        <v>0.1224726336123632</v>
      </c>
    </row>
    <row r="5865" spans="1:9" x14ac:dyDescent="0.25">
      <c r="A5865" t="s">
        <v>6037</v>
      </c>
      <c r="B5865" s="3">
        <v>87.645820617675781</v>
      </c>
      <c r="C5865" s="3">
        <v>23.370000839233398</v>
      </c>
      <c r="D5865" s="4">
        <v>9.9516330781357354E-3</v>
      </c>
      <c r="E5865" s="4">
        <v>-6.2575188401361892E-2</v>
      </c>
      <c r="F5865" s="2">
        <v>4</v>
      </c>
      <c r="G5865" s="4">
        <v>-7.347829270952233E-2</v>
      </c>
      <c r="H5865" s="4">
        <v>-0.4372659992444573</v>
      </c>
      <c r="I5865" s="4">
        <v>0.1184803605924019</v>
      </c>
    </row>
    <row r="5866" spans="1:9" x14ac:dyDescent="0.25">
      <c r="A5866" t="s">
        <v>6038</v>
      </c>
      <c r="B5866" s="3">
        <v>86.782196044921875</v>
      </c>
      <c r="C5866" s="3">
        <v>24.930000305175781</v>
      </c>
      <c r="D5866" s="4">
        <v>4.5873917469341219E-3</v>
      </c>
      <c r="E5866" s="4">
        <v>-1.384495142259312E-2</v>
      </c>
      <c r="F5866" s="2">
        <v>5</v>
      </c>
      <c r="G5866" s="4">
        <v>-7.5136862834697005E-2</v>
      </c>
      <c r="H5866" s="4">
        <v>-0.4428109403215289</v>
      </c>
      <c r="I5866" s="4">
        <v>0.1130714745653574</v>
      </c>
    </row>
    <row r="5867" spans="1:9" x14ac:dyDescent="0.25">
      <c r="A5867" t="s">
        <v>6039</v>
      </c>
      <c r="B5867" s="3">
        <v>86.385910034179688</v>
      </c>
      <c r="C5867" s="3">
        <v>25.280000686645511</v>
      </c>
      <c r="D5867" s="4">
        <v>6.3922247338334959E-3</v>
      </c>
      <c r="E5867" s="4">
        <v>2.931601125242533E-2</v>
      </c>
      <c r="F5867" s="2">
        <v>5</v>
      </c>
      <c r="G5867" s="4">
        <v>-8.6603170485214376E-2</v>
      </c>
      <c r="H5867" s="4">
        <v>-0.4453553127821529</v>
      </c>
      <c r="I5867" s="4">
        <v>9.7746297488731537E-2</v>
      </c>
    </row>
    <row r="5868" spans="1:9" x14ac:dyDescent="0.25">
      <c r="A5868" t="s">
        <v>6040</v>
      </c>
      <c r="B5868" s="3">
        <v>85.83721923828125</v>
      </c>
      <c r="C5868" s="3">
        <v>24.559999465942379</v>
      </c>
      <c r="D5868" s="4">
        <v>-1.8907629933511141E-3</v>
      </c>
      <c r="E5868" s="4">
        <v>-4.769295874062629E-2</v>
      </c>
      <c r="F5868" s="2">
        <v>5</v>
      </c>
      <c r="G5868" s="4">
        <v>-8.0081519017356495E-2</v>
      </c>
      <c r="H5868" s="4">
        <v>-0.4488782071378411</v>
      </c>
      <c r="I5868" s="4">
        <v>0.10212491951062461</v>
      </c>
    </row>
    <row r="5869" spans="1:9" x14ac:dyDescent="0.25">
      <c r="A5869" t="s">
        <v>6041</v>
      </c>
      <c r="B5869" s="3">
        <v>85.999824523925781</v>
      </c>
      <c r="C5869" s="3">
        <v>25.79000091552734</v>
      </c>
      <c r="D5869" s="4">
        <v>9.4614276552862364E-4</v>
      </c>
      <c r="E5869" s="4">
        <v>-3.7686505607676279E-2</v>
      </c>
      <c r="F5869" s="2">
        <v>5</v>
      </c>
      <c r="G5869" s="4">
        <v>-6.5856850509668829E-2</v>
      </c>
      <c r="H5869" s="4">
        <v>-0.4478341924627558</v>
      </c>
      <c r="I5869" s="4">
        <v>0.10403204962522609</v>
      </c>
    </row>
    <row r="5870" spans="1:9" x14ac:dyDescent="0.25">
      <c r="A5870" t="s">
        <v>6042</v>
      </c>
      <c r="B5870" s="3">
        <v>85.918533325195313</v>
      </c>
      <c r="C5870" s="3">
        <v>26.79999923706055</v>
      </c>
      <c r="D5870" s="4">
        <v>1.7569140897662591E-2</v>
      </c>
      <c r="E5870" s="4">
        <v>-4.2515203422242798E-2</v>
      </c>
      <c r="F5870" s="2">
        <v>5</v>
      </c>
      <c r="G5870" s="4">
        <v>-7.6024357186887159E-2</v>
      </c>
      <c r="H5870" s="4">
        <v>-0.44835612632298349</v>
      </c>
      <c r="I5870" s="4">
        <v>9.7611630321910781E-2</v>
      </c>
    </row>
    <row r="5871" spans="1:9" x14ac:dyDescent="0.25">
      <c r="A5871" t="s">
        <v>6043</v>
      </c>
      <c r="B5871" s="3">
        <v>84.435081481933594</v>
      </c>
      <c r="C5871" s="3">
        <v>27.989999771118161</v>
      </c>
      <c r="D5871" s="4">
        <v>-2.6404120841636569E-3</v>
      </c>
      <c r="E5871" s="4">
        <v>-6.1997331501664983E-2</v>
      </c>
      <c r="F5871" s="2">
        <v>5</v>
      </c>
      <c r="G5871" s="4">
        <v>-0.10284240654509599</v>
      </c>
      <c r="H5871" s="4">
        <v>-0.4578806967452097</v>
      </c>
      <c r="I5871" s="4">
        <v>9.2419522326064429E-2</v>
      </c>
    </row>
    <row r="5872" spans="1:9" x14ac:dyDescent="0.25">
      <c r="A5872" t="s">
        <v>6044</v>
      </c>
      <c r="B5872" s="3">
        <v>84.658615112304688</v>
      </c>
      <c r="C5872" s="3">
        <v>29.840000152587891</v>
      </c>
      <c r="D5872" s="4">
        <v>7.7408892704822208E-3</v>
      </c>
      <c r="E5872" s="4">
        <v>4.0809210784110483E-2</v>
      </c>
      <c r="F5872" s="2">
        <v>5</v>
      </c>
      <c r="G5872" s="4">
        <v>-9.7381494032189431E-2</v>
      </c>
      <c r="H5872" s="4">
        <v>-0.4564454888455558</v>
      </c>
      <c r="I5872" s="4">
        <v>8.1516095534787114E-2</v>
      </c>
    </row>
    <row r="5873" spans="1:9" x14ac:dyDescent="0.25">
      <c r="A5873" t="s">
        <v>6045</v>
      </c>
      <c r="B5873" s="3">
        <v>84.008316040039063</v>
      </c>
      <c r="C5873" s="3">
        <v>28.670000076293949</v>
      </c>
      <c r="D5873" s="4">
        <v>-3.2642949570062529E-2</v>
      </c>
      <c r="E5873" s="4">
        <v>6.3033029522461925E-2</v>
      </c>
      <c r="F5873" s="2">
        <v>5</v>
      </c>
      <c r="G5873" s="4">
        <v>-5.2297120021179477E-2</v>
      </c>
      <c r="H5873" s="4">
        <v>-0.4606207637878712</v>
      </c>
      <c r="I5873" s="4">
        <v>0.11007268951194191</v>
      </c>
    </row>
    <row r="5874" spans="1:9" x14ac:dyDescent="0.25">
      <c r="A5874" t="s">
        <v>6046</v>
      </c>
      <c r="B5874" s="3">
        <v>86.843132019042969</v>
      </c>
      <c r="C5874" s="3">
        <v>26.969999313354489</v>
      </c>
      <c r="D5874" s="4">
        <v>-1.076403373380053E-2</v>
      </c>
      <c r="E5874" s="4">
        <v>1.390973408190321E-2</v>
      </c>
      <c r="F5874" s="2">
        <v>5</v>
      </c>
      <c r="G5874" s="4">
        <v>-3.6061619143707757E-2</v>
      </c>
      <c r="H5874" s="4">
        <v>-0.4424196981120837</v>
      </c>
      <c r="I5874" s="4">
        <v>0.12538940809968849</v>
      </c>
    </row>
    <row r="5875" spans="1:9" x14ac:dyDescent="0.25">
      <c r="A5875" t="s">
        <v>6047</v>
      </c>
      <c r="B5875" s="3">
        <v>87.7880859375</v>
      </c>
      <c r="C5875" s="3">
        <v>26.60000038146973</v>
      </c>
      <c r="D5875" s="4">
        <v>4.8035220867728379E-2</v>
      </c>
      <c r="E5875" s="4">
        <v>-0.1130376597372692</v>
      </c>
      <c r="F5875" s="2">
        <v>5</v>
      </c>
      <c r="G5875" s="4">
        <v>-2.383007834769435E-2</v>
      </c>
      <c r="H5875" s="4">
        <v>-0.4363525782504013</v>
      </c>
      <c r="I5875" s="4">
        <v>0.12980269989615789</v>
      </c>
    </row>
    <row r="5876" spans="1:9" x14ac:dyDescent="0.25">
      <c r="A5876" t="s">
        <v>6048</v>
      </c>
      <c r="B5876" s="3">
        <v>83.764442443847656</v>
      </c>
      <c r="C5876" s="3">
        <v>29.989999771118161</v>
      </c>
      <c r="D5876" s="4">
        <v>-1.8103668696459518E-2</v>
      </c>
      <c r="E5876" s="4">
        <v>0.11694597188220079</v>
      </c>
      <c r="F5876" s="2">
        <v>5</v>
      </c>
      <c r="G5876" s="4">
        <v>-0.1049961767904278</v>
      </c>
      <c r="H5876" s="4">
        <v>-0.4621865653685544</v>
      </c>
      <c r="I5876" s="4">
        <v>9.7871235721703087E-2</v>
      </c>
    </row>
    <row r="5877" spans="1:9" x14ac:dyDescent="0.25">
      <c r="A5877" t="s">
        <v>6049</v>
      </c>
      <c r="B5877" s="3">
        <v>85.308845520019531</v>
      </c>
      <c r="C5877" s="3">
        <v>26.85000038146973</v>
      </c>
      <c r="D5877" s="4">
        <v>-1.8930095529190338E-2</v>
      </c>
      <c r="E5877" s="4">
        <v>1.053822694247342E-2</v>
      </c>
      <c r="F5877" s="2">
        <v>5</v>
      </c>
      <c r="G5877" s="4">
        <v>-9.7415668880668327E-2</v>
      </c>
      <c r="H5877" s="4">
        <v>-0.4522706547671298</v>
      </c>
      <c r="I5877" s="4">
        <v>0.1155244029075804</v>
      </c>
    </row>
    <row r="5878" spans="1:9" x14ac:dyDescent="0.25">
      <c r="A5878" t="s">
        <v>6050</v>
      </c>
      <c r="B5878" s="3">
        <v>86.954910278320313</v>
      </c>
      <c r="C5878" s="3">
        <v>26.569999694824219</v>
      </c>
      <c r="D5878" s="4">
        <v>3.0474198667274082E-3</v>
      </c>
      <c r="E5878" s="4">
        <v>-5.5792456605445302E-2</v>
      </c>
      <c r="F5878" s="2">
        <v>5</v>
      </c>
      <c r="G5878" s="4">
        <v>-7.8529382777774548E-2</v>
      </c>
      <c r="H5878" s="4">
        <v>-0.4417020206849418</v>
      </c>
      <c r="I5878" s="4">
        <v>0.1121495327102804</v>
      </c>
    </row>
    <row r="5879" spans="1:9" x14ac:dyDescent="0.25">
      <c r="A5879" t="s">
        <v>6051</v>
      </c>
      <c r="B5879" s="3">
        <v>86.690727233886719</v>
      </c>
      <c r="C5879" s="3">
        <v>28.139999389648441</v>
      </c>
      <c r="D5879" s="4">
        <v>7.3199335789386746E-3</v>
      </c>
      <c r="E5879" s="4">
        <v>-2.053603069921817E-2</v>
      </c>
      <c r="F5879" s="2">
        <v>5</v>
      </c>
      <c r="G5879" s="4">
        <v>-8.2404302232581772E-2</v>
      </c>
      <c r="H5879" s="4">
        <v>-0.4433982200071479</v>
      </c>
      <c r="I5879" s="4">
        <v>0.11098130841121499</v>
      </c>
    </row>
    <row r="5880" spans="1:9" x14ac:dyDescent="0.25">
      <c r="A5880" t="s">
        <v>6052</v>
      </c>
      <c r="B5880" s="3">
        <v>86.060768127441406</v>
      </c>
      <c r="C5880" s="3">
        <v>28.729999542236332</v>
      </c>
      <c r="D5880" s="4">
        <v>1.073958585342694E-2</v>
      </c>
      <c r="E5880" s="4">
        <v>4.283122823424379E-2</v>
      </c>
      <c r="F5880" s="2">
        <v>5</v>
      </c>
      <c r="G5880" s="4">
        <v>-8.5177321472162726E-2</v>
      </c>
      <c r="H5880" s="4">
        <v>-0.447442901268434</v>
      </c>
      <c r="I5880" s="4">
        <v>9.9428868120456926E-2</v>
      </c>
    </row>
    <row r="5881" spans="1:9" x14ac:dyDescent="0.25">
      <c r="A5881" t="s">
        <v>6053</v>
      </c>
      <c r="B5881" s="3">
        <v>85.146331787109375</v>
      </c>
      <c r="C5881" s="3">
        <v>27.54999923706055</v>
      </c>
      <c r="D5881" s="4">
        <v>2.9990657423702771E-2</v>
      </c>
      <c r="E5881" s="4">
        <v>-7.1139602872778318E-2</v>
      </c>
      <c r="F5881" s="2">
        <v>5</v>
      </c>
      <c r="G5881" s="4">
        <v>-9.54785843291176E-2</v>
      </c>
      <c r="H5881" s="4">
        <v>-0.4533140816236958</v>
      </c>
      <c r="I5881" s="4">
        <v>8.9174454828660377E-2</v>
      </c>
    </row>
    <row r="5882" spans="1:9" x14ac:dyDescent="0.25">
      <c r="A5882" t="s">
        <v>6054</v>
      </c>
      <c r="B5882" s="3">
        <v>82.667091369628906</v>
      </c>
      <c r="C5882" s="3">
        <v>29.659999847412109</v>
      </c>
      <c r="D5882" s="4">
        <v>6.9301751445784987E-3</v>
      </c>
      <c r="E5882" s="4">
        <v>-6.553244923456969E-2</v>
      </c>
      <c r="F5882" s="2">
        <v>5</v>
      </c>
      <c r="G5882" s="4">
        <v>-0.1230330882516598</v>
      </c>
      <c r="H5882" s="4">
        <v>-0.4692321581404244</v>
      </c>
      <c r="I5882" s="4">
        <v>7.0482866043613646E-2</v>
      </c>
    </row>
    <row r="5883" spans="1:9" x14ac:dyDescent="0.25">
      <c r="A5883" t="s">
        <v>6055</v>
      </c>
      <c r="B5883" s="3">
        <v>82.098136901855469</v>
      </c>
      <c r="C5883" s="3">
        <v>31.739999771118161</v>
      </c>
      <c r="D5883" s="4">
        <v>-2.8962731791551621E-2</v>
      </c>
      <c r="E5883" s="4">
        <v>0.16820020912740369</v>
      </c>
      <c r="F5883" s="2">
        <v>5</v>
      </c>
      <c r="G5883" s="4">
        <v>-0.11519576666152211</v>
      </c>
      <c r="H5883" s="4">
        <v>-0.4728851563283758</v>
      </c>
      <c r="I5883" s="4">
        <v>7.1131879543094412E-2</v>
      </c>
    </row>
    <row r="5884" spans="1:9" x14ac:dyDescent="0.25">
      <c r="A5884" t="s">
        <v>6056</v>
      </c>
      <c r="B5884" s="3">
        <v>84.546844482421875</v>
      </c>
      <c r="C5884" s="3">
        <v>27.170000076293949</v>
      </c>
      <c r="D5884" s="4">
        <v>-2.036761439605728E-2</v>
      </c>
      <c r="E5884" s="4">
        <v>-1.913359826887118E-2</v>
      </c>
      <c r="F5884" s="2">
        <v>5</v>
      </c>
      <c r="G5884" s="4">
        <v>-8.6429002586784431E-2</v>
      </c>
      <c r="H5884" s="4">
        <v>-0.457163117287821</v>
      </c>
      <c r="I5884" s="4">
        <v>0.1324069218668065</v>
      </c>
    </row>
    <row r="5885" spans="1:9" x14ac:dyDescent="0.25">
      <c r="A5885" t="s">
        <v>6057</v>
      </c>
      <c r="B5885" s="3">
        <v>86.304664611816406</v>
      </c>
      <c r="C5885" s="3">
        <v>27.70000076293945</v>
      </c>
      <c r="D5885" s="4">
        <v>1.336240447315018E-2</v>
      </c>
      <c r="E5885" s="4">
        <v>4.3314559658203189E-2</v>
      </c>
      <c r="F5885" s="2">
        <v>5</v>
      </c>
      <c r="G5885" s="4">
        <v>-5.3239301082058883E-2</v>
      </c>
      <c r="H5885" s="4">
        <v>-0.445876952733121</v>
      </c>
      <c r="I5885" s="4">
        <v>0.1215861344537814</v>
      </c>
    </row>
    <row r="5886" spans="1:9" x14ac:dyDescent="0.25">
      <c r="A5886" t="s">
        <v>6058</v>
      </c>
      <c r="B5886" s="3">
        <v>85.166633605957031</v>
      </c>
      <c r="C5886" s="3">
        <v>26.54999923706055</v>
      </c>
      <c r="D5886" s="4">
        <v>-2.2586363022657149E-2</v>
      </c>
      <c r="E5886" s="4">
        <v>6.7980634964476927E-2</v>
      </c>
      <c r="F5886" s="2">
        <v>5</v>
      </c>
      <c r="G5886" s="4">
        <v>-7.2475919644211073E-2</v>
      </c>
      <c r="H5886" s="4">
        <v>-0.4531837328670496</v>
      </c>
      <c r="I5886" s="4">
        <v>0.12937433722163319</v>
      </c>
    </row>
    <row r="5887" spans="1:9" x14ac:dyDescent="0.25">
      <c r="A5887" t="s">
        <v>6059</v>
      </c>
      <c r="B5887" s="3">
        <v>87.134689331054688</v>
      </c>
      <c r="C5887" s="3">
        <v>24.860000610351559</v>
      </c>
      <c r="D5887" s="4">
        <v>-1.2739819243905879E-2</v>
      </c>
      <c r="E5887" s="4">
        <v>5.2052538860312803E-2</v>
      </c>
      <c r="F5887" s="2">
        <v>5</v>
      </c>
      <c r="G5887" s="4">
        <v>-4.4948535058776939E-2</v>
      </c>
      <c r="H5887" s="4">
        <v>-0.4405477410526184</v>
      </c>
      <c r="I5887" s="4">
        <v>0.16635514018691591</v>
      </c>
    </row>
    <row r="5888" spans="1:9" x14ac:dyDescent="0.25">
      <c r="A5888" t="s">
        <v>6060</v>
      </c>
      <c r="B5888" s="3">
        <v>88.25909423828125</v>
      </c>
      <c r="C5888" s="3">
        <v>23.629999160766602</v>
      </c>
      <c r="D5888" s="4">
        <v>-1.3696966999680369E-2</v>
      </c>
      <c r="E5888" s="4">
        <v>-5.0241159250966949E-2</v>
      </c>
      <c r="F5888" s="2">
        <v>4</v>
      </c>
      <c r="G5888" s="4">
        <v>-2.8350802077233391E-2</v>
      </c>
      <c r="H5888" s="4">
        <v>-0.4333284479083066</v>
      </c>
      <c r="I5888" s="4">
        <v>0.20437365010799141</v>
      </c>
    </row>
    <row r="5889" spans="1:9" x14ac:dyDescent="0.25">
      <c r="A5889" t="s">
        <v>6061</v>
      </c>
      <c r="B5889" s="3">
        <v>89.484764099121094</v>
      </c>
      <c r="C5889" s="3">
        <v>24.879999160766602</v>
      </c>
      <c r="D5889" s="4">
        <v>-4.2830708086210034E-3</v>
      </c>
      <c r="E5889" s="4">
        <v>5.8273029287414957E-2</v>
      </c>
      <c r="F5889" s="2">
        <v>5</v>
      </c>
      <c r="G5889" s="4">
        <v>-9.6084207561140111E-3</v>
      </c>
      <c r="H5889" s="4">
        <v>-0.4254589784968148</v>
      </c>
      <c r="I5889" s="4">
        <v>0.21200545702592091</v>
      </c>
    </row>
    <row r="5890" spans="1:9" x14ac:dyDescent="0.25">
      <c r="A5890" t="s">
        <v>6062</v>
      </c>
      <c r="B5890" s="3">
        <v>89.869682312011719</v>
      </c>
      <c r="C5890" s="3">
        <v>23.510000228881839</v>
      </c>
      <c r="D5890" s="4">
        <v>3.4755958188104293E-2</v>
      </c>
      <c r="E5890" s="4">
        <v>4.9085247164638128E-2</v>
      </c>
      <c r="F5890" s="2">
        <v>4</v>
      </c>
      <c r="G5890" s="4">
        <v>-1.4971277170786281E-2</v>
      </c>
      <c r="H5890" s="4">
        <v>-0.4229875935023325</v>
      </c>
      <c r="I5890" s="4">
        <v>0.22692307692307701</v>
      </c>
    </row>
    <row r="5891" spans="1:9" x14ac:dyDescent="0.25">
      <c r="A5891" t="s">
        <v>6063</v>
      </c>
      <c r="B5891" s="3">
        <v>86.851089477539063</v>
      </c>
      <c r="C5891" s="3">
        <v>22.409999847412109</v>
      </c>
      <c r="D5891" s="4">
        <v>2.3379896775550519E-3</v>
      </c>
      <c r="E5891" s="4">
        <v>-0.11562747780317401</v>
      </c>
      <c r="F5891" s="2">
        <v>4</v>
      </c>
      <c r="G5891" s="4">
        <v>-4.6378982340360857E-2</v>
      </c>
      <c r="H5891" s="4">
        <v>-0.4423686068857845</v>
      </c>
      <c r="I5891" s="4">
        <v>0.22609890109890121</v>
      </c>
    </row>
    <row r="5892" spans="1:9" x14ac:dyDescent="0.25">
      <c r="A5892" t="s">
        <v>6064</v>
      </c>
      <c r="B5892" s="3">
        <v>86.648506164550781</v>
      </c>
      <c r="C5892" s="3">
        <v>25.340000152587891</v>
      </c>
      <c r="D5892" s="4">
        <v>-1.372083189935802E-2</v>
      </c>
      <c r="E5892" s="4">
        <v>1.076986282610193E-2</v>
      </c>
      <c r="F5892" s="2">
        <v>5</v>
      </c>
      <c r="G5892" s="4">
        <v>-4.544927334516391E-2</v>
      </c>
      <c r="H5892" s="4">
        <v>-0.4436693023142807</v>
      </c>
      <c r="I5892" s="4">
        <v>0.19450549450549451</v>
      </c>
    </row>
    <row r="5893" spans="1:9" x14ac:dyDescent="0.25">
      <c r="A5893" t="s">
        <v>6065</v>
      </c>
      <c r="B5893" s="3">
        <v>87.853935241699219</v>
      </c>
      <c r="C5893" s="3">
        <v>25.069999694824219</v>
      </c>
      <c r="D5893" s="4">
        <v>-1.5996899095766182E-2</v>
      </c>
      <c r="E5893" s="4">
        <v>3.2012774885461499E-3</v>
      </c>
      <c r="F5893" s="2">
        <v>5</v>
      </c>
      <c r="G5893" s="4">
        <v>-2.7442063873066021E-2</v>
      </c>
      <c r="H5893" s="4">
        <v>-0.43592978978042241</v>
      </c>
      <c r="I5893" s="4">
        <v>0.21620879120879111</v>
      </c>
    </row>
    <row r="5894" spans="1:9" x14ac:dyDescent="0.25">
      <c r="A5894" t="s">
        <v>6066</v>
      </c>
      <c r="B5894" s="3">
        <v>89.282173156738281</v>
      </c>
      <c r="C5894" s="3">
        <v>24.989999771118161</v>
      </c>
      <c r="D5894" s="4">
        <v>3.2809896990777958E-2</v>
      </c>
      <c r="E5894" s="4">
        <v>-0.10043199591670859</v>
      </c>
      <c r="F5894" s="2">
        <v>5</v>
      </c>
      <c r="G5894" s="4">
        <v>-1.7955487570572078E-2</v>
      </c>
      <c r="H5894" s="4">
        <v>-0.4267597229101876</v>
      </c>
      <c r="I5894" s="4">
        <v>0.21538461538461531</v>
      </c>
    </row>
    <row r="5895" spans="1:9" x14ac:dyDescent="0.25">
      <c r="A5895" t="s">
        <v>6067</v>
      </c>
      <c r="B5895" s="3">
        <v>86.445892333984375</v>
      </c>
      <c r="C5895" s="3">
        <v>27.780000686645511</v>
      </c>
      <c r="D5895" s="4">
        <v>8.5088267161332887E-3</v>
      </c>
      <c r="E5895" s="4">
        <v>1.0917072394709629E-2</v>
      </c>
      <c r="F5895" s="2">
        <v>5</v>
      </c>
      <c r="G5895" s="4">
        <v>-5.685253481001018E-2</v>
      </c>
      <c r="H5895" s="4">
        <v>-0.4449701936822833</v>
      </c>
      <c r="I5895" s="4">
        <v>0.17692307692307699</v>
      </c>
    </row>
    <row r="5896" spans="1:9" x14ac:dyDescent="0.25">
      <c r="A5896" t="s">
        <v>6068</v>
      </c>
      <c r="B5896" s="3">
        <v>85.716545104980469</v>
      </c>
      <c r="C5896" s="3">
        <v>27.479999542236332</v>
      </c>
      <c r="D5896" s="4">
        <v>-4.73027722609487E-4</v>
      </c>
      <c r="E5896" s="4">
        <v>-7.3187187325890135E-2</v>
      </c>
      <c r="F5896" s="2">
        <v>5</v>
      </c>
      <c r="G5896" s="4">
        <v>-7.1717831623005934E-2</v>
      </c>
      <c r="H5896" s="4">
        <v>-0.4496530009311045</v>
      </c>
      <c r="I5896" s="4">
        <v>0.1785714285714286</v>
      </c>
    </row>
    <row r="5897" spans="1:9" x14ac:dyDescent="0.25">
      <c r="A5897" t="s">
        <v>6069</v>
      </c>
      <c r="B5897" s="3">
        <v>85.757110595703125</v>
      </c>
      <c r="C5897" s="3">
        <v>29.64999961853027</v>
      </c>
      <c r="D5897" s="4">
        <v>-8.6646491926120062E-3</v>
      </c>
      <c r="E5897" s="4">
        <v>7.8574022022418255E-2</v>
      </c>
      <c r="F5897" s="2">
        <v>5</v>
      </c>
      <c r="G5897" s="4">
        <v>-5.4224457906454138E-2</v>
      </c>
      <c r="H5897" s="4">
        <v>-0.449392548342195</v>
      </c>
      <c r="I5897" s="4">
        <v>0.1736263736263737</v>
      </c>
    </row>
    <row r="5898" spans="1:9" x14ac:dyDescent="0.25">
      <c r="A5898" t="s">
        <v>6070</v>
      </c>
      <c r="B5898" s="3">
        <v>86.506660461425781</v>
      </c>
      <c r="C5898" s="3">
        <v>27.489999771118161</v>
      </c>
      <c r="D5898" s="4">
        <v>-1.8702716682715841E-3</v>
      </c>
      <c r="E5898" s="4">
        <v>-5.4269038293267569E-3</v>
      </c>
      <c r="F5898" s="2">
        <v>5</v>
      </c>
      <c r="G5898" s="4">
        <v>-4.0225034899827428E-2</v>
      </c>
      <c r="H5898" s="4">
        <v>-0.4445800291401234</v>
      </c>
      <c r="I5898" s="4">
        <v>0.19478021978021981</v>
      </c>
    </row>
    <row r="5899" spans="1:9" x14ac:dyDescent="0.25">
      <c r="A5899" t="s">
        <v>6071</v>
      </c>
      <c r="B5899" s="3">
        <v>86.668754577636719</v>
      </c>
      <c r="C5899" s="3">
        <v>27.639999389648441</v>
      </c>
      <c r="D5899" s="4">
        <v>-1.7229258586382908E-2</v>
      </c>
      <c r="E5899" s="4">
        <v>2.6364614794905931E-2</v>
      </c>
      <c r="F5899" s="2">
        <v>5</v>
      </c>
      <c r="G5899" s="4">
        <v>-3.0659476156547179E-2</v>
      </c>
      <c r="H5899" s="4">
        <v>-0.4435392964517707</v>
      </c>
      <c r="I5899" s="4">
        <v>0.2008241758241758</v>
      </c>
    </row>
    <row r="5900" spans="1:9" x14ac:dyDescent="0.25">
      <c r="A5900" t="s">
        <v>6072</v>
      </c>
      <c r="B5900" s="3">
        <v>88.18817138671875</v>
      </c>
      <c r="C5900" s="3">
        <v>26.930000305175781</v>
      </c>
      <c r="D5900" s="4">
        <v>8.80599750394917E-3</v>
      </c>
      <c r="E5900" s="4">
        <v>3.5769242506760827E-2</v>
      </c>
      <c r="F5900" s="2">
        <v>5</v>
      </c>
      <c r="G5900" s="4">
        <v>-2.5256967359305719E-2</v>
      </c>
      <c r="H5900" s="4">
        <v>-0.4337838113212279</v>
      </c>
      <c r="I5900" s="4">
        <v>0.2016483516483516</v>
      </c>
    </row>
    <row r="5901" spans="1:9" x14ac:dyDescent="0.25">
      <c r="A5901" t="s">
        <v>6073</v>
      </c>
      <c r="B5901" s="3">
        <v>87.418365478515625</v>
      </c>
      <c r="C5901" s="3">
        <v>26</v>
      </c>
      <c r="D5901" s="4">
        <v>2.0456419151888561E-2</v>
      </c>
      <c r="E5901" s="4">
        <v>-6.1710542799362833E-2</v>
      </c>
      <c r="F5901" s="2">
        <v>5</v>
      </c>
      <c r="G5901" s="4">
        <v>-3.718154288588571E-2</v>
      </c>
      <c r="H5901" s="4">
        <v>-0.4387263853706862</v>
      </c>
      <c r="I5901" s="4">
        <v>0.18653846153846149</v>
      </c>
    </row>
    <row r="5902" spans="1:9" x14ac:dyDescent="0.25">
      <c r="A5902" t="s">
        <v>6074</v>
      </c>
      <c r="B5902" s="3">
        <v>85.665946960449219</v>
      </c>
      <c r="C5902" s="3">
        <v>27.70999908447266</v>
      </c>
      <c r="D5902" s="4">
        <v>-2.389136621133103E-2</v>
      </c>
      <c r="E5902" s="4">
        <v>4.0946589439350589E-2</v>
      </c>
      <c r="F5902" s="2">
        <v>5</v>
      </c>
      <c r="G5902" s="4">
        <v>-6.0012840221285828E-2</v>
      </c>
      <c r="H5902" s="4">
        <v>-0.4499778686327498</v>
      </c>
      <c r="I5902" s="4">
        <v>0.18571428571428569</v>
      </c>
    </row>
    <row r="5903" spans="1:9" x14ac:dyDescent="0.25">
      <c r="A5903" t="s">
        <v>6075</v>
      </c>
      <c r="B5903" s="3">
        <v>87.762718200683594</v>
      </c>
      <c r="C5903" s="3">
        <v>26.620000839233398</v>
      </c>
      <c r="D5903" s="4">
        <v>5.1042314521734236E-3</v>
      </c>
      <c r="E5903" s="4">
        <v>-2.9529692195794269E-2</v>
      </c>
      <c r="F5903" s="2">
        <v>5</v>
      </c>
      <c r="G5903" s="4">
        <v>-3.1891141778720433E-2</v>
      </c>
      <c r="H5903" s="4">
        <v>-0.4365154529651134</v>
      </c>
      <c r="I5903" s="4">
        <v>0.19725274725274719</v>
      </c>
    </row>
    <row r="5904" spans="1:9" x14ac:dyDescent="0.25">
      <c r="A5904" t="s">
        <v>6076</v>
      </c>
      <c r="B5904" s="3">
        <v>87.317031860351563</v>
      </c>
      <c r="C5904" s="3">
        <v>27.430000305175781</v>
      </c>
      <c r="D5904" s="4">
        <v>-1.429387049846176E-2</v>
      </c>
      <c r="E5904" s="4">
        <v>0.1056026157046062</v>
      </c>
      <c r="F5904" s="2">
        <v>5</v>
      </c>
      <c r="G5904" s="4">
        <v>-4.5258630577953429E-2</v>
      </c>
      <c r="H5904" s="4">
        <v>-0.4393770025017556</v>
      </c>
      <c r="I5904" s="4">
        <v>0.19890109890109889</v>
      </c>
    </row>
    <row r="5905" spans="1:9" x14ac:dyDescent="0.25">
      <c r="A5905" t="s">
        <v>6077</v>
      </c>
      <c r="B5905" s="3">
        <v>88.583229064941406</v>
      </c>
      <c r="C5905" s="3">
        <v>24.809999465942379</v>
      </c>
      <c r="D5905" s="4">
        <v>-5.3458422312198106E-3</v>
      </c>
      <c r="E5905" s="4">
        <v>-9.5808294781539738E-3</v>
      </c>
      <c r="F5905" s="2">
        <v>5</v>
      </c>
      <c r="G5905" s="4">
        <v>-3.1626486178211073E-2</v>
      </c>
      <c r="H5905" s="4">
        <v>-0.4312473254257374</v>
      </c>
      <c r="I5905" s="4">
        <v>0.22197802197802211</v>
      </c>
    </row>
    <row r="5906" spans="1:9" x14ac:dyDescent="0.25">
      <c r="A5906" t="s">
        <v>6078</v>
      </c>
      <c r="B5906" s="3">
        <v>89.059326171875</v>
      </c>
      <c r="C5906" s="3">
        <v>25.04999923706055</v>
      </c>
      <c r="D5906" s="4">
        <v>-1.567383792021981E-2</v>
      </c>
      <c r="E5906" s="4">
        <v>-4.206502476161611E-2</v>
      </c>
      <c r="F5906" s="2">
        <v>5</v>
      </c>
      <c r="G5906" s="4">
        <v>-2.7274548410181839E-2</v>
      </c>
      <c r="H5906" s="4">
        <v>-0.428190522170947</v>
      </c>
      <c r="I5906" s="4">
        <v>0.22967032967032969</v>
      </c>
    </row>
    <row r="5907" spans="1:9" x14ac:dyDescent="0.25">
      <c r="A5907" t="s">
        <v>6079</v>
      </c>
      <c r="B5907" s="3">
        <v>90.477455139160156</v>
      </c>
      <c r="C5907" s="3">
        <v>26.14999961853027</v>
      </c>
      <c r="D5907" s="4">
        <v>3.1442518920410389E-3</v>
      </c>
      <c r="E5907" s="4">
        <v>-2.4617674769092379E-2</v>
      </c>
      <c r="F5907" s="2">
        <v>5</v>
      </c>
      <c r="G5907" s="4">
        <v>-4.8081808895117373E-3</v>
      </c>
      <c r="H5907" s="4">
        <v>-0.4190853602622141</v>
      </c>
      <c r="I5907" s="4">
        <v>0.23444383259911891</v>
      </c>
    </row>
    <row r="5908" spans="1:9" x14ac:dyDescent="0.25">
      <c r="A5908" t="s">
        <v>6080</v>
      </c>
      <c r="B5908" s="3">
        <v>90.193862915039063</v>
      </c>
      <c r="C5908" s="3">
        <v>26.809999465942379</v>
      </c>
      <c r="D5908" s="4">
        <v>2.627976028479129E-2</v>
      </c>
      <c r="E5908" s="4">
        <v>-7.7426016564003941E-2</v>
      </c>
      <c r="F5908" s="2">
        <v>5</v>
      </c>
      <c r="G5908" s="4">
        <v>-5.2935669190309342E-3</v>
      </c>
      <c r="H5908" s="4">
        <v>-0.4209061771105036</v>
      </c>
      <c r="I5908" s="4">
        <v>0.23561946902654871</v>
      </c>
    </row>
    <row r="5909" spans="1:9" x14ac:dyDescent="0.25">
      <c r="A5909" t="s">
        <v>6081</v>
      </c>
      <c r="B5909" s="3">
        <v>87.884284973144531</v>
      </c>
      <c r="C5909" s="3">
        <v>29.059999465942379</v>
      </c>
      <c r="D5909" s="4">
        <v>-7.7770224547989431E-3</v>
      </c>
      <c r="E5909" s="4">
        <v>1.8576893324259821E-2</v>
      </c>
      <c r="F5909" s="2">
        <v>5</v>
      </c>
      <c r="G5909" s="4">
        <v>-2.2656242045782319E-2</v>
      </c>
      <c r="H5909" s="4">
        <v>-0.4357349279412871</v>
      </c>
      <c r="I5909" s="4">
        <v>0.21342560553633219</v>
      </c>
    </row>
    <row r="5910" spans="1:9" x14ac:dyDescent="0.25">
      <c r="A5910" t="s">
        <v>6082</v>
      </c>
      <c r="B5910" s="3">
        <v>88.5731201171875</v>
      </c>
      <c r="C5910" s="3">
        <v>28.530000686645511</v>
      </c>
      <c r="D5910" s="4">
        <v>-2.4324699785097659E-2</v>
      </c>
      <c r="E5910" s="4">
        <v>4.8897054647079503E-2</v>
      </c>
      <c r="F5910" s="2">
        <v>5</v>
      </c>
      <c r="G5910" s="4">
        <v>-1.2683319111111421E-2</v>
      </c>
      <c r="H5910" s="4">
        <v>-0.4313122303872392</v>
      </c>
      <c r="I5910" s="4">
        <v>0.24386845039018959</v>
      </c>
    </row>
    <row r="5911" spans="1:9" x14ac:dyDescent="0.25">
      <c r="A5911" t="s">
        <v>6083</v>
      </c>
      <c r="B5911" s="3">
        <v>90.781349182128906</v>
      </c>
      <c r="C5911" s="3">
        <v>27.20000076293945</v>
      </c>
      <c r="D5911" s="4">
        <v>-3.7792095667527059E-3</v>
      </c>
      <c r="E5911" s="4">
        <v>6.0015624500584508E-2</v>
      </c>
      <c r="F5911" s="2">
        <v>5</v>
      </c>
      <c r="G5911" s="4">
        <v>2.1064810524227481E-2</v>
      </c>
      <c r="H5911" s="4">
        <v>-0.4171341946572783</v>
      </c>
      <c r="I5911" s="4">
        <v>0.26440962506994969</v>
      </c>
    </row>
    <row r="5912" spans="1:9" x14ac:dyDescent="0.25">
      <c r="A5912" t="s">
        <v>6084</v>
      </c>
      <c r="B5912" s="3">
        <v>91.125732421875</v>
      </c>
      <c r="C5912" s="3">
        <v>25.659999847412109</v>
      </c>
      <c r="D5912" s="4">
        <v>-2.217449177401587E-2</v>
      </c>
      <c r="E5912" s="4">
        <v>3.0108390389168131E-2</v>
      </c>
      <c r="F5912" s="2">
        <v>5</v>
      </c>
      <c r="G5912" s="4">
        <v>3.0752750399799741E-2</v>
      </c>
      <c r="H5912" s="4">
        <v>-0.414923066312199</v>
      </c>
      <c r="I5912" s="4">
        <v>0.28987129266927808</v>
      </c>
    </row>
    <row r="5913" spans="1:9" x14ac:dyDescent="0.25">
      <c r="A5913" t="s">
        <v>6085</v>
      </c>
      <c r="B5913" s="3">
        <v>93.192222595214844</v>
      </c>
      <c r="C5913" s="3">
        <v>24.909999847412109</v>
      </c>
      <c r="D5913" s="4">
        <v>-2.1714675224415719E-4</v>
      </c>
      <c r="E5913" s="4">
        <v>1.590535817159644E-2</v>
      </c>
      <c r="F5913" s="2">
        <v>5</v>
      </c>
      <c r="G5913" s="4">
        <v>6.1958599502757172E-2</v>
      </c>
      <c r="H5913" s="4">
        <v>-0.4016550716198084</v>
      </c>
      <c r="I5913" s="4">
        <v>0.28931169557918301</v>
      </c>
    </row>
    <row r="5914" spans="1:9" x14ac:dyDescent="0.25">
      <c r="A5914" t="s">
        <v>6086</v>
      </c>
      <c r="B5914" s="3">
        <v>93.21246337890625</v>
      </c>
      <c r="C5914" s="3">
        <v>24.520000457763668</v>
      </c>
      <c r="D5914" s="4">
        <v>7.0038752715932961E-3</v>
      </c>
      <c r="E5914" s="4">
        <v>3.5910451150400258E-2</v>
      </c>
      <c r="F5914" s="2">
        <v>5</v>
      </c>
      <c r="G5914" s="4">
        <v>5.2207021578025037E-2</v>
      </c>
      <c r="H5914" s="4">
        <v>-0.401525114742175</v>
      </c>
      <c r="I5914" s="4">
        <v>0.29196978175713489</v>
      </c>
    </row>
    <row r="5915" spans="1:9" x14ac:dyDescent="0.25">
      <c r="A5915" t="s">
        <v>6087</v>
      </c>
      <c r="B5915" s="3">
        <v>92.564155578613281</v>
      </c>
      <c r="C5915" s="3">
        <v>23.670000076293949</v>
      </c>
      <c r="D5915" s="4">
        <v>5.4742188455469964E-4</v>
      </c>
      <c r="E5915" s="4">
        <v>-1.0451504983386871E-2</v>
      </c>
      <c r="F5915" s="2">
        <v>4</v>
      </c>
      <c r="G5915" s="4">
        <v>4.583628929998973E-2</v>
      </c>
      <c r="H5915" s="4">
        <v>-0.4056876046316964</v>
      </c>
      <c r="I5915" s="4">
        <v>0.28707330721880248</v>
      </c>
    </row>
    <row r="5916" spans="1:9" x14ac:dyDescent="0.25">
      <c r="A5916" t="s">
        <v>6088</v>
      </c>
      <c r="B5916" s="3">
        <v>92.513511657714844</v>
      </c>
      <c r="C5916" s="3">
        <v>23.920000076293949</v>
      </c>
      <c r="D5916" s="4">
        <v>1.6448016478414209E-3</v>
      </c>
      <c r="E5916" s="4">
        <v>-1.482704284063596E-2</v>
      </c>
      <c r="F5916" s="2">
        <v>4</v>
      </c>
      <c r="G5916" s="4">
        <v>5.5551706049722822E-2</v>
      </c>
      <c r="H5916" s="4">
        <v>-0.4060127662426013</v>
      </c>
      <c r="I5916" s="4">
        <v>0.2949943757030371</v>
      </c>
    </row>
    <row r="5917" spans="1:9" x14ac:dyDescent="0.25">
      <c r="A5917" t="s">
        <v>6089</v>
      </c>
      <c r="B5917" s="3">
        <v>92.361595153808594</v>
      </c>
      <c r="C5917" s="3">
        <v>24.280000686645511</v>
      </c>
      <c r="D5917" s="4">
        <v>-3.388194918720222E-3</v>
      </c>
      <c r="E5917" s="4">
        <v>2.750747139077836E-2</v>
      </c>
      <c r="F5917" s="2">
        <v>4</v>
      </c>
      <c r="G5917" s="4">
        <v>6.1839185733941981E-2</v>
      </c>
      <c r="H5917" s="4">
        <v>-0.4069881531055628</v>
      </c>
      <c r="I5917" s="4">
        <v>0.28945147679324901</v>
      </c>
    </row>
    <row r="5918" spans="1:9" x14ac:dyDescent="0.25">
      <c r="A5918" t="s">
        <v>6090</v>
      </c>
      <c r="B5918" s="3">
        <v>92.67559814453125</v>
      </c>
      <c r="C5918" s="3">
        <v>23.629999160766602</v>
      </c>
      <c r="D5918" s="4">
        <v>1.723351330130574E-2</v>
      </c>
      <c r="E5918" s="4">
        <v>-7.1877454419160602E-2</v>
      </c>
      <c r="F5918" s="2">
        <v>4</v>
      </c>
      <c r="G5918" s="4">
        <v>7.2622663490023553E-2</v>
      </c>
      <c r="H5918" s="4">
        <v>-0.4049720825391252</v>
      </c>
      <c r="I5918" s="4">
        <v>0.29740406320541762</v>
      </c>
    </row>
    <row r="5919" spans="1:9" x14ac:dyDescent="0.25">
      <c r="A5919" t="s">
        <v>6091</v>
      </c>
      <c r="B5919" s="3">
        <v>91.10552978515625</v>
      </c>
      <c r="C5919" s="3">
        <v>25.45999908447266</v>
      </c>
      <c r="D5919" s="4">
        <v>8.9747790609782108E-3</v>
      </c>
      <c r="E5919" s="4">
        <v>-3.815641311226925E-2</v>
      </c>
      <c r="F5919" s="2">
        <v>5</v>
      </c>
      <c r="G5919" s="4">
        <v>4.6915490396759463E-2</v>
      </c>
      <c r="H5919" s="4">
        <v>-0.4150527782654494</v>
      </c>
      <c r="I5919" s="4">
        <v>0.28048780487804881</v>
      </c>
    </row>
    <row r="5920" spans="1:9" x14ac:dyDescent="0.25">
      <c r="A5920" t="s">
        <v>6092</v>
      </c>
      <c r="B5920" s="3">
        <v>90.295150756835938</v>
      </c>
      <c r="C5920" s="3">
        <v>26.469999313354489</v>
      </c>
      <c r="D5920" s="4">
        <v>1.8975932788997559E-2</v>
      </c>
      <c r="E5920" s="4">
        <v>-7.5122343215713761E-2</v>
      </c>
      <c r="F5920" s="2">
        <v>5</v>
      </c>
      <c r="G5920" s="4">
        <v>2.6716194726509102E-2</v>
      </c>
      <c r="H5920" s="4">
        <v>-0.4202558538886938</v>
      </c>
      <c r="I5920" s="4">
        <v>0.27197488584474883</v>
      </c>
    </row>
    <row r="5921" spans="1:9" x14ac:dyDescent="0.25">
      <c r="A5921" t="s">
        <v>6093</v>
      </c>
      <c r="B5921" s="3">
        <v>88.613624572753906</v>
      </c>
      <c r="C5921" s="3">
        <v>28.620000839233398</v>
      </c>
      <c r="D5921" s="4">
        <v>2.750518738561913E-3</v>
      </c>
      <c r="E5921" s="4">
        <v>7.3921247613577545E-2</v>
      </c>
      <c r="F5921" s="2">
        <v>5</v>
      </c>
      <c r="G5921" s="4">
        <v>2.5847734795816368E-2</v>
      </c>
      <c r="H5921" s="4">
        <v>-0.4310521696773425</v>
      </c>
      <c r="I5921" s="4">
        <v>0.291031652989449</v>
      </c>
    </row>
    <row r="5922" spans="1:9" x14ac:dyDescent="0.25">
      <c r="A5922" t="s">
        <v>6094</v>
      </c>
      <c r="B5922" s="3">
        <v>88.370559692382813</v>
      </c>
      <c r="C5922" s="3">
        <v>26.64999961853027</v>
      </c>
      <c r="D5922" s="4">
        <v>-2.350527777634925E-2</v>
      </c>
      <c r="E5922" s="4">
        <v>9.76111558838757E-2</v>
      </c>
      <c r="F5922" s="2">
        <v>5</v>
      </c>
      <c r="G5922" s="4">
        <v>5.7920788371563343E-2</v>
      </c>
      <c r="H5922" s="4">
        <v>-0.4326127788611055</v>
      </c>
      <c r="I5922" s="4">
        <v>0.31623931623931623</v>
      </c>
    </row>
    <row r="5923" spans="1:9" x14ac:dyDescent="0.25">
      <c r="A5923" t="s">
        <v>6095</v>
      </c>
      <c r="B5923" s="3">
        <v>90.497734069824219</v>
      </c>
      <c r="C5923" s="3">
        <v>24.280000686645511</v>
      </c>
      <c r="D5923" s="4">
        <v>-6.6713372587298148E-3</v>
      </c>
      <c r="E5923" s="4">
        <v>-1.660590678588891E-2</v>
      </c>
      <c r="F5923" s="2">
        <v>4</v>
      </c>
      <c r="G5923" s="4">
        <v>0.10298796680617529</v>
      </c>
      <c r="H5923" s="4">
        <v>-0.4189551584601976</v>
      </c>
      <c r="I5923" s="4">
        <v>0.33863837312113182</v>
      </c>
    </row>
    <row r="5924" spans="1:9" x14ac:dyDescent="0.25">
      <c r="A5924" t="s">
        <v>6096</v>
      </c>
      <c r="B5924" s="3">
        <v>91.10552978515625</v>
      </c>
      <c r="C5924" s="3">
        <v>24.690000534057621</v>
      </c>
      <c r="D5924" s="4">
        <v>4.4671738385637649E-3</v>
      </c>
      <c r="E5924" s="4">
        <v>1.8564388085334341E-2</v>
      </c>
      <c r="F5924" s="2">
        <v>5</v>
      </c>
      <c r="G5924" s="4">
        <v>9.6455407074788502E-2</v>
      </c>
      <c r="H5924" s="4">
        <v>-0.4150527782654494</v>
      </c>
      <c r="I5924" s="4">
        <v>0.33009136457412319</v>
      </c>
    </row>
    <row r="5925" spans="1:9" x14ac:dyDescent="0.25">
      <c r="A5925" t="s">
        <v>6097</v>
      </c>
      <c r="B5925" s="3">
        <v>90.700355529785156</v>
      </c>
      <c r="C5925" s="3">
        <v>24.239999771118161</v>
      </c>
      <c r="D5925" s="4">
        <v>4.2623557377963186E-3</v>
      </c>
      <c r="E5925" s="4">
        <v>-3.3878054057407181E-2</v>
      </c>
      <c r="F5925" s="2">
        <v>4</v>
      </c>
      <c r="G5925" s="4">
        <v>8.6073027573626115E-2</v>
      </c>
      <c r="H5925" s="4">
        <v>-0.4176542181073184</v>
      </c>
      <c r="I5925" s="4">
        <v>0.33156498673740042</v>
      </c>
    </row>
    <row r="5926" spans="1:9" x14ac:dyDescent="0.25">
      <c r="A5926" t="s">
        <v>6098</v>
      </c>
      <c r="B5926" s="3">
        <v>90.315399169921875</v>
      </c>
      <c r="C5926" s="3">
        <v>25.090000152587891</v>
      </c>
      <c r="D5926" s="4">
        <v>3.7708996831862462E-2</v>
      </c>
      <c r="E5926" s="4">
        <v>-0.12639273146078001</v>
      </c>
      <c r="F5926" s="2">
        <v>5</v>
      </c>
      <c r="G5926" s="4">
        <v>9.0632295349706515E-2</v>
      </c>
      <c r="H5926" s="4">
        <v>-0.4201258480261838</v>
      </c>
      <c r="I5926" s="4">
        <v>0.3152077807250222</v>
      </c>
    </row>
    <row r="5927" spans="1:9" x14ac:dyDescent="0.25">
      <c r="A5927" t="s">
        <v>6099</v>
      </c>
      <c r="B5927" s="3">
        <v>87.033454895019531</v>
      </c>
      <c r="C5927" s="3">
        <v>28.719999313354489</v>
      </c>
      <c r="D5927" s="4">
        <v>-3.7102629035193901E-3</v>
      </c>
      <c r="E5927" s="4">
        <v>3.1609165084174773E-2</v>
      </c>
      <c r="F5927" s="2">
        <v>5</v>
      </c>
      <c r="G5927" s="4">
        <v>5.7146807532476807E-2</v>
      </c>
      <c r="H5927" s="4">
        <v>-0.4411977213802919</v>
      </c>
      <c r="I5927" s="4">
        <v>0.28571428571428581</v>
      </c>
    </row>
    <row r="5928" spans="1:9" x14ac:dyDescent="0.25">
      <c r="A5928" t="s">
        <v>6100</v>
      </c>
      <c r="B5928" s="3">
        <v>87.357574462890625</v>
      </c>
      <c r="C5928" s="3">
        <v>27.840000152587891</v>
      </c>
      <c r="D5928" s="4">
        <v>-2.4875854075418369E-2</v>
      </c>
      <c r="E5928" s="4">
        <v>3.9193699185428921E-2</v>
      </c>
      <c r="F5928" s="2">
        <v>5</v>
      </c>
      <c r="G5928" s="4">
        <v>7.1527420866038804E-2</v>
      </c>
      <c r="H5928" s="4">
        <v>-0.4391166968674759</v>
      </c>
      <c r="I5928" s="4">
        <v>0.30873671782762702</v>
      </c>
    </row>
    <row r="5929" spans="1:9" x14ac:dyDescent="0.25">
      <c r="A5929" t="s">
        <v>6101</v>
      </c>
      <c r="B5929" s="3">
        <v>89.586105346679688</v>
      </c>
      <c r="C5929" s="3">
        <v>26.79000091552734</v>
      </c>
      <c r="D5929" s="4">
        <v>4.5436272827747981E-3</v>
      </c>
      <c r="E5929" s="4">
        <v>-2.934780633141609E-2</v>
      </c>
      <c r="F5929" s="2">
        <v>5</v>
      </c>
      <c r="G5929" s="4">
        <v>0.10951015453089299</v>
      </c>
      <c r="H5929" s="4">
        <v>-0.4248083123808688</v>
      </c>
      <c r="I5929" s="4">
        <v>0.31027843601895738</v>
      </c>
    </row>
    <row r="5930" spans="1:9" x14ac:dyDescent="0.25">
      <c r="A5930" t="s">
        <v>6102</v>
      </c>
      <c r="B5930" s="3">
        <v>89.180900573730469</v>
      </c>
      <c r="C5930" s="3">
        <v>27.60000038146973</v>
      </c>
      <c r="D5930" s="4">
        <v>3.3333666311676342E-2</v>
      </c>
      <c r="E5930" s="4">
        <v>-9.537855868835432E-2</v>
      </c>
      <c r="F5930" s="2">
        <v>5</v>
      </c>
      <c r="G5930" s="4">
        <v>0.1125070155563805</v>
      </c>
      <c r="H5930" s="4">
        <v>-0.4274099481622442</v>
      </c>
      <c r="I5930" s="4">
        <v>0.31101190476190471</v>
      </c>
    </row>
    <row r="5931" spans="1:9" x14ac:dyDescent="0.25">
      <c r="A5931" t="s">
        <v>6103</v>
      </c>
      <c r="B5931" s="3">
        <v>86.304069519042969</v>
      </c>
      <c r="C5931" s="3">
        <v>30.510000228881839</v>
      </c>
      <c r="D5931" s="4">
        <v>-2.4948694085733299E-2</v>
      </c>
      <c r="E5931" s="4">
        <v>0.14828756414419991</v>
      </c>
      <c r="F5931" s="2">
        <v>5</v>
      </c>
      <c r="G5931" s="4">
        <v>4.9054111751990932E-2</v>
      </c>
      <c r="H5931" s="4">
        <v>-0.4458807735534962</v>
      </c>
      <c r="I5931" s="4">
        <v>0.37679799874921832</v>
      </c>
    </row>
    <row r="5932" spans="1:9" x14ac:dyDescent="0.25">
      <c r="A5932" t="s">
        <v>6104</v>
      </c>
      <c r="B5932" s="3">
        <v>88.512336730957031</v>
      </c>
      <c r="C5932" s="3">
        <v>26.569999694824219</v>
      </c>
      <c r="D5932" s="4">
        <v>-8.3980470000026841E-3</v>
      </c>
      <c r="E5932" s="4">
        <v>6.878515858767198E-2</v>
      </c>
      <c r="F5932" s="2">
        <v>5</v>
      </c>
      <c r="G5932" s="4">
        <v>7.5633872666672319E-2</v>
      </c>
      <c r="H5932" s="4">
        <v>-0.4317024928991523</v>
      </c>
      <c r="I5932" s="4">
        <v>0.40246601327853287</v>
      </c>
    </row>
    <row r="5933" spans="1:9" x14ac:dyDescent="0.25">
      <c r="A5933" t="s">
        <v>6105</v>
      </c>
      <c r="B5933" s="3">
        <v>89.261962890625</v>
      </c>
      <c r="C5933" s="3">
        <v>24.860000610351559</v>
      </c>
      <c r="D5933" s="4">
        <v>-1.6517487878522918E-2</v>
      </c>
      <c r="E5933" s="4">
        <v>3.4970863304725208E-2</v>
      </c>
      <c r="F5933" s="2">
        <v>5</v>
      </c>
      <c r="G5933" s="4">
        <v>5.6665324280975371E-2</v>
      </c>
      <c r="H5933" s="4">
        <v>-0.4268894838483146</v>
      </c>
      <c r="I5933" s="4">
        <v>0.43037974683544311</v>
      </c>
    </row>
    <row r="5934" spans="1:9" x14ac:dyDescent="0.25">
      <c r="A5934" t="s">
        <v>6106</v>
      </c>
      <c r="B5934" s="3">
        <v>90.7611083984375</v>
      </c>
      <c r="C5934" s="3">
        <v>24.020000457763668</v>
      </c>
      <c r="D5934" s="4">
        <v>-7.5316284512316756E-3</v>
      </c>
      <c r="E5934" s="4">
        <v>5.7683902514408032E-2</v>
      </c>
      <c r="F5934" s="2">
        <v>4</v>
      </c>
      <c r="G5934" s="4">
        <v>5.7832273655048061E-2</v>
      </c>
      <c r="H5934" s="4">
        <v>-0.4172641515349117</v>
      </c>
      <c r="I5934" s="4">
        <v>0.43101265822784818</v>
      </c>
    </row>
    <row r="5935" spans="1:9" x14ac:dyDescent="0.25">
      <c r="A5935" t="s">
        <v>6107</v>
      </c>
      <c r="B5935" s="3">
        <v>91.449874877929688</v>
      </c>
      <c r="C5935" s="3">
        <v>22.70999908447266</v>
      </c>
      <c r="D5935" s="4">
        <v>-2.1673492864018099E-2</v>
      </c>
      <c r="E5935" s="4">
        <v>7.9885798524675478E-2</v>
      </c>
      <c r="F5935" s="2">
        <v>4</v>
      </c>
      <c r="G5935" s="4">
        <v>6.411858594641151E-2</v>
      </c>
      <c r="H5935" s="4">
        <v>-0.4128418948447532</v>
      </c>
      <c r="I5935" s="4">
        <v>0.53770764119601333</v>
      </c>
    </row>
    <row r="5936" spans="1:9" x14ac:dyDescent="0.25">
      <c r="A5936" t="s">
        <v>6108</v>
      </c>
      <c r="B5936" s="3">
        <v>93.475822448730469</v>
      </c>
      <c r="C5936" s="3">
        <v>21.030000686645511</v>
      </c>
      <c r="D5936" s="4">
        <v>3.479973994178653E-3</v>
      </c>
      <c r="E5936" s="4">
        <v>-2.3676889842386029E-2</v>
      </c>
      <c r="F5936" s="2">
        <v>4</v>
      </c>
      <c r="G5936" s="4">
        <v>0.10418845945142879</v>
      </c>
      <c r="H5936" s="4">
        <v>-0.3998342057866423</v>
      </c>
      <c r="I5936" s="4">
        <v>0.57065401558793627</v>
      </c>
    </row>
    <row r="5937" spans="1:9" x14ac:dyDescent="0.25">
      <c r="A5937" t="s">
        <v>6109</v>
      </c>
      <c r="B5937" s="3">
        <v>93.151657104492188</v>
      </c>
      <c r="C5937" s="3">
        <v>21.54000091552734</v>
      </c>
      <c r="D5937" s="4">
        <v>8.3329527521307512E-3</v>
      </c>
      <c r="E5937" s="4">
        <v>-1.418761833090321E-2</v>
      </c>
      <c r="F5937" s="2">
        <v>4</v>
      </c>
      <c r="G5937" s="4">
        <v>9.4136576487609425E-2</v>
      </c>
      <c r="H5937" s="4">
        <v>-0.4019155242087179</v>
      </c>
      <c r="I5937" s="4">
        <v>0.56421552016265664</v>
      </c>
    </row>
    <row r="5938" spans="1:9" x14ac:dyDescent="0.25">
      <c r="A5938" t="s">
        <v>6110</v>
      </c>
      <c r="B5938" s="3">
        <v>92.381843566894531</v>
      </c>
      <c r="C5938" s="3">
        <v>21.85000038146973</v>
      </c>
      <c r="D5938" s="4">
        <v>-9.3419231410526438E-3</v>
      </c>
      <c r="E5938" s="4">
        <v>2.9203996825338141E-2</v>
      </c>
      <c r="F5938" s="2">
        <v>4</v>
      </c>
      <c r="G5938" s="4">
        <v>0.1017090827171214</v>
      </c>
      <c r="H5938" s="4">
        <v>-0.4068581472430528</v>
      </c>
      <c r="I5938" s="4">
        <v>0.58048119281599453</v>
      </c>
    </row>
    <row r="5939" spans="1:9" x14ac:dyDescent="0.25">
      <c r="A5939" t="s">
        <v>6111</v>
      </c>
      <c r="B5939" s="3">
        <v>93.253005981445313</v>
      </c>
      <c r="C5939" s="3">
        <v>21.229999542236332</v>
      </c>
      <c r="D5939" s="4">
        <v>1.52299141833212E-3</v>
      </c>
      <c r="E5939" s="4">
        <v>3.2085554555364222E-2</v>
      </c>
      <c r="F5939" s="2">
        <v>4</v>
      </c>
      <c r="G5939" s="4">
        <v>0.11103427193777329</v>
      </c>
      <c r="H5939" s="4">
        <v>-0.4012648091078953</v>
      </c>
      <c r="I5939" s="4">
        <v>0.57133175194849195</v>
      </c>
    </row>
    <row r="5940" spans="1:9" x14ac:dyDescent="0.25">
      <c r="A5940" t="s">
        <v>6112</v>
      </c>
      <c r="B5940" s="3">
        <v>93.111198425292969</v>
      </c>
      <c r="C5940" s="3">
        <v>20.569999694824219</v>
      </c>
      <c r="D5940" s="4">
        <v>-9.4826699027392714E-3</v>
      </c>
      <c r="E5940" s="4">
        <v>5.6497196726413623E-2</v>
      </c>
      <c r="F5940" s="2">
        <v>4</v>
      </c>
      <c r="G5940" s="4">
        <v>0.12904376538651091</v>
      </c>
      <c r="H5940" s="4">
        <v>-0.4021752910093549</v>
      </c>
      <c r="I5940" s="4">
        <v>0.58285327007793963</v>
      </c>
    </row>
    <row r="5941" spans="1:9" x14ac:dyDescent="0.25">
      <c r="A5941" t="s">
        <v>6113</v>
      </c>
      <c r="B5941" s="3">
        <v>94.002593994140625</v>
      </c>
      <c r="C5941" s="3">
        <v>19.469999313354489</v>
      </c>
      <c r="D5941" s="4">
        <v>1.2879428780797619E-2</v>
      </c>
      <c r="E5941" s="4">
        <v>-0.1015228774893342</v>
      </c>
      <c r="F5941" s="2">
        <v>3</v>
      </c>
      <c r="G5941" s="4">
        <v>0.1373625825852216</v>
      </c>
      <c r="H5941" s="4">
        <v>-0.3964520449814406</v>
      </c>
      <c r="I5941" s="4">
        <v>0.58675025415113513</v>
      </c>
    </row>
    <row r="5942" spans="1:9" x14ac:dyDescent="0.25">
      <c r="A5942" t="s">
        <v>6114</v>
      </c>
      <c r="B5942" s="3">
        <v>92.807289123535156</v>
      </c>
      <c r="C5942" s="3">
        <v>21.670000076293949</v>
      </c>
      <c r="D5942" s="4">
        <v>5.2661359706656086E-3</v>
      </c>
      <c r="E5942" s="4">
        <v>-9.5977647407413658E-3</v>
      </c>
      <c r="F5942" s="2">
        <v>4</v>
      </c>
      <c r="G5942" s="4">
        <v>0.14005660153313551</v>
      </c>
      <c r="H5942" s="4">
        <v>-0.4041265545840439</v>
      </c>
      <c r="I5942" s="4">
        <v>0.56116570654015585</v>
      </c>
    </row>
    <row r="5943" spans="1:9" x14ac:dyDescent="0.25">
      <c r="A5943" t="s">
        <v>6115</v>
      </c>
      <c r="B5943" s="3">
        <v>92.321113586425781</v>
      </c>
      <c r="C5943" s="3">
        <v>21.879999160766602</v>
      </c>
      <c r="D5943" s="4">
        <v>-1.278128160851366E-2</v>
      </c>
      <c r="E5943" s="4">
        <v>2.1952326796083721E-2</v>
      </c>
      <c r="F5943" s="2">
        <v>4</v>
      </c>
      <c r="G5943" s="4">
        <v>0.1205540470638307</v>
      </c>
      <c r="H5943" s="4">
        <v>-0.4072480668608297</v>
      </c>
      <c r="I5943" s="4">
        <v>0.57234835648932569</v>
      </c>
    </row>
    <row r="5944" spans="1:9" x14ac:dyDescent="0.25">
      <c r="A5944" t="s">
        <v>6116</v>
      </c>
      <c r="B5944" s="3">
        <v>93.516372680664063</v>
      </c>
      <c r="C5944" s="3">
        <v>21.409999847412109</v>
      </c>
      <c r="D5944" s="4">
        <v>-7.0978528069782776E-3</v>
      </c>
      <c r="E5944" s="4">
        <v>3.2304729203852967E-2</v>
      </c>
      <c r="F5944" s="2">
        <v>4</v>
      </c>
      <c r="G5944" s="4">
        <v>0.13285459834024399</v>
      </c>
      <c r="H5944" s="4">
        <v>-0.399573851167486</v>
      </c>
      <c r="I5944" s="4">
        <v>0.58386987461877338</v>
      </c>
    </row>
    <row r="5945" spans="1:9" x14ac:dyDescent="0.25">
      <c r="A5945" t="s">
        <v>6117</v>
      </c>
      <c r="B5945" s="3">
        <v>94.184883117675781</v>
      </c>
      <c r="C5945" s="3">
        <v>20.739999771118161</v>
      </c>
      <c r="D5945" s="4">
        <v>1.8177245963148181E-2</v>
      </c>
      <c r="E5945" s="4">
        <v>2.7750220885712999E-2</v>
      </c>
      <c r="F5945" s="2">
        <v>4</v>
      </c>
      <c r="G5945" s="4">
        <v>0.14848874429953771</v>
      </c>
      <c r="H5945" s="4">
        <v>-0.3952816493247141</v>
      </c>
      <c r="I5945" s="4">
        <v>0.57573703829210432</v>
      </c>
    </row>
    <row r="5946" spans="1:9" x14ac:dyDescent="0.25">
      <c r="A5946" t="s">
        <v>6118</v>
      </c>
      <c r="B5946" s="3">
        <v>92.503425598144531</v>
      </c>
      <c r="C5946" s="3">
        <v>20.180000305175781</v>
      </c>
      <c r="D5946" s="4">
        <v>-1.520523419255959E-2</v>
      </c>
      <c r="E5946" s="4">
        <v>1.254390347074286E-2</v>
      </c>
      <c r="F5946" s="2">
        <v>4</v>
      </c>
      <c r="G5946" s="4">
        <v>0.12688219793076369</v>
      </c>
      <c r="H5946" s="4">
        <v>-0.4060775242494733</v>
      </c>
      <c r="I5946" s="4">
        <v>0.57844798373432726</v>
      </c>
    </row>
    <row r="5947" spans="1:9" x14ac:dyDescent="0.25">
      <c r="A5947" t="s">
        <v>6119</v>
      </c>
      <c r="B5947" s="3">
        <v>93.931678771972656</v>
      </c>
      <c r="C5947" s="3">
        <v>19.930000305175781</v>
      </c>
      <c r="D5947" s="4">
        <v>-7.3858643698598847E-3</v>
      </c>
      <c r="E5947" s="4">
        <v>1.9959026170696111E-2</v>
      </c>
      <c r="F5947" s="2">
        <v>4</v>
      </c>
      <c r="G5947" s="4">
        <v>0.12032543436701421</v>
      </c>
      <c r="H5947" s="4">
        <v>-0.39690735940948541</v>
      </c>
      <c r="I5947" s="4">
        <v>0.58353100643849531</v>
      </c>
    </row>
    <row r="5948" spans="1:9" x14ac:dyDescent="0.25">
      <c r="A5948" t="s">
        <v>6120</v>
      </c>
      <c r="B5948" s="3">
        <v>94.630607604980469</v>
      </c>
      <c r="C5948" s="3">
        <v>19.54000091552734</v>
      </c>
      <c r="D5948" s="4">
        <v>9.0732137662081769E-3</v>
      </c>
      <c r="E5948" s="4">
        <v>-3.5061683183834853E-2</v>
      </c>
      <c r="F5948" s="2">
        <v>3</v>
      </c>
      <c r="G5948" s="4">
        <v>0.12744728297925351</v>
      </c>
      <c r="H5948" s="4">
        <v>-0.3924198548636888</v>
      </c>
      <c r="I5948" s="4">
        <v>0.58658082006099632</v>
      </c>
    </row>
    <row r="5949" spans="1:9" x14ac:dyDescent="0.25">
      <c r="A5949" t="s">
        <v>6121</v>
      </c>
      <c r="B5949" s="3">
        <v>93.77972412109375</v>
      </c>
      <c r="C5949" s="3">
        <v>20.25</v>
      </c>
      <c r="D5949" s="4">
        <v>-9.2037943656493315E-3</v>
      </c>
      <c r="E5949" s="4">
        <v>9.3412499971678109E-2</v>
      </c>
      <c r="F5949" s="2">
        <v>4</v>
      </c>
      <c r="G5949" s="4">
        <v>9.3782109321296714E-2</v>
      </c>
      <c r="H5949" s="4">
        <v>-0.3978829911968299</v>
      </c>
      <c r="I5949" s="4">
        <v>0.59369705184683164</v>
      </c>
    </row>
    <row r="5950" spans="1:9" x14ac:dyDescent="0.25">
      <c r="A5950" t="s">
        <v>6122</v>
      </c>
      <c r="B5950" s="3">
        <v>94.650871276855469</v>
      </c>
      <c r="C5950" s="3">
        <v>18.520000457763668</v>
      </c>
      <c r="D5950" s="4">
        <v>-2.1877988610462199E-2</v>
      </c>
      <c r="E5950" s="4">
        <v>1.423878563104242E-2</v>
      </c>
      <c r="F5950" s="2">
        <v>3</v>
      </c>
      <c r="G5950" s="4">
        <v>0.102394720908241</v>
      </c>
      <c r="H5950" s="4">
        <v>-0.3922897510314256</v>
      </c>
      <c r="I5950" s="4">
        <v>0.60759064723822442</v>
      </c>
    </row>
    <row r="5951" spans="1:9" x14ac:dyDescent="0.25">
      <c r="A5951" t="s">
        <v>6123</v>
      </c>
      <c r="B5951" s="3">
        <v>96.767959594726563</v>
      </c>
      <c r="C5951" s="3">
        <v>18.260000228881839</v>
      </c>
      <c r="D5951" s="4">
        <v>5.0373221107227204E-3</v>
      </c>
      <c r="E5951" s="4">
        <v>-3.275080073245507E-3</v>
      </c>
      <c r="F5951" s="2">
        <v>3</v>
      </c>
      <c r="G5951" s="4">
        <v>0.14129358910310219</v>
      </c>
      <c r="H5951" s="4">
        <v>-0.37869688863738959</v>
      </c>
      <c r="I5951" s="4">
        <v>0.62588952897322936</v>
      </c>
    </row>
    <row r="5952" spans="1:9" x14ac:dyDescent="0.25">
      <c r="A5952" t="s">
        <v>6124</v>
      </c>
      <c r="B5952" s="3">
        <v>96.282951354980469</v>
      </c>
      <c r="C5952" s="3">
        <v>18.319999694824219</v>
      </c>
      <c r="D5952" s="4">
        <v>2.6305946314926221E-3</v>
      </c>
      <c r="E5952" s="4">
        <v>-1.4523962105835951E-2</v>
      </c>
      <c r="F5952" s="2">
        <v>3</v>
      </c>
      <c r="G5952" s="4">
        <v>0.14001045882895261</v>
      </c>
      <c r="H5952" s="4">
        <v>-0.3818109062280548</v>
      </c>
      <c r="I5952" s="4">
        <v>0.61945103354794995</v>
      </c>
    </row>
    <row r="5953" spans="1:9" x14ac:dyDescent="0.25">
      <c r="A5953" t="s">
        <v>6125</v>
      </c>
      <c r="B5953" s="3">
        <v>96.03033447265625</v>
      </c>
      <c r="C5953" s="3">
        <v>18.590000152587891</v>
      </c>
      <c r="D5953" s="4">
        <v>-7.3115894228806821E-3</v>
      </c>
      <c r="E5953" s="4">
        <v>1.0326116195473739E-2</v>
      </c>
      <c r="F5953" s="2">
        <v>3</v>
      </c>
      <c r="G5953" s="4">
        <v>0.1189967185464844</v>
      </c>
      <c r="H5953" s="4">
        <v>-0.38343284447732739</v>
      </c>
      <c r="I5953" s="4">
        <v>0.62927821077600821</v>
      </c>
    </row>
    <row r="5954" spans="1:9" x14ac:dyDescent="0.25">
      <c r="A5954" t="s">
        <v>6126</v>
      </c>
      <c r="B5954" s="3">
        <v>96.737640380859375</v>
      </c>
      <c r="C5954" s="3">
        <v>18.39999961853027</v>
      </c>
      <c r="D5954" s="4">
        <v>-1.460371361475032E-3</v>
      </c>
      <c r="E5954" s="4">
        <v>-3.250242086569211E-3</v>
      </c>
      <c r="F5954" s="2">
        <v>3</v>
      </c>
      <c r="G5954" s="4">
        <v>0.1197998850313928</v>
      </c>
      <c r="H5954" s="4">
        <v>-0.3788915545370185</v>
      </c>
      <c r="I5954" s="4">
        <v>0.63944425618434431</v>
      </c>
    </row>
    <row r="5955" spans="1:9" x14ac:dyDescent="0.25">
      <c r="A5955" t="s">
        <v>6127</v>
      </c>
      <c r="B5955" s="3">
        <v>96.879119873046875</v>
      </c>
      <c r="C5955" s="3">
        <v>18.45999908447266</v>
      </c>
      <c r="D5955" s="4">
        <v>-6.8356920138987753E-3</v>
      </c>
      <c r="E5955" s="4">
        <v>-4.9433624513378072E-2</v>
      </c>
      <c r="F5955" s="2">
        <v>3</v>
      </c>
      <c r="G5955" s="4">
        <v>0.11382864683416249</v>
      </c>
      <c r="H5955" s="4">
        <v>-0.3779831789852528</v>
      </c>
      <c r="I5955" s="4">
        <v>0.63198915621823115</v>
      </c>
    </row>
    <row r="5956" spans="1:9" x14ac:dyDescent="0.25">
      <c r="A5956" t="s">
        <v>6128</v>
      </c>
      <c r="B5956" s="3">
        <v>97.545913696289063</v>
      </c>
      <c r="C5956" s="3">
        <v>19.420000076293949</v>
      </c>
      <c r="D5956" s="4">
        <v>8.5661010151814043E-3</v>
      </c>
      <c r="E5956" s="4">
        <v>-6.5897103362328013E-2</v>
      </c>
      <c r="F5956" s="2">
        <v>3</v>
      </c>
      <c r="G5956" s="4">
        <v>0.1308584804979567</v>
      </c>
      <c r="H5956" s="4">
        <v>-0.3737019987397171</v>
      </c>
      <c r="I5956" s="4">
        <v>0.63825821755337175</v>
      </c>
    </row>
    <row r="5957" spans="1:9" x14ac:dyDescent="0.25">
      <c r="A5957" t="s">
        <v>6129</v>
      </c>
      <c r="B5957" s="3">
        <v>96.717422485351563</v>
      </c>
      <c r="C5957" s="3">
        <v>20.79000091552734</v>
      </c>
      <c r="D5957" s="4">
        <v>-1.1361321563723161E-2</v>
      </c>
      <c r="E5957" s="4">
        <v>4.8940526520614869E-2</v>
      </c>
      <c r="F5957" s="2">
        <v>4</v>
      </c>
      <c r="G5957" s="4">
        <v>0.1207337871512633</v>
      </c>
      <c r="H5957" s="4">
        <v>-0.3790213644600221</v>
      </c>
      <c r="I5957" s="4">
        <v>0.64774652660115217</v>
      </c>
    </row>
    <row r="5958" spans="1:9" x14ac:dyDescent="0.25">
      <c r="A5958" t="s">
        <v>6130</v>
      </c>
      <c r="B5958" s="3">
        <v>97.828887939453125</v>
      </c>
      <c r="C5958" s="3">
        <v>19.819999694824219</v>
      </c>
      <c r="D5958" s="4">
        <v>-7.9923032266290273E-3</v>
      </c>
      <c r="E5958" s="4">
        <v>0.13063313853280389</v>
      </c>
      <c r="F5958" s="2">
        <v>4</v>
      </c>
      <c r="G5958" s="4">
        <v>0.1281214714938492</v>
      </c>
      <c r="H5958" s="4">
        <v>-0.3718851496664326</v>
      </c>
      <c r="I5958" s="4">
        <v>0.65045747204337512</v>
      </c>
    </row>
    <row r="5959" spans="1:9" x14ac:dyDescent="0.25">
      <c r="A5959" t="s">
        <v>6131</v>
      </c>
      <c r="B5959" s="3">
        <v>98.6170654296875</v>
      </c>
      <c r="C5959" s="3">
        <v>17.530000686645511</v>
      </c>
      <c r="D5959" s="4">
        <v>1.026355250880018E-3</v>
      </c>
      <c r="E5959" s="4">
        <v>4.097390307633586E-2</v>
      </c>
      <c r="F5959" s="2">
        <v>3</v>
      </c>
      <c r="G5959" s="4">
        <v>0.13302831585542749</v>
      </c>
      <c r="H5959" s="4">
        <v>-0.36682462003410909</v>
      </c>
      <c r="I5959" s="4">
        <v>0.66553710606574046</v>
      </c>
    </row>
    <row r="5960" spans="1:9" x14ac:dyDescent="0.25">
      <c r="A5960" t="s">
        <v>6132</v>
      </c>
      <c r="B5960" s="3">
        <v>98.515953063964844</v>
      </c>
      <c r="C5960" s="3">
        <v>16.840000152587891</v>
      </c>
      <c r="D5960" s="4">
        <v>1.3302740198588131E-2</v>
      </c>
      <c r="E5960" s="4">
        <v>-4.8049765732525951E-2</v>
      </c>
      <c r="F5960" s="2">
        <v>3</v>
      </c>
      <c r="G5960" s="4">
        <v>0.1649327420445581</v>
      </c>
      <c r="H5960" s="4">
        <v>-0.367473816603757</v>
      </c>
      <c r="I5960" s="4">
        <v>0.66011521518129457</v>
      </c>
    </row>
    <row r="5961" spans="1:9" x14ac:dyDescent="0.25">
      <c r="A5961" t="s">
        <v>6133</v>
      </c>
      <c r="B5961" s="3">
        <v>97.222625732421875</v>
      </c>
      <c r="C5961" s="3">
        <v>17.690000534057621</v>
      </c>
      <c r="D5961" s="4">
        <v>-9.5731224159794071E-3</v>
      </c>
      <c r="E5961" s="4">
        <v>4.7365374382398517E-2</v>
      </c>
      <c r="F5961" s="2">
        <v>3</v>
      </c>
      <c r="G5961" s="4">
        <v>0.13606795030678251</v>
      </c>
      <c r="H5961" s="4">
        <v>-0.37577768390098309</v>
      </c>
      <c r="I5961" s="4">
        <v>0.64283293798712293</v>
      </c>
    </row>
    <row r="5962" spans="1:9" x14ac:dyDescent="0.25">
      <c r="A5962" t="s">
        <v>6134</v>
      </c>
      <c r="B5962" s="3">
        <v>98.162345886230469</v>
      </c>
      <c r="C5962" s="3">
        <v>16.889999389648441</v>
      </c>
      <c r="D5962" s="4">
        <v>2.0616179674193269E-4</v>
      </c>
      <c r="E5962" s="4">
        <v>2.1160728823933939E-2</v>
      </c>
      <c r="F5962" s="2">
        <v>3</v>
      </c>
      <c r="G5962" s="4">
        <v>0.16116288346437371</v>
      </c>
      <c r="H5962" s="4">
        <v>-0.3697441676646519</v>
      </c>
      <c r="I5962" s="4">
        <v>0.64689935615045746</v>
      </c>
    </row>
    <row r="5963" spans="1:9" x14ac:dyDescent="0.25">
      <c r="A5963" t="s">
        <v>6135</v>
      </c>
      <c r="B5963" s="3">
        <v>98.142112731933594</v>
      </c>
      <c r="C5963" s="3">
        <v>16.54000091552734</v>
      </c>
      <c r="D5963" s="4">
        <v>3.4083495241961081E-3</v>
      </c>
      <c r="E5963" s="4">
        <v>6.0497449887675359E-4</v>
      </c>
      <c r="F5963" s="2">
        <v>3</v>
      </c>
      <c r="G5963" s="4">
        <v>0.15654465856771749</v>
      </c>
      <c r="H5963" s="4">
        <v>-0.3698740755574087</v>
      </c>
      <c r="I5963" s="4">
        <v>0.6580820060996273</v>
      </c>
    </row>
    <row r="5964" spans="1:9" x14ac:dyDescent="0.25">
      <c r="A5964" t="s">
        <v>6136</v>
      </c>
      <c r="B5964" s="3">
        <v>97.808746337890625</v>
      </c>
      <c r="C5964" s="3">
        <v>16.530000686645511</v>
      </c>
      <c r="D5964" s="4">
        <v>-4.1223287609815079E-4</v>
      </c>
      <c r="E5964" s="4">
        <v>-2.9929589288760439E-2</v>
      </c>
      <c r="F5964" s="2">
        <v>3</v>
      </c>
      <c r="G5964" s="4">
        <v>0.1312817522494174</v>
      </c>
      <c r="H5964" s="4">
        <v>-0.3720144697406701</v>
      </c>
      <c r="I5964" s="4">
        <v>0.64418841070823452</v>
      </c>
    </row>
    <row r="5965" spans="1:9" x14ac:dyDescent="0.25">
      <c r="A5965" t="s">
        <v>6137</v>
      </c>
      <c r="B5965" s="3">
        <v>97.849082946777344</v>
      </c>
      <c r="C5965" s="3">
        <v>17.04000091552734</v>
      </c>
      <c r="D5965" s="4">
        <v>3.1079646394229781E-3</v>
      </c>
      <c r="E5965" s="4">
        <v>-1.956261574550389E-2</v>
      </c>
      <c r="F5965" s="2">
        <v>3</v>
      </c>
      <c r="G5965" s="4">
        <v>0.1180378573013281</v>
      </c>
      <c r="H5965" s="4">
        <v>-0.3717554866980588</v>
      </c>
      <c r="I5965" s="4">
        <v>0.64283293798712293</v>
      </c>
    </row>
    <row r="5966" spans="1:9" x14ac:dyDescent="0.25">
      <c r="A5966" t="s">
        <v>6138</v>
      </c>
      <c r="B5966" s="3">
        <v>97.545913696289063</v>
      </c>
      <c r="C5966" s="3">
        <v>17.379999160766602</v>
      </c>
      <c r="D5966" s="4">
        <v>3.9514841327767947E-3</v>
      </c>
      <c r="E5966" s="4">
        <v>-5.1516975458087977E-3</v>
      </c>
      <c r="F5966" s="2">
        <v>3</v>
      </c>
      <c r="G5966" s="4">
        <v>0.10123313110599889</v>
      </c>
      <c r="H5966" s="4">
        <v>-0.3737019987397171</v>
      </c>
      <c r="I5966" s="4">
        <v>0.64046086072517783</v>
      </c>
    </row>
    <row r="5967" spans="1:9" x14ac:dyDescent="0.25">
      <c r="A5967" t="s">
        <v>6139</v>
      </c>
      <c r="B5967" s="3">
        <v>97.161979675292969</v>
      </c>
      <c r="C5967" s="3">
        <v>17.469999313354489</v>
      </c>
      <c r="D5967" s="4">
        <v>-1.6612045743918951E-3</v>
      </c>
      <c r="E5967" s="4">
        <v>6.9163647980623466E-3</v>
      </c>
      <c r="F5967" s="2">
        <v>3</v>
      </c>
      <c r="G5967" s="4">
        <v>0.10816007983142679</v>
      </c>
      <c r="H5967" s="4">
        <v>-0.3761670646851174</v>
      </c>
      <c r="I5967" s="4">
        <v>0.64079972890545567</v>
      </c>
    </row>
    <row r="5968" spans="1:9" x14ac:dyDescent="0.25">
      <c r="A5968" t="s">
        <v>6140</v>
      </c>
      <c r="B5968" s="3">
        <v>97.323654174804688</v>
      </c>
      <c r="C5968" s="3">
        <v>17.35000038146973</v>
      </c>
      <c r="D5968" s="4">
        <v>5.4276072207204429E-3</v>
      </c>
      <c r="E5968" s="4">
        <v>1.7595375826005011E-2</v>
      </c>
      <c r="F5968" s="2">
        <v>3</v>
      </c>
      <c r="G5968" s="4">
        <v>0.114071004307936</v>
      </c>
      <c r="H5968" s="4">
        <v>-0.3751290261649779</v>
      </c>
      <c r="I5968" s="4">
        <v>0.63436123348017626</v>
      </c>
    </row>
    <row r="5969" spans="1:9" x14ac:dyDescent="0.25">
      <c r="A5969" t="s">
        <v>6141</v>
      </c>
      <c r="B5969" s="3">
        <v>96.798271179199219</v>
      </c>
      <c r="C5969" s="3">
        <v>17.04999923706055</v>
      </c>
      <c r="D5969" s="4">
        <v>-3.329085598482107E-3</v>
      </c>
      <c r="E5969" s="4">
        <v>-2.4599560436874501E-2</v>
      </c>
      <c r="F5969" s="2">
        <v>3</v>
      </c>
      <c r="G5969" s="4">
        <v>0.12926178615988571</v>
      </c>
      <c r="H5969" s="4">
        <v>-0.3785022717226374</v>
      </c>
      <c r="I5969" s="4">
        <v>0.63063368349711957</v>
      </c>
    </row>
    <row r="5970" spans="1:9" x14ac:dyDescent="0.25">
      <c r="A5970" t="s">
        <v>6142</v>
      </c>
      <c r="B5970" s="3">
        <v>97.121597290039063</v>
      </c>
      <c r="C5970" s="3">
        <v>17.479999542236332</v>
      </c>
      <c r="D5970" s="4">
        <v>1.051313186927905E-2</v>
      </c>
      <c r="E5970" s="4">
        <v>-2.9966753707527879E-2</v>
      </c>
      <c r="F5970" s="2">
        <v>3</v>
      </c>
      <c r="G5970" s="4">
        <v>0.1445185094411667</v>
      </c>
      <c r="H5970" s="4">
        <v>-0.3764263416369884</v>
      </c>
      <c r="I5970" s="4">
        <v>0.63131141985767547</v>
      </c>
    </row>
    <row r="5971" spans="1:9" x14ac:dyDescent="0.25">
      <c r="A5971" t="s">
        <v>6143</v>
      </c>
      <c r="B5971" s="3">
        <v>96.111167907714844</v>
      </c>
      <c r="C5971" s="3">
        <v>18.020000457763668</v>
      </c>
      <c r="D5971" s="4">
        <v>-3.561397785945664E-3</v>
      </c>
      <c r="E5971" s="4">
        <v>2.2247450804089301E-3</v>
      </c>
      <c r="F5971" s="2">
        <v>3</v>
      </c>
      <c r="G5971" s="4">
        <v>0.1233428051836043</v>
      </c>
      <c r="H5971" s="4">
        <v>-0.382913849709696</v>
      </c>
      <c r="I5971" s="4">
        <v>0.62588952897322936</v>
      </c>
    </row>
    <row r="5972" spans="1:9" x14ac:dyDescent="0.25">
      <c r="A5972" t="s">
        <v>6144</v>
      </c>
      <c r="B5972" s="3">
        <v>96.454681396484375</v>
      </c>
      <c r="C5972" s="3">
        <v>17.979999542236332</v>
      </c>
      <c r="D5972" s="4">
        <v>-8.3781780430403074E-4</v>
      </c>
      <c r="E5972" s="4">
        <v>5.5928627608190506E-3</v>
      </c>
      <c r="F5972" s="2">
        <v>3</v>
      </c>
      <c r="G5972" s="4">
        <v>0.1192453958031667</v>
      </c>
      <c r="H5972" s="4">
        <v>-0.3807083056405498</v>
      </c>
      <c r="I5972" s="4">
        <v>0.624534056252118</v>
      </c>
    </row>
    <row r="5973" spans="1:9" x14ac:dyDescent="0.25">
      <c r="A5973" t="s">
        <v>6145</v>
      </c>
      <c r="B5973" s="3">
        <v>96.535560607910156</v>
      </c>
      <c r="C5973" s="3">
        <v>17.879999160766602</v>
      </c>
      <c r="D5973" s="4">
        <v>1.2720242544928871E-2</v>
      </c>
      <c r="E5973" s="4">
        <v>-3.6118603981145747E-2</v>
      </c>
      <c r="F5973" s="2">
        <v>3</v>
      </c>
      <c r="G5973" s="4">
        <v>0.12751221958576919</v>
      </c>
      <c r="H5973" s="4">
        <v>-0.3801890169636587</v>
      </c>
      <c r="I5973" s="4">
        <v>0.62182311080989505</v>
      </c>
    </row>
    <row r="5974" spans="1:9" x14ac:dyDescent="0.25">
      <c r="A5974" t="s">
        <v>6146</v>
      </c>
      <c r="B5974" s="3">
        <v>95.323028564453125</v>
      </c>
      <c r="C5974" s="3">
        <v>18.54999923706055</v>
      </c>
      <c r="D5974" s="4">
        <v>4.6857049211279636E-3</v>
      </c>
      <c r="E5974" s="4">
        <v>-3.3350770150382347E-2</v>
      </c>
      <c r="F5974" s="2">
        <v>3</v>
      </c>
      <c r="G5974" s="4">
        <v>0.1183143216372087</v>
      </c>
      <c r="H5974" s="4">
        <v>-0.3879741344176364</v>
      </c>
      <c r="I5974" s="4">
        <v>0.60487970179600126</v>
      </c>
    </row>
    <row r="5975" spans="1:9" x14ac:dyDescent="0.25">
      <c r="A5975" t="s">
        <v>6147</v>
      </c>
      <c r="B5975" s="3">
        <v>94.878456115722656</v>
      </c>
      <c r="C5975" s="3">
        <v>19.190000534057621</v>
      </c>
      <c r="D5975" s="4">
        <v>-4.8751551693136941E-3</v>
      </c>
      <c r="E5975" s="4">
        <v>5.2138835884885104E-4</v>
      </c>
      <c r="F5975" s="2">
        <v>3</v>
      </c>
      <c r="G5975" s="4">
        <v>0.13889188561983709</v>
      </c>
      <c r="H5975" s="4">
        <v>-0.3908285321622943</v>
      </c>
      <c r="I5975" s="4">
        <v>0.60335479498475086</v>
      </c>
    </row>
    <row r="5976" spans="1:9" x14ac:dyDescent="0.25">
      <c r="A5976" t="s">
        <v>6148</v>
      </c>
      <c r="B5976" s="3">
        <v>95.343269348144531</v>
      </c>
      <c r="C5976" s="3">
        <v>19.180000305175781</v>
      </c>
      <c r="D5976" s="4">
        <v>-8.406951987751321E-3</v>
      </c>
      <c r="E5976" s="4">
        <v>2.075568763416924E-2</v>
      </c>
      <c r="F5976" s="2">
        <v>3</v>
      </c>
      <c r="G5976" s="4">
        <v>0.1437847323885961</v>
      </c>
      <c r="H5976" s="4">
        <v>-0.387844177540003</v>
      </c>
      <c r="I5976" s="4">
        <v>0.61809556082683836</v>
      </c>
    </row>
    <row r="5977" spans="1:9" x14ac:dyDescent="0.25">
      <c r="A5977" t="s">
        <v>6149</v>
      </c>
      <c r="B5977" s="3">
        <v>96.151611328125</v>
      </c>
      <c r="C5977" s="3">
        <v>18.79000091552734</v>
      </c>
      <c r="D5977" s="4">
        <v>3.7978985593185581E-3</v>
      </c>
      <c r="E5977" s="4">
        <v>-1.261165330837777E-2</v>
      </c>
      <c r="F5977" s="2">
        <v>3</v>
      </c>
      <c r="G5977" s="4">
        <v>0.16749078557644759</v>
      </c>
      <c r="H5977" s="4">
        <v>-0.3826541808788122</v>
      </c>
      <c r="I5977" s="4">
        <v>0.61369027448322599</v>
      </c>
    </row>
    <row r="5978" spans="1:9" x14ac:dyDescent="0.25">
      <c r="A5978" t="s">
        <v>6150</v>
      </c>
      <c r="B5978" s="3">
        <v>95.787818908691406</v>
      </c>
      <c r="C5978" s="3">
        <v>19.030000686645511</v>
      </c>
      <c r="D5978" s="4">
        <v>1.19553237610357E-2</v>
      </c>
      <c r="E5978" s="4">
        <v>2.201932486212432E-2</v>
      </c>
      <c r="F5978" s="2">
        <v>3</v>
      </c>
      <c r="G5978" s="4">
        <v>0.1502222095998578</v>
      </c>
      <c r="H5978" s="4">
        <v>-0.3849899267499749</v>
      </c>
      <c r="I5978" s="4">
        <v>0.60962385631989147</v>
      </c>
    </row>
    <row r="5979" spans="1:9" x14ac:dyDescent="0.25">
      <c r="A5979" t="s">
        <v>6151</v>
      </c>
      <c r="B5979" s="3">
        <v>94.656173706054688</v>
      </c>
      <c r="C5979" s="3">
        <v>18.620000839233398</v>
      </c>
      <c r="D5979" s="4">
        <v>5.3658031805210449E-3</v>
      </c>
      <c r="E5979" s="4">
        <v>-6.8534214485792999E-2</v>
      </c>
      <c r="F5979" s="2">
        <v>3</v>
      </c>
      <c r="G5979" s="4">
        <v>0.13418098154013</v>
      </c>
      <c r="H5979" s="4">
        <v>-0.392255706542185</v>
      </c>
      <c r="I5979" s="4">
        <v>0.59098610640460869</v>
      </c>
    </row>
    <row r="5980" spans="1:9" x14ac:dyDescent="0.25">
      <c r="A5980" t="s">
        <v>6152</v>
      </c>
      <c r="B5980" s="3">
        <v>94.150978088378906</v>
      </c>
      <c r="C5980" s="3">
        <v>19.989999771118161</v>
      </c>
      <c r="D5980" s="4">
        <v>6.9159930534092862E-3</v>
      </c>
      <c r="E5980" s="4">
        <v>-5.0001144409184128E-4</v>
      </c>
      <c r="F5980" s="2">
        <v>4</v>
      </c>
      <c r="G5980" s="4">
        <v>0.1158244983130472</v>
      </c>
      <c r="H5980" s="4">
        <v>-0.3954993381163473</v>
      </c>
      <c r="I5980" s="4">
        <v>0.58115892917655043</v>
      </c>
    </row>
    <row r="5981" spans="1:9" x14ac:dyDescent="0.25">
      <c r="A5981" t="s">
        <v>6153</v>
      </c>
      <c r="B5981" s="3">
        <v>93.504302978515625</v>
      </c>
      <c r="C5981" s="3">
        <v>20</v>
      </c>
      <c r="D5981" s="4">
        <v>4.9958703953596473E-3</v>
      </c>
      <c r="E5981" s="4">
        <v>-2.6763954135271221E-2</v>
      </c>
      <c r="F5981" s="2">
        <v>4</v>
      </c>
      <c r="G5981" s="4">
        <v>0.1182356837719916</v>
      </c>
      <c r="H5981" s="4">
        <v>-0.3996513452422753</v>
      </c>
      <c r="I5981" s="4">
        <v>0.57675364283293806</v>
      </c>
    </row>
    <row r="5982" spans="1:9" x14ac:dyDescent="0.25">
      <c r="A5982" t="s">
        <v>6154</v>
      </c>
      <c r="B5982" s="3">
        <v>93.03948974609375</v>
      </c>
      <c r="C5982" s="3">
        <v>20.54999923706055</v>
      </c>
      <c r="D5982" s="4">
        <v>6.1189504967780186E-3</v>
      </c>
      <c r="E5982" s="4">
        <v>-9.1610673169922885E-3</v>
      </c>
      <c r="F5982" s="2">
        <v>4</v>
      </c>
      <c r="G5982" s="4">
        <v>9.7448708695628605E-2</v>
      </c>
      <c r="H5982" s="4">
        <v>-0.4026356998645666</v>
      </c>
      <c r="I5982" s="4">
        <v>0.56929854286682491</v>
      </c>
    </row>
    <row r="5983" spans="1:9" x14ac:dyDescent="0.25">
      <c r="A5983" t="s">
        <v>6155</v>
      </c>
      <c r="B5983" s="3">
        <v>92.473648071289063</v>
      </c>
      <c r="C5983" s="3">
        <v>20.739999771118161</v>
      </c>
      <c r="D5983" s="4">
        <v>6.3778386587989289E-3</v>
      </c>
      <c r="E5983" s="4">
        <v>-4.7984827609182101E-3</v>
      </c>
      <c r="F5983" s="2">
        <v>4</v>
      </c>
      <c r="G5983" s="4">
        <v>8.565070130562491E-2</v>
      </c>
      <c r="H5983" s="4">
        <v>-0.4062687122228632</v>
      </c>
      <c r="I5983" s="4">
        <v>0.56286004744154527</v>
      </c>
    </row>
    <row r="5984" spans="1:9" x14ac:dyDescent="0.25">
      <c r="A5984" t="s">
        <v>6156</v>
      </c>
      <c r="B5984" s="3">
        <v>91.887603759765625</v>
      </c>
      <c r="C5984" s="3">
        <v>20.840000152587891</v>
      </c>
      <c r="D5984" s="4">
        <v>-2.2570909894496949E-2</v>
      </c>
      <c r="E5984" s="4">
        <v>6.3265293213488283E-2</v>
      </c>
      <c r="F5984" s="2">
        <v>4</v>
      </c>
      <c r="G5984" s="4">
        <v>8.1309861887552737E-2</v>
      </c>
      <c r="H5984" s="4">
        <v>-0.4100314365344101</v>
      </c>
      <c r="I5984" s="4">
        <v>0.58217553371738395</v>
      </c>
    </row>
    <row r="5985" spans="1:9" x14ac:dyDescent="0.25">
      <c r="A5985" t="s">
        <v>6157</v>
      </c>
      <c r="B5985" s="3">
        <v>94.009483337402344</v>
      </c>
      <c r="C5985" s="3">
        <v>19.60000038146973</v>
      </c>
      <c r="D5985" s="4">
        <v>-3.4279073096581398E-3</v>
      </c>
      <c r="E5985" s="4">
        <v>-3.5587033326238689E-3</v>
      </c>
      <c r="F5985" s="2">
        <v>3</v>
      </c>
      <c r="G5985" s="4">
        <v>9.2647311284850042E-2</v>
      </c>
      <c r="H5985" s="4">
        <v>-0.3964078116378662</v>
      </c>
      <c r="I5985" s="4">
        <v>0.58996950186377495</v>
      </c>
    </row>
    <row r="5986" spans="1:9" x14ac:dyDescent="0.25">
      <c r="A5986" t="s">
        <v>6158</v>
      </c>
      <c r="B5986" s="3">
        <v>94.332847595214844</v>
      </c>
      <c r="C5986" s="3">
        <v>19.670000076293949</v>
      </c>
      <c r="D5986" s="4">
        <v>-9.7580247562195632E-3</v>
      </c>
      <c r="E5986" s="4">
        <v>1.444046907990049E-2</v>
      </c>
      <c r="F5986" s="2">
        <v>4</v>
      </c>
      <c r="G5986" s="4">
        <v>8.1072987494875237E-2</v>
      </c>
      <c r="H5986" s="4">
        <v>-0.3943316366278341</v>
      </c>
      <c r="I5986" s="4">
        <v>0.5957302609284989</v>
      </c>
    </row>
    <row r="5987" spans="1:9" x14ac:dyDescent="0.25">
      <c r="A5987" t="s">
        <v>6159</v>
      </c>
      <c r="B5987" s="3">
        <v>95.262420654296875</v>
      </c>
      <c r="C5987" s="3">
        <v>19.389999389648441</v>
      </c>
      <c r="D5987" s="4">
        <v>3.1923828879791838E-3</v>
      </c>
      <c r="E5987" s="4">
        <v>-2.6606460071064039E-2</v>
      </c>
      <c r="F5987" s="2">
        <v>3</v>
      </c>
      <c r="G5987" s="4">
        <v>9.5241298956540543E-2</v>
      </c>
      <c r="H5987" s="4">
        <v>-0.3883632702773876</v>
      </c>
      <c r="I5987" s="4">
        <v>0.60318536089461205</v>
      </c>
    </row>
    <row r="5988" spans="1:9" x14ac:dyDescent="0.25">
      <c r="A5988" t="s">
        <v>6160</v>
      </c>
      <c r="B5988" s="3">
        <v>94.959274291992188</v>
      </c>
      <c r="C5988" s="3">
        <v>19.920000076293949</v>
      </c>
      <c r="D5988" s="4">
        <v>-5.713124416890536E-3</v>
      </c>
      <c r="E5988" s="4">
        <v>5.1742318616839977E-2</v>
      </c>
      <c r="F5988" s="2">
        <v>4</v>
      </c>
      <c r="G5988" s="4">
        <v>0.10087133910475871</v>
      </c>
      <c r="H5988" s="4">
        <v>-0.3903096353644161</v>
      </c>
      <c r="I5988" s="4">
        <v>0.61419857675364287</v>
      </c>
    </row>
    <row r="5989" spans="1:9" x14ac:dyDescent="0.25">
      <c r="A5989" t="s">
        <v>6161</v>
      </c>
      <c r="B5989" s="3">
        <v>95.504905700683594</v>
      </c>
      <c r="C5989" s="3">
        <v>18.940000534057621</v>
      </c>
      <c r="D5989" s="4">
        <v>-1.950214940812656E-2</v>
      </c>
      <c r="E5989" s="4">
        <v>0</v>
      </c>
      <c r="F5989" s="2">
        <v>3</v>
      </c>
      <c r="G5989" s="4">
        <v>9.9040636785882485E-2</v>
      </c>
      <c r="H5989" s="4">
        <v>-0.3868063839442466</v>
      </c>
      <c r="I5989" s="4">
        <v>0.62385631989156209</v>
      </c>
    </row>
    <row r="5990" spans="1:9" x14ac:dyDescent="0.25">
      <c r="A5990" t="s">
        <v>6162</v>
      </c>
      <c r="B5990" s="3">
        <v>97.404502868652344</v>
      </c>
      <c r="C5990" s="3">
        <v>18.940000534057621</v>
      </c>
      <c r="D5990" s="4">
        <v>1.3882411109804369E-2</v>
      </c>
      <c r="E5990" s="4">
        <v>-3.6132269631349738E-2</v>
      </c>
      <c r="F5990" s="2">
        <v>3</v>
      </c>
      <c r="G5990" s="4">
        <v>0.1187113030648406</v>
      </c>
      <c r="H5990" s="4">
        <v>-0.3746099334275933</v>
      </c>
      <c r="I5990" s="4">
        <v>0.63334462893934251</v>
      </c>
    </row>
    <row r="5991" spans="1:9" x14ac:dyDescent="0.25">
      <c r="A5991" t="s">
        <v>6163</v>
      </c>
      <c r="B5991" s="3">
        <v>96.070808410644531</v>
      </c>
      <c r="C5991" s="3">
        <v>19.64999961853027</v>
      </c>
      <c r="D5991" s="4">
        <v>-8.03329465678293E-3</v>
      </c>
      <c r="E5991" s="4">
        <v>-5.0633104541634166E-3</v>
      </c>
      <c r="F5991" s="2">
        <v>4</v>
      </c>
      <c r="G5991" s="4">
        <v>8.8883227797503794E-2</v>
      </c>
      <c r="H5991" s="4">
        <v>-0.3831729797069372</v>
      </c>
      <c r="I5991" s="4">
        <v>0.62555066079295152</v>
      </c>
    </row>
    <row r="5992" spans="1:9" x14ac:dyDescent="0.25">
      <c r="A5992" t="s">
        <v>6164</v>
      </c>
      <c r="B5992" s="3">
        <v>96.848823547363281</v>
      </c>
      <c r="C5992" s="3">
        <v>19.75</v>
      </c>
      <c r="D5992" s="4">
        <v>-8.1742883506956687E-3</v>
      </c>
      <c r="E5992" s="4">
        <v>1.542412469372101E-2</v>
      </c>
      <c r="F5992" s="2">
        <v>4</v>
      </c>
      <c r="G5992" s="4">
        <v>9.6458754861292517E-2</v>
      </c>
      <c r="H5992" s="4">
        <v>-0.3781776979302518</v>
      </c>
      <c r="I5992" s="4">
        <v>0.63334462893934251</v>
      </c>
    </row>
    <row r="5993" spans="1:9" x14ac:dyDescent="0.25">
      <c r="A5993" t="s">
        <v>6165</v>
      </c>
      <c r="B5993" s="3">
        <v>97.647018432617188</v>
      </c>
      <c r="C5993" s="3">
        <v>19.45000076293945</v>
      </c>
      <c r="D5993" s="4">
        <v>-1.653511688154419E-3</v>
      </c>
      <c r="E5993" s="4">
        <v>6.7288338596640518E-3</v>
      </c>
      <c r="F5993" s="2">
        <v>3</v>
      </c>
      <c r="G5993" s="4">
        <v>8.2811433742342011E-2</v>
      </c>
      <c r="H5993" s="4">
        <v>-0.3730528511549458</v>
      </c>
      <c r="I5993" s="4">
        <v>0.64808539478143001</v>
      </c>
    </row>
    <row r="5994" spans="1:9" x14ac:dyDescent="0.25">
      <c r="A5994" t="s">
        <v>6166</v>
      </c>
      <c r="B5994" s="3">
        <v>97.808746337890625</v>
      </c>
      <c r="C5994" s="3">
        <v>19.319999694824219</v>
      </c>
      <c r="D5994" s="4">
        <v>9.8063950421451995E-3</v>
      </c>
      <c r="E5994" s="4">
        <v>-3.544687805700697E-2</v>
      </c>
      <c r="F5994" s="2">
        <v>3</v>
      </c>
      <c r="G5994" s="4">
        <v>7.7434499989242456E-2</v>
      </c>
      <c r="H5994" s="4">
        <v>-0.3720144697406701</v>
      </c>
      <c r="I5994" s="4">
        <v>0.64012199254489999</v>
      </c>
    </row>
    <row r="5995" spans="1:9" x14ac:dyDescent="0.25">
      <c r="A5995" t="s">
        <v>6167</v>
      </c>
      <c r="B5995" s="3">
        <v>96.858909606933594</v>
      </c>
      <c r="C5995" s="3">
        <v>20.030000686645511</v>
      </c>
      <c r="D5995" s="4">
        <v>4.4006792160076191E-3</v>
      </c>
      <c r="E5995" s="4">
        <v>0</v>
      </c>
      <c r="F5995" s="2">
        <v>4</v>
      </c>
      <c r="G5995" s="4">
        <v>7.2763235734385034E-2</v>
      </c>
      <c r="H5995" s="4">
        <v>-0.3781129399233798</v>
      </c>
      <c r="I5995" s="4">
        <v>0.63063368349711957</v>
      </c>
    </row>
    <row r="5996" spans="1:9" x14ac:dyDescent="0.25">
      <c r="A5996" t="s">
        <v>6168</v>
      </c>
      <c r="B5996" s="3">
        <v>96.434532165527344</v>
      </c>
      <c r="C5996" s="3">
        <v>20.030000686645511</v>
      </c>
      <c r="D5996" s="4">
        <v>6.5389888253883921E-3</v>
      </c>
      <c r="E5996" s="4">
        <v>-3.978116423570599E-3</v>
      </c>
      <c r="F5996" s="2">
        <v>4</v>
      </c>
      <c r="G5996" s="4">
        <v>7.485006364131741E-2</v>
      </c>
      <c r="H5996" s="4">
        <v>-0.3808376746996639</v>
      </c>
      <c r="I5996" s="4">
        <v>0.62792273805489662</v>
      </c>
    </row>
    <row r="5997" spans="1:9" x14ac:dyDescent="0.25">
      <c r="A5997" t="s">
        <v>6169</v>
      </c>
      <c r="B5997" s="3">
        <v>95.80804443359375</v>
      </c>
      <c r="C5997" s="3">
        <v>20.110000610351559</v>
      </c>
      <c r="D5997" s="4">
        <v>2.1136732803910259E-3</v>
      </c>
      <c r="E5997" s="4">
        <v>-1.082141240433354E-2</v>
      </c>
      <c r="F5997" s="2">
        <v>4</v>
      </c>
      <c r="G5997" s="4">
        <v>7.3852826239262814E-2</v>
      </c>
      <c r="H5997" s="4">
        <v>-0.3848600678420947</v>
      </c>
      <c r="I5997" s="4">
        <v>0.61707895628600484</v>
      </c>
    </row>
    <row r="5998" spans="1:9" x14ac:dyDescent="0.25">
      <c r="A5998" t="s">
        <v>6170</v>
      </c>
      <c r="B5998" s="3">
        <v>95.605964660644531</v>
      </c>
      <c r="C5998" s="3">
        <v>20.329999923706051</v>
      </c>
      <c r="D5998" s="4">
        <v>-1.6877183338710471E-3</v>
      </c>
      <c r="E5998" s="4">
        <v>5.7752375130435629E-2</v>
      </c>
      <c r="F5998" s="2">
        <v>4</v>
      </c>
      <c r="G5998" s="4">
        <v>6.7757953397283188E-2</v>
      </c>
      <c r="H5998" s="4">
        <v>-0.38615753026873501</v>
      </c>
      <c r="I5998" s="4">
        <v>0.61470687902405974</v>
      </c>
    </row>
    <row r="5999" spans="1:9" x14ac:dyDescent="0.25">
      <c r="A5999" t="s">
        <v>6171</v>
      </c>
      <c r="B5999" s="3">
        <v>95.767593383789063</v>
      </c>
      <c r="C5999" s="3">
        <v>19.219999313354489</v>
      </c>
      <c r="D5999" s="4">
        <v>1.6080154776680459E-2</v>
      </c>
      <c r="E5999" s="4">
        <v>-8.2139502236671325E-2</v>
      </c>
      <c r="F5999" s="2">
        <v>3</v>
      </c>
      <c r="G5999" s="4">
        <v>6.4805134158346656E-2</v>
      </c>
      <c r="H5999" s="4">
        <v>-0.3851197856578551</v>
      </c>
      <c r="I5999" s="4">
        <v>0.61335140630294815</v>
      </c>
    </row>
    <row r="6000" spans="1:9" x14ac:dyDescent="0.25">
      <c r="A6000" t="s">
        <v>6172</v>
      </c>
      <c r="B6000" s="3">
        <v>94.252006530761719</v>
      </c>
      <c r="C6000" s="3">
        <v>20.940000534057621</v>
      </c>
      <c r="D6000" s="4">
        <v>7.7786375025543641E-3</v>
      </c>
      <c r="E6000" s="4">
        <v>-1.039694305013894E-2</v>
      </c>
      <c r="F6000" s="2">
        <v>4</v>
      </c>
      <c r="G6000" s="4">
        <v>5.4166919816476027E-2</v>
      </c>
      <c r="H6000" s="4">
        <v>-0.3948506803803421</v>
      </c>
      <c r="I6000" s="4">
        <v>0.58827516096238552</v>
      </c>
    </row>
    <row r="6001" spans="1:9" x14ac:dyDescent="0.25">
      <c r="A6001" t="s">
        <v>6173</v>
      </c>
      <c r="B6001" s="3">
        <v>93.524513244628906</v>
      </c>
      <c r="C6001" s="3">
        <v>21.159999847412109</v>
      </c>
      <c r="D6001" s="4">
        <v>-1.8034647427316971E-2</v>
      </c>
      <c r="E6001" s="4">
        <v>6.707009222506799E-2</v>
      </c>
      <c r="F6001" s="2">
        <v>4</v>
      </c>
      <c r="G6001" s="4">
        <v>4.6850271856924357E-2</v>
      </c>
      <c r="H6001" s="4">
        <v>-0.3995215843041483</v>
      </c>
      <c r="I6001" s="4">
        <v>0.59030837004405279</v>
      </c>
    </row>
    <row r="6002" spans="1:9" x14ac:dyDescent="0.25">
      <c r="A6002" t="s">
        <v>6174</v>
      </c>
      <c r="B6002" s="3">
        <v>95.242172241210938</v>
      </c>
      <c r="C6002" s="3">
        <v>19.829999923706051</v>
      </c>
      <c r="D6002" s="4">
        <v>1.376621073270368E-2</v>
      </c>
      <c r="E6002" s="4">
        <v>1.4841299620834031E-2</v>
      </c>
      <c r="F6002" s="2">
        <v>4</v>
      </c>
      <c r="G6002" s="4">
        <v>6.7510316519197922E-2</v>
      </c>
      <c r="H6002" s="4">
        <v>-0.3884932761398977</v>
      </c>
      <c r="I6002" s="4">
        <v>0.59878007455099969</v>
      </c>
    </row>
    <row r="6003" spans="1:9" x14ac:dyDescent="0.25">
      <c r="A6003" t="s">
        <v>6175</v>
      </c>
      <c r="B6003" s="3">
        <v>93.9488525390625</v>
      </c>
      <c r="C6003" s="3">
        <v>19.54000091552734</v>
      </c>
      <c r="D6003" s="4">
        <v>7.5854902879459729E-3</v>
      </c>
      <c r="E6003" s="4">
        <v>-8.1218193510483871E-3</v>
      </c>
      <c r="F6003" s="2">
        <v>3</v>
      </c>
      <c r="G6003" s="4">
        <v>5.2778250606943189E-2</v>
      </c>
      <c r="H6003" s="4">
        <v>-0.3967970944522472</v>
      </c>
      <c r="I6003" s="4">
        <v>0.57878685191460533</v>
      </c>
    </row>
    <row r="6004" spans="1:9" x14ac:dyDescent="0.25">
      <c r="A6004" t="s">
        <v>6176</v>
      </c>
      <c r="B6004" s="3">
        <v>93.241569519042969</v>
      </c>
      <c r="C6004" s="3">
        <v>19.70000076293945</v>
      </c>
      <c r="D6004" s="4">
        <v>-9.4458530669033758E-3</v>
      </c>
      <c r="E6004" s="4">
        <v>-2.907836993424584E-2</v>
      </c>
      <c r="F6004" s="2">
        <v>4</v>
      </c>
      <c r="G6004" s="4">
        <v>5.5261308734260613E-2</v>
      </c>
      <c r="H6004" s="4">
        <v>-0.4013382374379264</v>
      </c>
      <c r="I6004" s="4">
        <v>0.58048119281599453</v>
      </c>
    </row>
    <row r="6005" spans="1:9" x14ac:dyDescent="0.25">
      <c r="A6005" t="s">
        <v>6177</v>
      </c>
      <c r="B6005" s="3">
        <v>94.130714416503906</v>
      </c>
      <c r="C6005" s="3">
        <v>20.29000091552734</v>
      </c>
      <c r="D6005" s="4">
        <v>2.798397297803179E-3</v>
      </c>
      <c r="E6005" s="4">
        <v>-6.9265980476098776E-2</v>
      </c>
      <c r="F6005" s="2">
        <v>4</v>
      </c>
      <c r="G6005" s="4">
        <v>7.3343587799348686E-2</v>
      </c>
      <c r="H6005" s="4">
        <v>-0.39562944194861061</v>
      </c>
      <c r="I6005" s="4">
        <v>0.59386648593697045</v>
      </c>
    </row>
    <row r="6006" spans="1:9" x14ac:dyDescent="0.25">
      <c r="A6006" t="s">
        <v>6178</v>
      </c>
      <c r="B6006" s="3">
        <v>93.868034362792969</v>
      </c>
      <c r="C6006" s="3">
        <v>21.79999923706055</v>
      </c>
      <c r="D6006" s="4">
        <v>-7.3725763427771041E-3</v>
      </c>
      <c r="E6006" s="4">
        <v>-2.8953296382596579E-2</v>
      </c>
      <c r="F6006" s="2">
        <v>4</v>
      </c>
      <c r="G6006" s="4">
        <v>8.9736638017926085E-2</v>
      </c>
      <c r="H6006" s="4">
        <v>-0.3973159912501254</v>
      </c>
      <c r="I6006" s="4">
        <v>0.59098610640460869</v>
      </c>
    </row>
    <row r="6007" spans="1:9" x14ac:dyDescent="0.25">
      <c r="A6007" t="s">
        <v>6179</v>
      </c>
      <c r="B6007" s="3">
        <v>94.565223693847656</v>
      </c>
      <c r="C6007" s="3">
        <v>22.45000076293945</v>
      </c>
      <c r="D6007" s="4">
        <v>1.287870733734109E-2</v>
      </c>
      <c r="E6007" s="4">
        <v>4.9239305998312064E-3</v>
      </c>
      <c r="F6007" s="2">
        <v>4</v>
      </c>
      <c r="G6007" s="4">
        <v>0.10812376552699179</v>
      </c>
      <c r="H6007" s="4">
        <v>-0.3928396552561948</v>
      </c>
      <c r="I6007" s="4">
        <v>0.58590308370044042</v>
      </c>
    </row>
    <row r="6008" spans="1:9" x14ac:dyDescent="0.25">
      <c r="A6008" t="s">
        <v>6180</v>
      </c>
      <c r="B6008" s="3">
        <v>93.362831115722656</v>
      </c>
      <c r="C6008" s="3">
        <v>22.340000152587891</v>
      </c>
      <c r="D6008" s="4">
        <v>-8.5840731194030129E-3</v>
      </c>
      <c r="E6008" s="4">
        <v>1.5454552390358639E-2</v>
      </c>
      <c r="F6008" s="2">
        <v>4</v>
      </c>
      <c r="G6008" s="4">
        <v>0.10740312232900059</v>
      </c>
      <c r="H6008" s="4">
        <v>-0.4005596718091643</v>
      </c>
      <c r="I6008" s="4">
        <v>0.58454761097932906</v>
      </c>
    </row>
    <row r="6009" spans="1:9" x14ac:dyDescent="0.25">
      <c r="A6009" t="s">
        <v>6181</v>
      </c>
      <c r="B6009" s="3">
        <v>94.17120361328125</v>
      </c>
      <c r="C6009" s="3">
        <v>22</v>
      </c>
      <c r="D6009" s="4">
        <v>-1.5215356477576551E-2</v>
      </c>
      <c r="E6009" s="4">
        <v>6.7442957228749378E-2</v>
      </c>
      <c r="F6009" s="2">
        <v>4</v>
      </c>
      <c r="G6009" s="4">
        <v>0.11421560065120449</v>
      </c>
      <c r="H6009" s="4">
        <v>-0.3953694792084671</v>
      </c>
      <c r="I6009" s="4">
        <v>0.60149101999322263</v>
      </c>
    </row>
    <row r="6010" spans="1:9" x14ac:dyDescent="0.25">
      <c r="A6010" t="s">
        <v>6182</v>
      </c>
      <c r="B6010" s="3">
        <v>95.626190185546875</v>
      </c>
      <c r="C6010" s="3">
        <v>20.610000610351559</v>
      </c>
      <c r="D6010" s="4">
        <v>-4.2243480511894299E-4</v>
      </c>
      <c r="E6010" s="4">
        <v>-1.293096557792806E-2</v>
      </c>
      <c r="F6010" s="2">
        <v>4</v>
      </c>
      <c r="G6010" s="4">
        <v>0.12292591264323249</v>
      </c>
      <c r="H6010" s="4">
        <v>-0.3860276713608547</v>
      </c>
      <c r="I6010" s="4">
        <v>0.60962385631989147</v>
      </c>
    </row>
    <row r="6011" spans="1:9" x14ac:dyDescent="0.25">
      <c r="A6011" t="s">
        <v>6183</v>
      </c>
      <c r="B6011" s="3">
        <v>95.666603088378906</v>
      </c>
      <c r="C6011" s="3">
        <v>20.879999160766602</v>
      </c>
      <c r="D6011" s="4">
        <v>-3.5780468268246102E-3</v>
      </c>
      <c r="E6011" s="4">
        <v>1.211827485070582E-2</v>
      </c>
      <c r="F6011" s="2">
        <v>4</v>
      </c>
      <c r="G6011" s="4">
        <v>0.11788548051097519</v>
      </c>
      <c r="H6011" s="4">
        <v>-0.3857681984694773</v>
      </c>
      <c r="I6011" s="4">
        <v>0.61436801084378168</v>
      </c>
    </row>
    <row r="6012" spans="1:9" x14ac:dyDescent="0.25">
      <c r="A6012" t="s">
        <v>6184</v>
      </c>
      <c r="B6012" s="3">
        <v>96.0101318359375</v>
      </c>
      <c r="C6012" s="3">
        <v>20.629999160766602</v>
      </c>
      <c r="D6012" s="4">
        <v>1.2790420202626549E-2</v>
      </c>
      <c r="E6012" s="4">
        <v>6.3414224764195559E-3</v>
      </c>
      <c r="F6012" s="2">
        <v>4</v>
      </c>
      <c r="G6012" s="4">
        <v>0.1140869105783473</v>
      </c>
      <c r="H6012" s="4">
        <v>-0.38356255643057779</v>
      </c>
      <c r="I6012" s="4">
        <v>0.61741782446628268</v>
      </c>
    </row>
    <row r="6013" spans="1:9" x14ac:dyDescent="0.25">
      <c r="A6013" t="s">
        <v>6185</v>
      </c>
      <c r="B6013" s="3">
        <v>94.797630310058594</v>
      </c>
      <c r="C6013" s="3">
        <v>20.5</v>
      </c>
      <c r="D6013" s="4">
        <v>-8.2165479722873247E-3</v>
      </c>
      <c r="E6013" s="4">
        <v>-8.7040765241541695E-3</v>
      </c>
      <c r="F6013" s="2">
        <v>4</v>
      </c>
      <c r="G6013" s="4">
        <v>0.1025771877638242</v>
      </c>
      <c r="H6013" s="4">
        <v>-0.3913474779450492</v>
      </c>
      <c r="I6013" s="4">
        <v>0.6082683835987801</v>
      </c>
    </row>
    <row r="6014" spans="1:9" x14ac:dyDescent="0.25">
      <c r="A6014" t="s">
        <v>6186</v>
      </c>
      <c r="B6014" s="3">
        <v>95.582992553710938</v>
      </c>
      <c r="C6014" s="3">
        <v>20.680000305175781</v>
      </c>
      <c r="D6014" s="4">
        <v>2.113610567412882E-3</v>
      </c>
      <c r="E6014" s="4">
        <v>-3.7243913133587443E-2</v>
      </c>
      <c r="F6014" s="2">
        <v>4</v>
      </c>
      <c r="G6014" s="4">
        <v>0.1129958374550863</v>
      </c>
      <c r="H6014" s="4">
        <v>-0.386305023732193</v>
      </c>
      <c r="I6014" s="4">
        <v>0.61301253812267031</v>
      </c>
    </row>
    <row r="6015" spans="1:9" x14ac:dyDescent="0.25">
      <c r="A6015" t="s">
        <v>6187</v>
      </c>
      <c r="B6015" s="3">
        <v>95.381393432617188</v>
      </c>
      <c r="C6015" s="3">
        <v>21.479999542236332</v>
      </c>
      <c r="D6015" s="4">
        <v>1.693736348412189E-3</v>
      </c>
      <c r="E6015" s="4">
        <v>-8.7679064784808025E-3</v>
      </c>
      <c r="F6015" s="2">
        <v>4</v>
      </c>
      <c r="G6015" s="4">
        <v>0.1210619942620788</v>
      </c>
      <c r="H6015" s="4">
        <v>-0.3875994001116071</v>
      </c>
      <c r="I6015" s="4">
        <v>0.61436801084378168</v>
      </c>
    </row>
    <row r="6016" spans="1:9" x14ac:dyDescent="0.25">
      <c r="A6016" t="s">
        <v>6188</v>
      </c>
      <c r="B6016" s="3">
        <v>95.220115661621094</v>
      </c>
      <c r="C6016" s="3">
        <v>21.670000076293949</v>
      </c>
      <c r="D6016" s="4">
        <v>1.8766467819577581E-2</v>
      </c>
      <c r="E6016" s="4">
        <v>-2.9121847106521329E-2</v>
      </c>
      <c r="F6016" s="2">
        <v>4</v>
      </c>
      <c r="G6016" s="4">
        <v>0.14055523139058251</v>
      </c>
      <c r="H6016" s="4">
        <v>-0.3886348914181631</v>
      </c>
      <c r="I6016" s="4">
        <v>0.60216875635377831</v>
      </c>
    </row>
    <row r="6017" spans="1:9" x14ac:dyDescent="0.25">
      <c r="A6017" t="s">
        <v>6189</v>
      </c>
      <c r="B6017" s="3">
        <v>93.466087341308594</v>
      </c>
      <c r="C6017" s="3">
        <v>22.319999694824219</v>
      </c>
      <c r="D6017" s="4">
        <v>-1.1724629797677971E-2</v>
      </c>
      <c r="E6017" s="4">
        <v>8.1300953088525585E-3</v>
      </c>
      <c r="F6017" s="2">
        <v>4</v>
      </c>
      <c r="G6017" s="4">
        <v>0.12708455847987851</v>
      </c>
      <c r="H6017" s="4">
        <v>-0.3998967104891904</v>
      </c>
      <c r="I6017" s="4">
        <v>0.59369705184683164</v>
      </c>
    </row>
    <row r="6018" spans="1:9" x14ac:dyDescent="0.25">
      <c r="A6018" t="s">
        <v>6190</v>
      </c>
      <c r="B6018" s="3">
        <v>94.574943542480469</v>
      </c>
      <c r="C6018" s="3">
        <v>22.139999389648441</v>
      </c>
      <c r="D6018" s="4">
        <v>-2.126938682230239E-3</v>
      </c>
      <c r="E6018" s="4">
        <v>-2.7668030542372209E-2</v>
      </c>
      <c r="F6018" s="2">
        <v>4</v>
      </c>
      <c r="G6018" s="4">
        <v>0.14155421990864531</v>
      </c>
      <c r="H6018" s="4">
        <v>-0.3927772485233999</v>
      </c>
      <c r="I6018" s="4">
        <v>0.60454083361572342</v>
      </c>
    </row>
    <row r="6019" spans="1:9" x14ac:dyDescent="0.25">
      <c r="A6019" t="s">
        <v>6191</v>
      </c>
      <c r="B6019" s="3">
        <v>94.776527404785156</v>
      </c>
      <c r="C6019" s="3">
        <v>22.770000457763668</v>
      </c>
      <c r="D6019" s="4">
        <v>-3.92087590791379E-3</v>
      </c>
      <c r="E6019" s="4">
        <v>1.2900396860884291E-2</v>
      </c>
      <c r="F6019" s="2">
        <v>4</v>
      </c>
      <c r="G6019" s="4">
        <v>0.13442880353825329</v>
      </c>
      <c r="H6019" s="4">
        <v>-0.391482970113739</v>
      </c>
      <c r="I6019" s="4">
        <v>0.60216875635377831</v>
      </c>
    </row>
    <row r="6020" spans="1:9" x14ac:dyDescent="0.25">
      <c r="A6020" t="s">
        <v>6192</v>
      </c>
      <c r="B6020" s="3">
        <v>95.14959716796875</v>
      </c>
      <c r="C6020" s="3">
        <v>22.479999542236332</v>
      </c>
      <c r="D6020" s="4">
        <v>6.9344456823554612E-3</v>
      </c>
      <c r="E6020" s="4">
        <v>-2.4728837904157249E-2</v>
      </c>
      <c r="F6020" s="2">
        <v>4</v>
      </c>
      <c r="G6020" s="4">
        <v>0.12838927606353501</v>
      </c>
      <c r="H6020" s="4">
        <v>-0.3890876586326244</v>
      </c>
      <c r="I6020" s="4">
        <v>0.60487970179600126</v>
      </c>
    </row>
    <row r="6021" spans="1:9" x14ac:dyDescent="0.25">
      <c r="A6021" t="s">
        <v>6193</v>
      </c>
      <c r="B6021" s="3">
        <v>94.494331359863281</v>
      </c>
      <c r="C6021" s="3">
        <v>23.04999923706055</v>
      </c>
      <c r="D6021" s="4">
        <v>-4.4602341072309537E-3</v>
      </c>
      <c r="E6021" s="4">
        <v>1.497138556999578E-2</v>
      </c>
      <c r="F6021" s="2">
        <v>4</v>
      </c>
      <c r="G6021" s="4">
        <v>0.119558860457309</v>
      </c>
      <c r="H6021" s="4">
        <v>-0.39329482272960981</v>
      </c>
      <c r="I6021" s="4">
        <v>0.60250762453405615</v>
      </c>
    </row>
    <row r="6022" spans="1:9" x14ac:dyDescent="0.25">
      <c r="A6022" t="s">
        <v>6194</v>
      </c>
      <c r="B6022" s="3">
        <v>94.917686462402344</v>
      </c>
      <c r="C6022" s="3">
        <v>22.70999908447266</v>
      </c>
      <c r="D6022" s="4">
        <v>-4.8616082605507094E-3</v>
      </c>
      <c r="E6022" s="4">
        <v>5.7262549741575519E-2</v>
      </c>
      <c r="F6022" s="2">
        <v>4</v>
      </c>
      <c r="G6022" s="4">
        <v>0.1135239303286479</v>
      </c>
      <c r="H6022" s="4">
        <v>-0.3905766519267907</v>
      </c>
      <c r="I6022" s="4">
        <v>0.60725177905794636</v>
      </c>
    </row>
    <row r="6023" spans="1:9" x14ac:dyDescent="0.25">
      <c r="A6023" t="s">
        <v>6195</v>
      </c>
      <c r="B6023" s="3">
        <v>95.381393432617188</v>
      </c>
      <c r="C6023" s="3">
        <v>21.479999542236332</v>
      </c>
      <c r="D6023" s="4">
        <v>1.7419331474305629E-2</v>
      </c>
      <c r="E6023" s="4">
        <v>-3.9356039539097283E-2</v>
      </c>
      <c r="F6023" s="2">
        <v>4</v>
      </c>
      <c r="G6023" s="4">
        <v>0.1218514911172239</v>
      </c>
      <c r="H6023" s="4">
        <v>-0.3875994001116071</v>
      </c>
      <c r="I6023" s="4">
        <v>0.61674008810572678</v>
      </c>
    </row>
    <row r="6024" spans="1:9" x14ac:dyDescent="0.25">
      <c r="A6024" t="s">
        <v>6196</v>
      </c>
      <c r="B6024" s="3">
        <v>93.748359680175781</v>
      </c>
      <c r="C6024" s="3">
        <v>22.360000610351559</v>
      </c>
      <c r="D6024" s="4">
        <v>1.7505322785363649E-2</v>
      </c>
      <c r="E6024" s="4">
        <v>-5.4545413487785847E-2</v>
      </c>
      <c r="F6024" s="2">
        <v>4</v>
      </c>
      <c r="G6024" s="4">
        <v>0.1248073797735809</v>
      </c>
      <c r="H6024" s="4">
        <v>-0.3980843680245536</v>
      </c>
      <c r="I6024" s="4">
        <v>0.5770925110132159</v>
      </c>
    </row>
    <row r="6025" spans="1:9" x14ac:dyDescent="0.25">
      <c r="A6025" t="s">
        <v>6197</v>
      </c>
      <c r="B6025" s="3">
        <v>92.135498046875</v>
      </c>
      <c r="C6025" s="3">
        <v>23.64999961853027</v>
      </c>
      <c r="D6025" s="4">
        <v>2.1930366894225011E-3</v>
      </c>
      <c r="E6025" s="4">
        <v>1.2700583501692451E-3</v>
      </c>
      <c r="F6025" s="2">
        <v>4</v>
      </c>
      <c r="G6025" s="4">
        <v>0.1115737509782109</v>
      </c>
      <c r="H6025" s="4">
        <v>-0.408439819923756</v>
      </c>
      <c r="I6025" s="4">
        <v>0.56150457472043369</v>
      </c>
    </row>
    <row r="6026" spans="1:9" x14ac:dyDescent="0.25">
      <c r="A6026" t="s">
        <v>6198</v>
      </c>
      <c r="B6026" s="3">
        <v>91.933883666992188</v>
      </c>
      <c r="C6026" s="3">
        <v>23.620000839233398</v>
      </c>
      <c r="D6026" s="4">
        <v>3.2608873560330487E-2</v>
      </c>
      <c r="E6026" s="4">
        <v>-3.4736350550578332E-2</v>
      </c>
      <c r="F6026" s="2">
        <v>4</v>
      </c>
      <c r="G6026" s="4">
        <v>0.11020985711318999</v>
      </c>
      <c r="H6026" s="4">
        <v>-0.4097342942729234</v>
      </c>
      <c r="I6026" s="4">
        <v>0.54998305659098601</v>
      </c>
    </row>
    <row r="6027" spans="1:9" x14ac:dyDescent="0.25">
      <c r="A6027" t="s">
        <v>6199</v>
      </c>
      <c r="B6027" s="3">
        <v>89.030693054199219</v>
      </c>
      <c r="C6027" s="3">
        <v>24.469999313354489</v>
      </c>
      <c r="D6027" s="4">
        <v>1.133558071751972E-3</v>
      </c>
      <c r="E6027" s="4">
        <v>-4.4752079207890372E-3</v>
      </c>
      <c r="F6027" s="2">
        <v>5</v>
      </c>
      <c r="G6027" s="4">
        <v>7.1408988962939457E-2</v>
      </c>
      <c r="H6027" s="4">
        <v>-0.4283743624128461</v>
      </c>
      <c r="I6027" s="4">
        <v>0.5147407658420875</v>
      </c>
    </row>
    <row r="6028" spans="1:9" x14ac:dyDescent="0.25">
      <c r="A6028" t="s">
        <v>6200</v>
      </c>
      <c r="B6028" s="3">
        <v>88.929885864257813</v>
      </c>
      <c r="C6028" s="3">
        <v>24.579999923706051</v>
      </c>
      <c r="D6028" s="4">
        <v>-1.7156935077751619E-2</v>
      </c>
      <c r="E6028" s="4">
        <v>1.0690799019095859E-2</v>
      </c>
      <c r="F6028" s="2">
        <v>5</v>
      </c>
      <c r="G6028" s="4">
        <v>8.3852599919047366E-2</v>
      </c>
      <c r="H6028" s="4">
        <v>-0.4290215995874298</v>
      </c>
      <c r="I6028" s="4">
        <v>0.53778380210098264</v>
      </c>
    </row>
    <row r="6029" spans="1:9" x14ac:dyDescent="0.25">
      <c r="A6029" t="s">
        <v>6201</v>
      </c>
      <c r="B6029" s="3">
        <v>90.482284545898438</v>
      </c>
      <c r="C6029" s="3">
        <v>24.319999694824219</v>
      </c>
      <c r="D6029" s="4">
        <v>1.6304393933174621E-2</v>
      </c>
      <c r="E6029" s="4">
        <v>-5.9915001705701958E-2</v>
      </c>
      <c r="F6029" s="2">
        <v>4</v>
      </c>
      <c r="G6029" s="4">
        <v>8.6921105638076757E-2</v>
      </c>
      <c r="H6029" s="4">
        <v>-0.419054352835323</v>
      </c>
      <c r="I6029" s="4">
        <v>0.52558454761097928</v>
      </c>
    </row>
    <row r="6030" spans="1:9" x14ac:dyDescent="0.25">
      <c r="A6030" t="s">
        <v>6202</v>
      </c>
      <c r="B6030" s="3">
        <v>89.030693054199219</v>
      </c>
      <c r="C6030" s="3">
        <v>25.870000839233398</v>
      </c>
      <c r="D6030" s="4">
        <v>-1.472588033511424E-2</v>
      </c>
      <c r="E6030" s="4">
        <v>-4.9999677217923422E-3</v>
      </c>
      <c r="F6030" s="2">
        <v>5</v>
      </c>
      <c r="G6030" s="4">
        <v>8.1401134219915461E-2</v>
      </c>
      <c r="H6030" s="4">
        <v>-0.4283743624128461</v>
      </c>
      <c r="I6030" s="4">
        <v>0.52694002033209086</v>
      </c>
    </row>
    <row r="6031" spans="1:9" x14ac:dyDescent="0.25">
      <c r="A6031" t="s">
        <v>6203</v>
      </c>
      <c r="B6031" s="3">
        <v>90.361343383789063</v>
      </c>
      <c r="C6031" s="3">
        <v>26</v>
      </c>
      <c r="D6031" s="4">
        <v>-7.5289369842856946E-3</v>
      </c>
      <c r="E6031" s="4">
        <v>2.2012557161415369E-2</v>
      </c>
      <c r="F6031" s="2">
        <v>5</v>
      </c>
      <c r="G6031" s="4">
        <v>7.9776923353231721E-2</v>
      </c>
      <c r="H6031" s="4">
        <v>-0.4198308610992677</v>
      </c>
      <c r="I6031" s="4">
        <v>0.53405625211792618</v>
      </c>
    </row>
    <row r="6032" spans="1:9" x14ac:dyDescent="0.25">
      <c r="A6032" t="s">
        <v>6204</v>
      </c>
      <c r="B6032" s="3">
        <v>91.046829223632813</v>
      </c>
      <c r="C6032" s="3">
        <v>25.440000534057621</v>
      </c>
      <c r="D6032" s="4">
        <v>-1.569266180394879E-2</v>
      </c>
      <c r="E6032" s="4">
        <v>6.1769678887178207E-2</v>
      </c>
      <c r="F6032" s="2">
        <v>5</v>
      </c>
      <c r="G6032" s="4">
        <v>6.9864581604754283E-2</v>
      </c>
      <c r="H6032" s="4">
        <v>-0.4154296679060494</v>
      </c>
      <c r="I6032" s="4">
        <v>0.55320230430362582</v>
      </c>
    </row>
    <row r="6033" spans="1:9" x14ac:dyDescent="0.25">
      <c r="A6033" t="s">
        <v>6205</v>
      </c>
      <c r="B6033" s="3">
        <v>92.498374938964844</v>
      </c>
      <c r="C6033" s="3">
        <v>23.95999908447266</v>
      </c>
      <c r="D6033" s="4">
        <v>-1.227082081761588E-2</v>
      </c>
      <c r="E6033" s="4">
        <v>-8.3404746227977444E-4</v>
      </c>
      <c r="F6033" s="2">
        <v>4</v>
      </c>
      <c r="G6033" s="4">
        <v>8.0842447446658916E-2</v>
      </c>
      <c r="H6033" s="4">
        <v>-0.4061099522377859</v>
      </c>
      <c r="I6033" s="4">
        <v>0.58658082006099632</v>
      </c>
    </row>
    <row r="6034" spans="1:9" x14ac:dyDescent="0.25">
      <c r="A6034" t="s">
        <v>6206</v>
      </c>
      <c r="B6034" s="3">
        <v>93.647506713867188</v>
      </c>
      <c r="C6034" s="3">
        <v>23.979999542236332</v>
      </c>
      <c r="D6034" s="4">
        <v>-1.0439247488019049E-2</v>
      </c>
      <c r="E6034" s="4">
        <v>-1.47904933481805E-2</v>
      </c>
      <c r="F6034" s="2">
        <v>4</v>
      </c>
      <c r="G6034" s="4">
        <v>8.7679745987006674E-2</v>
      </c>
      <c r="H6034" s="4">
        <v>-0.3987318991083969</v>
      </c>
      <c r="I6034" s="4">
        <v>0.58522534733988474</v>
      </c>
    </row>
    <row r="6035" spans="1:9" x14ac:dyDescent="0.25">
      <c r="A6035" t="s">
        <v>6207</v>
      </c>
      <c r="B6035" s="3">
        <v>94.635429382324219</v>
      </c>
      <c r="C6035" s="3">
        <v>24.340000152587891</v>
      </c>
      <c r="D6035" s="4">
        <v>9.6794981840258032E-3</v>
      </c>
      <c r="E6035" s="4">
        <v>-2.091715386149862E-2</v>
      </c>
      <c r="F6035" s="2">
        <v>4</v>
      </c>
      <c r="G6035" s="4">
        <v>0.10710437616676539</v>
      </c>
      <c r="H6035" s="4">
        <v>-0.3923888964216744</v>
      </c>
      <c r="I6035" s="4">
        <v>0.60182988817350047</v>
      </c>
    </row>
    <row r="6036" spans="1:9" x14ac:dyDescent="0.25">
      <c r="A6036" t="s">
        <v>6208</v>
      </c>
      <c r="B6036" s="3">
        <v>93.728187561035156</v>
      </c>
      <c r="C6036" s="3">
        <v>24.860000610351559</v>
      </c>
      <c r="D6036" s="4">
        <v>1.728638307625863E-2</v>
      </c>
      <c r="E6036" s="4">
        <v>-4.5681330578160262E-2</v>
      </c>
      <c r="F6036" s="2">
        <v>5</v>
      </c>
      <c r="G6036" s="4">
        <v>9.4447557543583693E-2</v>
      </c>
      <c r="H6036" s="4">
        <v>-0.39821388403829761</v>
      </c>
      <c r="I6036" s="4">
        <v>0.57895628600474414</v>
      </c>
    </row>
    <row r="6037" spans="1:9" x14ac:dyDescent="0.25">
      <c r="A6037" t="s">
        <v>6209</v>
      </c>
      <c r="B6037" s="3">
        <v>92.135498046875</v>
      </c>
      <c r="C6037" s="3">
        <v>26.04999923706055</v>
      </c>
      <c r="D6037" s="4">
        <v>1.0837869724418249E-2</v>
      </c>
      <c r="E6037" s="4">
        <v>-6.1599458851667621E-2</v>
      </c>
      <c r="F6037" s="2">
        <v>5</v>
      </c>
      <c r="G6037" s="4">
        <v>7.911726082353443E-2</v>
      </c>
      <c r="H6037" s="4">
        <v>-0.408439819923756</v>
      </c>
      <c r="I6037" s="4">
        <v>0.55574381565570996</v>
      </c>
    </row>
    <row r="6038" spans="1:9" x14ac:dyDescent="0.25">
      <c r="A6038" t="s">
        <v>6210</v>
      </c>
      <c r="B6038" s="3">
        <v>91.147651672363281</v>
      </c>
      <c r="C6038" s="3">
        <v>27.760000228881839</v>
      </c>
      <c r="D6038" s="4">
        <v>2.2850930042330519E-2</v>
      </c>
      <c r="E6038" s="4">
        <v>-7.0639456011669655E-2</v>
      </c>
      <c r="F6038" s="2">
        <v>5</v>
      </c>
      <c r="G6038" s="4">
        <v>3.9856854257859009E-2</v>
      </c>
      <c r="H6038" s="4">
        <v>-0.4147823327617125</v>
      </c>
      <c r="I6038" s="4">
        <v>0.53439512029820402</v>
      </c>
    </row>
    <row r="6039" spans="1:9" x14ac:dyDescent="0.25">
      <c r="A6039" t="s">
        <v>6211</v>
      </c>
      <c r="B6039" s="3">
        <v>89.111373901367188</v>
      </c>
      <c r="C6039" s="3">
        <v>29.870000839233398</v>
      </c>
      <c r="D6039" s="4">
        <v>-2.2555605720222641E-2</v>
      </c>
      <c r="E6039" s="4">
        <v>3.2492240723877457E-2</v>
      </c>
      <c r="F6039" s="2">
        <v>5</v>
      </c>
      <c r="G6039" s="4">
        <v>2.1040058143306121E-2</v>
      </c>
      <c r="H6039" s="4">
        <v>-0.4278563473427468</v>
      </c>
      <c r="I6039" s="4">
        <v>0.52863436123348007</v>
      </c>
    </row>
    <row r="6040" spans="1:9" x14ac:dyDescent="0.25">
      <c r="A6040" t="s">
        <v>6212</v>
      </c>
      <c r="B6040" s="3">
        <v>91.167716979980469</v>
      </c>
      <c r="C6040" s="3">
        <v>28.930000305175781</v>
      </c>
      <c r="D6040" s="4">
        <v>-8.0075583633861802E-3</v>
      </c>
      <c r="E6040" s="4">
        <v>2.5886507889591789E-2</v>
      </c>
      <c r="F6040" s="2">
        <v>5</v>
      </c>
      <c r="G6040" s="4">
        <v>5.2781005012401787E-2</v>
      </c>
      <c r="H6040" s="4">
        <v>-0.414653502536241</v>
      </c>
      <c r="I6040" s="4">
        <v>0.55506607929515428</v>
      </c>
    </row>
    <row r="6041" spans="1:9" x14ac:dyDescent="0.25">
      <c r="A6041" t="s">
        <v>6213</v>
      </c>
      <c r="B6041" s="3">
        <v>91.903640747070313</v>
      </c>
      <c r="C6041" s="3">
        <v>28.20000076293945</v>
      </c>
      <c r="D6041" s="4">
        <v>-7.5113123663196344E-3</v>
      </c>
      <c r="E6041" s="4">
        <v>2.433708897867759E-2</v>
      </c>
      <c r="F6041" s="2">
        <v>5</v>
      </c>
      <c r="G6041" s="4">
        <v>7.2019147200601097E-2</v>
      </c>
      <c r="H6041" s="4">
        <v>-0.4099284703237861</v>
      </c>
      <c r="I6041" s="4">
        <v>0.55472721111487622</v>
      </c>
    </row>
    <row r="6042" spans="1:9" x14ac:dyDescent="0.25">
      <c r="A6042" t="s">
        <v>6214</v>
      </c>
      <c r="B6042" s="3">
        <v>92.59918212890625</v>
      </c>
      <c r="C6042" s="3">
        <v>27.530000686645511</v>
      </c>
      <c r="D6042" s="4">
        <v>1.211992841787146E-2</v>
      </c>
      <c r="E6042" s="4">
        <v>-0.1052973585608339</v>
      </c>
      <c r="F6042" s="2">
        <v>5</v>
      </c>
      <c r="G6042" s="4">
        <v>7.47569166031683E-2</v>
      </c>
      <c r="H6042" s="4">
        <v>-0.40546271506320219</v>
      </c>
      <c r="I6042" s="4">
        <v>0.56150457472043369</v>
      </c>
    </row>
    <row r="6043" spans="1:9" x14ac:dyDescent="0.25">
      <c r="A6043" t="s">
        <v>6215</v>
      </c>
      <c r="B6043" s="3">
        <v>91.490325927734375</v>
      </c>
      <c r="C6043" s="3">
        <v>30.770000457763668</v>
      </c>
      <c r="D6043" s="4">
        <v>7.5490857774733744E-3</v>
      </c>
      <c r="E6043" s="4">
        <v>-2.718933688969738E-2</v>
      </c>
      <c r="F6043" s="2">
        <v>5</v>
      </c>
      <c r="G6043" s="4">
        <v>6.993598042965643E-2</v>
      </c>
      <c r="H6043" s="4">
        <v>-0.4125821770289928</v>
      </c>
      <c r="I6043" s="4">
        <v>0.54371399525584541</v>
      </c>
    </row>
    <row r="6044" spans="1:9" x14ac:dyDescent="0.25">
      <c r="A6044" t="s">
        <v>6216</v>
      </c>
      <c r="B6044" s="3">
        <v>90.804832458496094</v>
      </c>
      <c r="C6044" s="3">
        <v>31.629999160766602</v>
      </c>
      <c r="D6044" s="4">
        <v>-2.3417523503227011E-2</v>
      </c>
      <c r="E6044" s="4">
        <v>0.1098245319567228</v>
      </c>
      <c r="F6044" s="2">
        <v>5</v>
      </c>
      <c r="G6044" s="4">
        <v>5.5396666332365292E-2</v>
      </c>
      <c r="H6044" s="4">
        <v>-0.4169834192070877</v>
      </c>
      <c r="I6044" s="4">
        <v>0.56150457472043369</v>
      </c>
    </row>
    <row r="6045" spans="1:9" x14ac:dyDescent="0.25">
      <c r="A6045" t="s">
        <v>6217</v>
      </c>
      <c r="B6045" s="3">
        <v>92.982246398925781</v>
      </c>
      <c r="C6045" s="3">
        <v>28.5</v>
      </c>
      <c r="D6045" s="4">
        <v>-1.9975112126103919E-2</v>
      </c>
      <c r="E6045" s="4">
        <v>0.1012365117540364</v>
      </c>
      <c r="F6045" s="2">
        <v>5</v>
      </c>
      <c r="G6045" s="4">
        <v>8.9288861686043441E-2</v>
      </c>
      <c r="H6045" s="4">
        <v>-0.40300323339373501</v>
      </c>
      <c r="I6045" s="4">
        <v>0.59539139274822084</v>
      </c>
    </row>
    <row r="6046" spans="1:9" x14ac:dyDescent="0.25">
      <c r="A6046" t="s">
        <v>6218</v>
      </c>
      <c r="B6046" s="3">
        <v>94.877433776855469</v>
      </c>
      <c r="C6046" s="3">
        <v>25.879999160766602</v>
      </c>
      <c r="D6046" s="4">
        <v>1.356924483812838E-2</v>
      </c>
      <c r="E6046" s="4">
        <v>-1.2213801253987079E-2</v>
      </c>
      <c r="F6046" s="2">
        <v>5</v>
      </c>
      <c r="G6046" s="4">
        <v>9.5619846513533835E-2</v>
      </c>
      <c r="H6046" s="4">
        <v>-0.3908350961357594</v>
      </c>
      <c r="I6046" s="4">
        <v>0.61013215859030834</v>
      </c>
    </row>
    <row r="6047" spans="1:9" x14ac:dyDescent="0.25">
      <c r="A6047" t="s">
        <v>6219</v>
      </c>
      <c r="B6047" s="3">
        <v>93.607254028320313</v>
      </c>
      <c r="C6047" s="3">
        <v>26.20000076293945</v>
      </c>
      <c r="D6047" s="4">
        <v>-6.2073113193219509E-3</v>
      </c>
      <c r="E6047" s="4">
        <v>3.818338555905409E-4</v>
      </c>
      <c r="F6047" s="2">
        <v>5</v>
      </c>
      <c r="G6047" s="4">
        <v>0.1007259290413243</v>
      </c>
      <c r="H6047" s="4">
        <v>-0.3989903433173656</v>
      </c>
      <c r="I6047" s="4">
        <v>0.60335479498475086</v>
      </c>
    </row>
    <row r="6048" spans="1:9" x14ac:dyDescent="0.25">
      <c r="A6048" t="s">
        <v>6220</v>
      </c>
      <c r="B6048" s="3">
        <v>94.191932678222656</v>
      </c>
      <c r="C6048" s="3">
        <v>26.190000534057621</v>
      </c>
      <c r="D6048" s="4">
        <v>-3.305838099265435E-3</v>
      </c>
      <c r="E6048" s="4">
        <v>-2.8920978834087289E-2</v>
      </c>
      <c r="F6048" s="2">
        <v>5</v>
      </c>
      <c r="G6048" s="4">
        <v>9.8583276339419212E-2</v>
      </c>
      <c r="H6048" s="4">
        <v>-0.3952363872987309</v>
      </c>
      <c r="I6048" s="4">
        <v>0.59776347001016594</v>
      </c>
    </row>
    <row r="6049" spans="1:9" x14ac:dyDescent="0.25">
      <c r="A6049" t="s">
        <v>6221</v>
      </c>
      <c r="B6049" s="3">
        <v>94.504348754882813</v>
      </c>
      <c r="C6049" s="3">
        <v>26.969999313354489</v>
      </c>
      <c r="D6049" s="4">
        <v>-1.128489253171272E-2</v>
      </c>
      <c r="E6049" s="4">
        <v>6.8541979315544399E-2</v>
      </c>
      <c r="F6049" s="2">
        <v>5</v>
      </c>
      <c r="G6049" s="4">
        <v>9.3830738943295966E-2</v>
      </c>
      <c r="H6049" s="4">
        <v>-0.3932305055866272</v>
      </c>
      <c r="I6049" s="4">
        <v>0.61301253812267031</v>
      </c>
    </row>
    <row r="6050" spans="1:9" x14ac:dyDescent="0.25">
      <c r="A6050" t="s">
        <v>6222</v>
      </c>
      <c r="B6050" s="3">
        <v>95.582992553710938</v>
      </c>
      <c r="C6050" s="3">
        <v>25.239999771118161</v>
      </c>
      <c r="D6050" s="4">
        <v>4.1520302832847911E-2</v>
      </c>
      <c r="E6050" s="4">
        <v>-7.7822469959956786E-2</v>
      </c>
      <c r="F6050" s="2">
        <v>5</v>
      </c>
      <c r="G6050" s="4">
        <v>9.1201823649752267E-2</v>
      </c>
      <c r="H6050" s="4">
        <v>-0.386305023732193</v>
      </c>
      <c r="I6050" s="4">
        <v>0.60657404269739068</v>
      </c>
    </row>
    <row r="6051" spans="1:9" x14ac:dyDescent="0.25">
      <c r="A6051" t="s">
        <v>6223</v>
      </c>
      <c r="B6051" s="3">
        <v>91.772567749023438</v>
      </c>
      <c r="C6051" s="3">
        <v>27.370000839233398</v>
      </c>
      <c r="D6051" s="4">
        <v>-1.0865354482673119E-2</v>
      </c>
      <c r="E6051" s="4">
        <v>5.880079053512377E-2</v>
      </c>
      <c r="F6051" s="2">
        <v>5</v>
      </c>
      <c r="G6051" s="4">
        <v>5.2734693277429301E-2</v>
      </c>
      <c r="H6051" s="4">
        <v>-0.4107700305038624</v>
      </c>
      <c r="I6051" s="4">
        <v>0.55404947475432054</v>
      </c>
    </row>
    <row r="6052" spans="1:9" x14ac:dyDescent="0.25">
      <c r="A6052" t="s">
        <v>6224</v>
      </c>
      <c r="B6052" s="3">
        <v>92.780662536621094</v>
      </c>
      <c r="C6052" s="3">
        <v>25.85000038146973</v>
      </c>
      <c r="D6052" s="4">
        <v>4.8038442652187374E-3</v>
      </c>
      <c r="E6052" s="4">
        <v>-4.3301260417179972E-2</v>
      </c>
      <c r="F6052" s="2">
        <v>5</v>
      </c>
      <c r="G6052" s="4">
        <v>7.0421470278400511E-2</v>
      </c>
      <c r="H6052" s="4">
        <v>-0.4042975118033959</v>
      </c>
      <c r="I6052" s="4">
        <v>0.56082683835987801</v>
      </c>
    </row>
    <row r="6053" spans="1:9" x14ac:dyDescent="0.25">
      <c r="A6053" t="s">
        <v>6225</v>
      </c>
      <c r="B6053" s="3">
        <v>92.337089538574219</v>
      </c>
      <c r="C6053" s="3">
        <v>27.020000457763668</v>
      </c>
      <c r="D6053" s="4">
        <v>-9.3012405010135524E-3</v>
      </c>
      <c r="E6053" s="4">
        <v>3.445633957172145E-2</v>
      </c>
      <c r="F6053" s="2">
        <v>5</v>
      </c>
      <c r="G6053" s="4">
        <v>6.2613732563348234E-2</v>
      </c>
      <c r="H6053" s="4">
        <v>-0.4071454925292185</v>
      </c>
      <c r="I6053" s="4">
        <v>0.57370382921043706</v>
      </c>
    </row>
    <row r="6054" spans="1:9" x14ac:dyDescent="0.25">
      <c r="A6054" t="s">
        <v>6226</v>
      </c>
      <c r="B6054" s="3">
        <v>93.204002380371094</v>
      </c>
      <c r="C6054" s="3">
        <v>26.120000839233398</v>
      </c>
      <c r="D6054" s="4">
        <v>2.6421170073427369E-2</v>
      </c>
      <c r="E6054" s="4">
        <v>-9.7754744356652989E-2</v>
      </c>
      <c r="F6054" s="2">
        <v>5</v>
      </c>
      <c r="G6054" s="4">
        <v>8.2779709239329202E-2</v>
      </c>
      <c r="H6054" s="4">
        <v>-0.4015794389703301</v>
      </c>
      <c r="I6054" s="4">
        <v>0.56658759742460174</v>
      </c>
    </row>
    <row r="6055" spans="1:9" x14ac:dyDescent="0.25">
      <c r="A6055" t="s">
        <v>6227</v>
      </c>
      <c r="B6055" s="3">
        <v>90.804832458496094</v>
      </c>
      <c r="C6055" s="3">
        <v>28.95000076293945</v>
      </c>
      <c r="D6055" s="4">
        <v>3.4925922009768177E-2</v>
      </c>
      <c r="E6055" s="4">
        <v>-0.13556287512659179</v>
      </c>
      <c r="F6055" s="2">
        <v>5</v>
      </c>
      <c r="G6055" s="4">
        <v>8.5076415931535143E-2</v>
      </c>
      <c r="H6055" s="4">
        <v>-0.4169834192070877</v>
      </c>
      <c r="I6055" s="4">
        <v>0.52626228397153518</v>
      </c>
    </row>
    <row r="6056" spans="1:9" x14ac:dyDescent="0.25">
      <c r="A6056" t="s">
        <v>6228</v>
      </c>
      <c r="B6056" s="3">
        <v>87.74041748046875</v>
      </c>
      <c r="C6056" s="3">
        <v>33.490001678466797</v>
      </c>
      <c r="D6056" s="4">
        <v>-5.7192434592655113E-2</v>
      </c>
      <c r="E6056" s="4">
        <v>0.13911571812942031</v>
      </c>
      <c r="F6056" s="2">
        <v>5</v>
      </c>
      <c r="G6056" s="4">
        <v>6.1614527883749208E-2</v>
      </c>
      <c r="H6056" s="4">
        <v>-0.4366586357594302</v>
      </c>
      <c r="I6056" s="4">
        <v>0.54862758386987465</v>
      </c>
    </row>
    <row r="6057" spans="1:9" x14ac:dyDescent="0.25">
      <c r="A6057" t="s">
        <v>6229</v>
      </c>
      <c r="B6057" s="3">
        <v>93.062911987304688</v>
      </c>
      <c r="C6057" s="3">
        <v>29.39999961853027</v>
      </c>
      <c r="D6057" s="4">
        <v>-1.388593925466464E-2</v>
      </c>
      <c r="E6057" s="4">
        <v>1.4492756484755009E-2</v>
      </c>
      <c r="F6057" s="2">
        <v>5</v>
      </c>
      <c r="G6057" s="4">
        <v>0.1086246463390583</v>
      </c>
      <c r="H6057" s="4">
        <v>-0.4024853162933888</v>
      </c>
      <c r="I6057" s="4">
        <v>0.60657404269739068</v>
      </c>
    </row>
    <row r="6058" spans="1:9" x14ac:dyDescent="0.25">
      <c r="A6058" t="s">
        <v>6230</v>
      </c>
      <c r="B6058" s="3">
        <v>94.373374938964844</v>
      </c>
      <c r="C6058" s="3">
        <v>28.979999542236332</v>
      </c>
      <c r="D6058" s="4">
        <v>-2.7425596688922971E-2</v>
      </c>
      <c r="E6058" s="4">
        <v>6.3486221733443315E-2</v>
      </c>
      <c r="F6058" s="2">
        <v>5</v>
      </c>
      <c r="G6058" s="4">
        <v>0.11470194218660131</v>
      </c>
      <c r="H6058" s="4">
        <v>-0.3940714289633076</v>
      </c>
      <c r="I6058" s="4">
        <v>0.63910538800406647</v>
      </c>
    </row>
    <row r="6059" spans="1:9" x14ac:dyDescent="0.25">
      <c r="A6059" t="s">
        <v>6231</v>
      </c>
      <c r="B6059" s="3">
        <v>97.03460693359375</v>
      </c>
      <c r="C6059" s="3">
        <v>27.25</v>
      </c>
      <c r="D6059" s="4">
        <v>-2.899454227759279E-3</v>
      </c>
      <c r="E6059" s="4">
        <v>4.8480193919895109E-2</v>
      </c>
      <c r="F6059" s="2">
        <v>5</v>
      </c>
      <c r="G6059" s="4">
        <v>0.14183091448585541</v>
      </c>
      <c r="H6059" s="4">
        <v>-0.3769848672000401</v>
      </c>
      <c r="I6059" s="4">
        <v>0.64418841070823452</v>
      </c>
    </row>
    <row r="6060" spans="1:9" x14ac:dyDescent="0.25">
      <c r="A6060" t="s">
        <v>6232</v>
      </c>
      <c r="B6060" s="3">
        <v>97.3167724609375</v>
      </c>
      <c r="C6060" s="3">
        <v>25.989999771118161</v>
      </c>
      <c r="D6060" s="4">
        <v>-3.9216837720381648E-3</v>
      </c>
      <c r="E6060" s="4">
        <v>6.5600673288610079E-2</v>
      </c>
      <c r="F6060" s="2">
        <v>5</v>
      </c>
      <c r="G6060" s="4">
        <v>0.12586297672411079</v>
      </c>
      <c r="H6060" s="4">
        <v>-0.3751732105236758</v>
      </c>
      <c r="I6060" s="4">
        <v>0.66028464927143338</v>
      </c>
    </row>
    <row r="6061" spans="1:9" x14ac:dyDescent="0.25">
      <c r="A6061" t="s">
        <v>6233</v>
      </c>
      <c r="B6061" s="3">
        <v>97.699920654296875</v>
      </c>
      <c r="C6061" s="3">
        <v>24.389999389648441</v>
      </c>
      <c r="D6061" s="4">
        <v>6.3337683257518318E-3</v>
      </c>
      <c r="E6061" s="4">
        <v>-0.1016574684221393</v>
      </c>
      <c r="F6061" s="2">
        <v>5</v>
      </c>
      <c r="G6061" s="4">
        <v>0.1230403812140393</v>
      </c>
      <c r="H6061" s="4">
        <v>-0.3727131900205658</v>
      </c>
      <c r="I6061" s="4">
        <v>0.64961030159268041</v>
      </c>
    </row>
    <row r="6062" spans="1:9" x14ac:dyDescent="0.25">
      <c r="A6062" t="s">
        <v>6234</v>
      </c>
      <c r="B6062" s="3">
        <v>97.085006713867188</v>
      </c>
      <c r="C6062" s="3">
        <v>27.14999961853027</v>
      </c>
      <c r="D6062" s="4">
        <v>8.6930645963814168E-3</v>
      </c>
      <c r="E6062" s="4">
        <v>-4.4350589076001312E-2</v>
      </c>
      <c r="F6062" s="2">
        <v>5</v>
      </c>
      <c r="G6062" s="4">
        <v>0.12786653637610529</v>
      </c>
      <c r="H6062" s="4">
        <v>-0.3766612731051866</v>
      </c>
      <c r="I6062" s="4">
        <v>0.6448661470687902</v>
      </c>
    </row>
    <row r="6063" spans="1:9" x14ac:dyDescent="0.25">
      <c r="A6063" t="s">
        <v>6235</v>
      </c>
      <c r="B6063" s="3">
        <v>96.248313903808594</v>
      </c>
      <c r="C6063" s="3">
        <v>28.409999847412109</v>
      </c>
      <c r="D6063" s="4">
        <v>-6.2447153284188586E-3</v>
      </c>
      <c r="E6063" s="4">
        <v>4.7566333637885538E-2</v>
      </c>
      <c r="F6063" s="2">
        <v>5</v>
      </c>
      <c r="G6063" s="4">
        <v>0.11840523963764089</v>
      </c>
      <c r="H6063" s="4">
        <v>-0.3820332975678421</v>
      </c>
      <c r="I6063" s="4">
        <v>0.63537783802100978</v>
      </c>
    </row>
    <row r="6064" spans="1:9" x14ac:dyDescent="0.25">
      <c r="A6064" t="s">
        <v>6236</v>
      </c>
      <c r="B6064" s="3">
        <v>96.853134155273438</v>
      </c>
      <c r="C6064" s="3">
        <v>27.120000839233398</v>
      </c>
      <c r="D6064" s="4">
        <v>-7.4380763645217618E-3</v>
      </c>
      <c r="E6064" s="4">
        <v>0.12858926609624</v>
      </c>
      <c r="F6064" s="2">
        <v>5</v>
      </c>
      <c r="G6064" s="4">
        <v>0.1396954781196775</v>
      </c>
      <c r="H6064" s="4">
        <v>-0.3781500214749699</v>
      </c>
      <c r="I6064" s="4">
        <v>0.65909861064046082</v>
      </c>
    </row>
    <row r="6065" spans="1:9" x14ac:dyDescent="0.25">
      <c r="A6065" t="s">
        <v>6237</v>
      </c>
      <c r="B6065" s="3">
        <v>97.578933715820313</v>
      </c>
      <c r="C6065" s="3">
        <v>24.030000686645511</v>
      </c>
      <c r="D6065" s="4">
        <v>5.8191850026778624E-3</v>
      </c>
      <c r="E6065" s="4">
        <v>-3.3181220108184921E-3</v>
      </c>
      <c r="F6065" s="2">
        <v>4</v>
      </c>
      <c r="G6065" s="4">
        <v>0.15747268666162101</v>
      </c>
      <c r="H6065" s="4">
        <v>-0.3734899921937701</v>
      </c>
      <c r="I6065" s="4">
        <v>0.64012199254489999</v>
      </c>
    </row>
    <row r="6066" spans="1:9" x14ac:dyDescent="0.25">
      <c r="A6066" t="s">
        <v>6238</v>
      </c>
      <c r="B6066" s="3">
        <v>97.014389038085938</v>
      </c>
      <c r="C6066" s="3">
        <v>24.110000610351559</v>
      </c>
      <c r="D6066" s="4">
        <v>1.1348759820506871E-2</v>
      </c>
      <c r="E6066" s="4">
        <v>-5.3396102853047633E-2</v>
      </c>
      <c r="F6066" s="2">
        <v>4</v>
      </c>
      <c r="G6066" s="4">
        <v>0.14806051088312189</v>
      </c>
      <c r="H6066" s="4">
        <v>-0.3771146771230437</v>
      </c>
      <c r="I6066" s="4">
        <v>0.65164351067434767</v>
      </c>
    </row>
    <row r="6067" spans="1:9" x14ac:dyDescent="0.25">
      <c r="A6067" t="s">
        <v>6239</v>
      </c>
      <c r="B6067" s="3">
        <v>95.925750732421875</v>
      </c>
      <c r="C6067" s="3">
        <v>25.469999313354489</v>
      </c>
      <c r="D6067" s="4">
        <v>-1.6738895009581482E-2</v>
      </c>
      <c r="E6067" s="4">
        <v>5.6846427809110978E-2</v>
      </c>
      <c r="F6067" s="2">
        <v>5</v>
      </c>
      <c r="G6067" s="4">
        <v>0.16205440662135101</v>
      </c>
      <c r="H6067" s="4">
        <v>-0.3841043291658307</v>
      </c>
      <c r="I6067" s="4">
        <v>0.64740765842087433</v>
      </c>
    </row>
    <row r="6068" spans="1:9" x14ac:dyDescent="0.25">
      <c r="A6068" t="s">
        <v>6240</v>
      </c>
      <c r="B6068" s="3">
        <v>97.55877685546875</v>
      </c>
      <c r="C6068" s="3">
        <v>24.10000038146973</v>
      </c>
      <c r="D6068" s="4">
        <v>1.034052332019364E-3</v>
      </c>
      <c r="E6068" s="4">
        <v>-3.057120716905282E-2</v>
      </c>
      <c r="F6068" s="2">
        <v>4</v>
      </c>
      <c r="G6068" s="4">
        <v>0.19075612480902099</v>
      </c>
      <c r="H6068" s="4">
        <v>-0.3736194102377608</v>
      </c>
      <c r="I6068" s="4">
        <v>0.6535072856658759</v>
      </c>
    </row>
    <row r="6069" spans="1:9" x14ac:dyDescent="0.25">
      <c r="A6069" t="s">
        <v>6241</v>
      </c>
      <c r="B6069" s="3">
        <v>97.458000183105469</v>
      </c>
      <c r="C6069" s="3">
        <v>24.860000610351559</v>
      </c>
      <c r="D6069" s="4">
        <v>-5.7589481200429624E-3</v>
      </c>
      <c r="E6069" s="4">
        <v>1.345291131140125E-2</v>
      </c>
      <c r="F6069" s="2">
        <v>5</v>
      </c>
      <c r="G6069" s="4">
        <v>0.17043637324213701</v>
      </c>
      <c r="H6069" s="4">
        <v>-0.3742664514728381</v>
      </c>
      <c r="I6069" s="4">
        <v>0.65892917655032202</v>
      </c>
    </row>
    <row r="6070" spans="1:9" x14ac:dyDescent="0.25">
      <c r="A6070" t="s">
        <v>6242</v>
      </c>
      <c r="B6070" s="3">
        <v>98.022506713867188</v>
      </c>
      <c r="C6070" s="3">
        <v>24.530000686645511</v>
      </c>
      <c r="D6070" s="4">
        <v>-1.058141406393787E-2</v>
      </c>
      <c r="E6070" s="4">
        <v>5.2338105905392007E-2</v>
      </c>
      <c r="F6070" s="2">
        <v>5</v>
      </c>
      <c r="G6070" s="4">
        <v>0.1710451564025415</v>
      </c>
      <c r="H6070" s="4">
        <v>-0.3706420114679474</v>
      </c>
      <c r="I6070" s="4">
        <v>0.66757031514740772</v>
      </c>
    </row>
    <row r="6071" spans="1:9" x14ac:dyDescent="0.25">
      <c r="A6071" t="s">
        <v>6243</v>
      </c>
      <c r="B6071" s="3">
        <v>99.070816040039063</v>
      </c>
      <c r="C6071" s="3">
        <v>23.309999465942379</v>
      </c>
      <c r="D6071" s="4">
        <v>5.9358021738062927E-3</v>
      </c>
      <c r="E6071" s="4">
        <v>4.7169776561735821E-2</v>
      </c>
      <c r="F6071" s="2">
        <v>4</v>
      </c>
      <c r="G6071" s="4">
        <v>0.20744742329928931</v>
      </c>
      <c r="H6071" s="4">
        <v>-0.3639112934828953</v>
      </c>
      <c r="I6071" s="4">
        <v>0.68891901050491366</v>
      </c>
    </row>
    <row r="6072" spans="1:9" x14ac:dyDescent="0.25">
      <c r="A6072" t="s">
        <v>6244</v>
      </c>
      <c r="B6072" s="3">
        <v>98.486221313476563</v>
      </c>
      <c r="C6072" s="3">
        <v>22.260000228881839</v>
      </c>
      <c r="D6072" s="4">
        <v>1.7073070611758109E-2</v>
      </c>
      <c r="E6072" s="4">
        <v>3.5830640575367889E-2</v>
      </c>
      <c r="F6072" s="2">
        <v>4</v>
      </c>
      <c r="G6072" s="4">
        <v>0.1916333013349856</v>
      </c>
      <c r="H6072" s="4">
        <v>-0.35826530604128493</v>
      </c>
      <c r="I6072" s="4">
        <v>0.66418163334462887</v>
      </c>
    </row>
    <row r="6073" spans="1:9" x14ac:dyDescent="0.25">
      <c r="A6073" t="s">
        <v>6245</v>
      </c>
      <c r="B6073" s="3">
        <v>96.832984924316406</v>
      </c>
      <c r="C6073" s="3">
        <v>21.489999771118161</v>
      </c>
      <c r="D6073" s="4">
        <v>6.0746105234854566E-3</v>
      </c>
      <c r="E6073" s="4">
        <v>-9.6774647206437914E-3</v>
      </c>
      <c r="F6073" s="2">
        <v>4</v>
      </c>
      <c r="G6073" s="4">
        <v>0.19557593047850391</v>
      </c>
      <c r="H6073" s="4">
        <v>-0.35805769265006743</v>
      </c>
      <c r="I6073" s="4">
        <v>0.63571670620128762</v>
      </c>
    </row>
    <row r="6074" spans="1:9" x14ac:dyDescent="0.25">
      <c r="A6074" t="s">
        <v>6246</v>
      </c>
      <c r="B6074" s="3">
        <v>96.248313903808594</v>
      </c>
      <c r="C6074" s="3">
        <v>21.70000076293945</v>
      </c>
      <c r="D6074" s="4">
        <v>2.05220611611443E-2</v>
      </c>
      <c r="E6074" s="4">
        <v>-5.4877977864786209E-2</v>
      </c>
      <c r="F6074" s="2">
        <v>4</v>
      </c>
      <c r="G6074" s="4">
        <v>0.19512605255369689</v>
      </c>
      <c r="H6074" s="4">
        <v>-0.35727336291279732</v>
      </c>
      <c r="I6074" s="4">
        <v>0.62385631989156209</v>
      </c>
    </row>
    <row r="6075" spans="1:9" x14ac:dyDescent="0.25">
      <c r="A6075" t="s">
        <v>6247</v>
      </c>
      <c r="B6075" s="3">
        <v>94.312820434570313</v>
      </c>
      <c r="C6075" s="3">
        <v>22.95999908447266</v>
      </c>
      <c r="D6075" s="4">
        <v>-5.1044675841680487E-3</v>
      </c>
      <c r="E6075" s="4">
        <v>2.6374529419082249E-2</v>
      </c>
      <c r="F6075" s="2">
        <v>4</v>
      </c>
      <c r="G6075" s="4">
        <v>0.13729510459040781</v>
      </c>
      <c r="H6075" s="4">
        <v>-0.3638258318072829</v>
      </c>
      <c r="I6075" s="4">
        <v>0.59776347001016594</v>
      </c>
    </row>
    <row r="6076" spans="1:9" x14ac:dyDescent="0.25">
      <c r="A6076" t="s">
        <v>6248</v>
      </c>
      <c r="B6076" s="3">
        <v>94.796707153320313</v>
      </c>
      <c r="C6076" s="3">
        <v>22.370000839233398</v>
      </c>
      <c r="D6076" s="4">
        <v>6.6089223773648786E-3</v>
      </c>
      <c r="E6076" s="4">
        <v>7.7034200587687396E-2</v>
      </c>
      <c r="F6076" s="2">
        <v>4</v>
      </c>
      <c r="G6076" s="4">
        <v>0.14533328908774809</v>
      </c>
      <c r="H6076" s="4">
        <v>-0.36056184044977868</v>
      </c>
      <c r="I6076" s="4">
        <v>0.60487970179600126</v>
      </c>
    </row>
    <row r="6077" spans="1:9" x14ac:dyDescent="0.25">
      <c r="A6077" t="s">
        <v>6249</v>
      </c>
      <c r="B6077" s="3">
        <v>94.17431640625</v>
      </c>
      <c r="C6077" s="3">
        <v>20.770000457763668</v>
      </c>
      <c r="D6077" s="4">
        <v>4.6714478629833238E-2</v>
      </c>
      <c r="E6077" s="4">
        <v>-7.0277514955269571E-2</v>
      </c>
      <c r="F6077" s="2">
        <v>4</v>
      </c>
      <c r="G6077" s="4">
        <v>0.1184739423437018</v>
      </c>
      <c r="H6077" s="4">
        <v>-0.3647600916947723</v>
      </c>
      <c r="I6077" s="4">
        <v>0.59234157912572005</v>
      </c>
    </row>
    <row r="6078" spans="1:9" x14ac:dyDescent="0.25">
      <c r="A6078" t="s">
        <v>6250</v>
      </c>
      <c r="B6078" s="3">
        <v>89.971351623535156</v>
      </c>
      <c r="C6078" s="3">
        <v>22.340000152587891</v>
      </c>
      <c r="D6078" s="4">
        <v>2.3330003723574629E-2</v>
      </c>
      <c r="E6078" s="4">
        <v>-8.4801298966156069E-2</v>
      </c>
      <c r="F6078" s="2">
        <v>4</v>
      </c>
      <c r="G6078" s="4">
        <v>8.5745712847857813E-2</v>
      </c>
      <c r="H6078" s="4">
        <v>-0.39311061299470379</v>
      </c>
      <c r="I6078" s="4">
        <v>0.52287360216875634</v>
      </c>
    </row>
    <row r="6079" spans="1:9" x14ac:dyDescent="0.25">
      <c r="A6079" t="s">
        <v>6251</v>
      </c>
      <c r="B6079" s="3">
        <v>87.920173645019531</v>
      </c>
      <c r="C6079" s="3">
        <v>24.409999847412109</v>
      </c>
      <c r="D6079" s="4">
        <v>-1.4205638080482251E-2</v>
      </c>
      <c r="E6079" s="4">
        <v>6.8271310280041408E-2</v>
      </c>
      <c r="F6079" s="2">
        <v>5</v>
      </c>
      <c r="G6079" s="4">
        <v>5.6427064522241548E-2</v>
      </c>
      <c r="H6079" s="4">
        <v>-0.40694655214152092</v>
      </c>
      <c r="I6079" s="4">
        <v>0.51914605218569987</v>
      </c>
    </row>
    <row r="6080" spans="1:9" x14ac:dyDescent="0.25">
      <c r="A6080" t="s">
        <v>6252</v>
      </c>
      <c r="B6080" s="3">
        <v>89.1871337890625</v>
      </c>
      <c r="C6080" s="3">
        <v>22.85000038146973</v>
      </c>
      <c r="D6080" s="4">
        <v>-1.092740827380256E-2</v>
      </c>
      <c r="E6080" s="4">
        <v>7.580040620060724E-2</v>
      </c>
      <c r="F6080" s="2">
        <v>4</v>
      </c>
      <c r="G6080" s="4">
        <v>6.7567336790297805E-2</v>
      </c>
      <c r="H6080" s="4">
        <v>-0.39840044661677909</v>
      </c>
      <c r="I6080" s="4">
        <v>0.52321247034903418</v>
      </c>
    </row>
    <row r="6081" spans="1:9" x14ac:dyDescent="0.25">
      <c r="A6081" t="s">
        <v>6253</v>
      </c>
      <c r="B6081" s="3">
        <v>90.1724853515625</v>
      </c>
      <c r="C6081" s="3">
        <v>21.239999771118161</v>
      </c>
      <c r="D6081" s="4">
        <v>-5.3235287582988899E-3</v>
      </c>
      <c r="E6081" s="4">
        <v>-4.367399159564278E-2</v>
      </c>
      <c r="F6081" s="2">
        <v>4</v>
      </c>
      <c r="G6081" s="4">
        <v>9.4744275513747533E-2</v>
      </c>
      <c r="H6081" s="4">
        <v>-0.39175389307546371</v>
      </c>
      <c r="I6081" s="4">
        <v>0.53981701118264991</v>
      </c>
    </row>
    <row r="6082" spans="1:9" x14ac:dyDescent="0.25">
      <c r="A6082" t="s">
        <v>6254</v>
      </c>
      <c r="B6082" s="3">
        <v>90.65509033203125</v>
      </c>
      <c r="C6082" s="3">
        <v>22.20999908447266</v>
      </c>
      <c r="D6082" s="4">
        <v>2.9223666296577241E-2</v>
      </c>
      <c r="E6082" s="4">
        <v>-6.7590286774915187E-2</v>
      </c>
      <c r="F6082" s="2">
        <v>4</v>
      </c>
      <c r="G6082" s="4">
        <v>9.007129935085656E-2</v>
      </c>
      <c r="H6082" s="4">
        <v>-0.38849854750737778</v>
      </c>
      <c r="I6082" s="4">
        <v>0.52761775669264654</v>
      </c>
    </row>
    <row r="6083" spans="1:9" x14ac:dyDescent="0.25">
      <c r="A6083" t="s">
        <v>6255</v>
      </c>
      <c r="B6083" s="3">
        <v>88.081039428710938</v>
      </c>
      <c r="C6083" s="3">
        <v>23.819999694824219</v>
      </c>
      <c r="D6083" s="4">
        <v>-1.2542112708417989E-3</v>
      </c>
      <c r="E6083" s="4">
        <v>-2.015630530163692E-2</v>
      </c>
      <c r="F6083" s="2">
        <v>4</v>
      </c>
      <c r="G6083" s="4">
        <v>7.0905420665609231E-2</v>
      </c>
      <c r="H6083" s="4">
        <v>-0.40586145410650298</v>
      </c>
      <c r="I6083" s="4">
        <v>0.49474754320569292</v>
      </c>
    </row>
    <row r="6084" spans="1:9" x14ac:dyDescent="0.25">
      <c r="A6084" t="s">
        <v>6256</v>
      </c>
      <c r="B6084" s="3">
        <v>88.191650390625</v>
      </c>
      <c r="C6084" s="3">
        <v>24.309999465942379</v>
      </c>
      <c r="D6084" s="4">
        <v>-1.9342596061440179E-2</v>
      </c>
      <c r="E6084" s="4">
        <v>0.13069764957871549</v>
      </c>
      <c r="F6084" s="2">
        <v>4</v>
      </c>
      <c r="G6084" s="4">
        <v>8.1669416351063617E-2</v>
      </c>
      <c r="H6084" s="4">
        <v>-0.40511534306492408</v>
      </c>
      <c r="I6084" s="4">
        <v>0.51982378854625555</v>
      </c>
    </row>
    <row r="6085" spans="1:9" x14ac:dyDescent="0.25">
      <c r="A6085" t="s">
        <v>6257</v>
      </c>
      <c r="B6085" s="3">
        <v>89.93115234375</v>
      </c>
      <c r="C6085" s="3">
        <v>21.5</v>
      </c>
      <c r="D6085" s="4">
        <v>-9.7434051814955236E-3</v>
      </c>
      <c r="E6085" s="4">
        <v>0.11920879878533359</v>
      </c>
      <c r="F6085" s="2">
        <v>4</v>
      </c>
      <c r="G6085" s="4">
        <v>0.1003192454605535</v>
      </c>
      <c r="H6085" s="4">
        <v>-0.3933817717116358</v>
      </c>
      <c r="I6085" s="4">
        <v>0.53270077939681459</v>
      </c>
    </row>
    <row r="6086" spans="1:9" x14ac:dyDescent="0.25">
      <c r="A6086" t="s">
        <v>6258</v>
      </c>
      <c r="B6086" s="3">
        <v>90.816009521484375</v>
      </c>
      <c r="C6086" s="3">
        <v>19.20999908447266</v>
      </c>
      <c r="D6086" s="4">
        <v>1.8723438998091479E-2</v>
      </c>
      <c r="E6086" s="4">
        <v>-8.7844274852024284E-2</v>
      </c>
      <c r="F6086" s="2">
        <v>3</v>
      </c>
      <c r="G6086" s="4">
        <v>0.11835970647679719</v>
      </c>
      <c r="H6086" s="4">
        <v>-0.38741308923113399</v>
      </c>
      <c r="I6086" s="4">
        <v>0.53676719756014912</v>
      </c>
    </row>
    <row r="6087" spans="1:9" x14ac:dyDescent="0.25">
      <c r="A6087" t="s">
        <v>6259</v>
      </c>
      <c r="B6087" s="3">
        <v>89.146873474121094</v>
      </c>
      <c r="C6087" s="3">
        <v>21.059999465942379</v>
      </c>
      <c r="D6087" s="4">
        <v>6.7715748351937499E-4</v>
      </c>
      <c r="E6087" s="4">
        <v>-2.6802215344955079E-2</v>
      </c>
      <c r="F6087" s="2">
        <v>4</v>
      </c>
      <c r="G6087" s="4">
        <v>0.1198932193542364</v>
      </c>
      <c r="H6087" s="4">
        <v>-0.39867201703796912</v>
      </c>
      <c r="I6087" s="4">
        <v>0.50864113859708571</v>
      </c>
    </row>
    <row r="6088" spans="1:9" x14ac:dyDescent="0.25">
      <c r="A6088" t="s">
        <v>6260</v>
      </c>
      <c r="B6088" s="3">
        <v>89.0865478515625</v>
      </c>
      <c r="C6088" s="3">
        <v>21.639999389648441</v>
      </c>
      <c r="D6088" s="4">
        <v>7.2759701480433758E-3</v>
      </c>
      <c r="E6088" s="4">
        <v>-7.4026589108231677E-2</v>
      </c>
      <c r="F6088" s="2">
        <v>4</v>
      </c>
      <c r="G6088" s="4">
        <v>0.13329752618131099</v>
      </c>
      <c r="H6088" s="4">
        <v>-0.39907893523397969</v>
      </c>
      <c r="I6088" s="4">
        <v>0.50728566587597435</v>
      </c>
    </row>
    <row r="6089" spans="1:9" x14ac:dyDescent="0.25">
      <c r="A6089" t="s">
        <v>6261</v>
      </c>
      <c r="B6089" s="3">
        <v>88.443038940429688</v>
      </c>
      <c r="C6089" s="3">
        <v>23.370000839233398</v>
      </c>
      <c r="D6089" s="4">
        <v>9.6416881711711699E-3</v>
      </c>
      <c r="E6089" s="4">
        <v>-5.3079394235973958E-2</v>
      </c>
      <c r="F6089" s="2">
        <v>4</v>
      </c>
      <c r="G6089" s="4">
        <v>0.13112358243720881</v>
      </c>
      <c r="H6089" s="4">
        <v>-0.40341963615224502</v>
      </c>
      <c r="I6089" s="4">
        <v>0.49034225686208049</v>
      </c>
    </row>
    <row r="6090" spans="1:9" x14ac:dyDescent="0.25">
      <c r="A6090" t="s">
        <v>6262</v>
      </c>
      <c r="B6090" s="3">
        <v>87.598442077636719</v>
      </c>
      <c r="C6090" s="3">
        <v>24.680000305175781</v>
      </c>
      <c r="D6090" s="4">
        <v>2.0977531688736169E-2</v>
      </c>
      <c r="E6090" s="4">
        <v>-2.063493817541517E-2</v>
      </c>
      <c r="F6090" s="2">
        <v>5</v>
      </c>
      <c r="G6090" s="4">
        <v>0.1104326892296075</v>
      </c>
      <c r="H6090" s="4">
        <v>-0.40911674821155669</v>
      </c>
      <c r="I6090" s="4">
        <v>0.48220942053541171</v>
      </c>
    </row>
    <row r="6091" spans="1:9" x14ac:dyDescent="0.25">
      <c r="A6091" t="s">
        <v>6263</v>
      </c>
      <c r="B6091" s="3">
        <v>85.798599243164063</v>
      </c>
      <c r="C6091" s="3">
        <v>25.20000076293945</v>
      </c>
      <c r="D6091" s="4">
        <v>-3.6197634922464639E-3</v>
      </c>
      <c r="E6091" s="4">
        <v>3.3634193207538583E-2</v>
      </c>
      <c r="F6091" s="2">
        <v>5</v>
      </c>
      <c r="G6091" s="4">
        <v>9.0643165394226344E-2</v>
      </c>
      <c r="H6091" s="4">
        <v>-0.42125734068692028</v>
      </c>
      <c r="I6091" s="4">
        <v>0.48254828871568961</v>
      </c>
    </row>
    <row r="6092" spans="1:9" x14ac:dyDescent="0.25">
      <c r="A6092" t="s">
        <v>6264</v>
      </c>
      <c r="B6092" s="3">
        <v>86.110298156738281</v>
      </c>
      <c r="C6092" s="3">
        <v>24.379999160766602</v>
      </c>
      <c r="D6092" s="4">
        <v>-2.013691249577421E-2</v>
      </c>
      <c r="E6092" s="4">
        <v>2.0510664865503569E-2</v>
      </c>
      <c r="F6092" s="2">
        <v>4</v>
      </c>
      <c r="G6092" s="4">
        <v>9.0193497735800543E-2</v>
      </c>
      <c r="H6092" s="4">
        <v>-0.41915481850429492</v>
      </c>
      <c r="I6092" s="4">
        <v>0.4859369705184684</v>
      </c>
    </row>
    <row r="6093" spans="1:9" x14ac:dyDescent="0.25">
      <c r="A6093" t="s">
        <v>6265</v>
      </c>
      <c r="B6093" s="3">
        <v>87.879928588867188</v>
      </c>
      <c r="C6093" s="3">
        <v>23.889999389648441</v>
      </c>
      <c r="D6093" s="4">
        <v>1.1808237947233961E-2</v>
      </c>
      <c r="E6093" s="4">
        <v>-7.6179473093846317E-2</v>
      </c>
      <c r="F6093" s="2">
        <v>4</v>
      </c>
      <c r="G6093" s="4">
        <v>0.1020490561456138</v>
      </c>
      <c r="H6093" s="4">
        <v>-0.40721801963664628</v>
      </c>
      <c r="I6093" s="4">
        <v>0.49068112504235861</v>
      </c>
    </row>
    <row r="6094" spans="1:9" x14ac:dyDescent="0.25">
      <c r="A6094" t="s">
        <v>6266</v>
      </c>
      <c r="B6094" s="3">
        <v>86.854331970214844</v>
      </c>
      <c r="C6094" s="3">
        <v>25.860000610351559</v>
      </c>
      <c r="D6094" s="4">
        <v>-2.540749199455461E-3</v>
      </c>
      <c r="E6094" s="4">
        <v>-5.3845919095553141E-3</v>
      </c>
      <c r="F6094" s="2">
        <v>5</v>
      </c>
      <c r="G6094" s="4">
        <v>6.9966828143013249E-2</v>
      </c>
      <c r="H6094" s="4">
        <v>-0.41413604067308712</v>
      </c>
      <c r="I6094" s="4">
        <v>0.47848187055235503</v>
      </c>
    </row>
    <row r="6095" spans="1:9" x14ac:dyDescent="0.25">
      <c r="A6095" t="s">
        <v>6267</v>
      </c>
      <c r="B6095" s="3">
        <v>87.075569152832031</v>
      </c>
      <c r="C6095" s="3">
        <v>26</v>
      </c>
      <c r="D6095" s="4">
        <v>-2.1468976833344589E-2</v>
      </c>
      <c r="E6095" s="4">
        <v>0.12214069548500039</v>
      </c>
      <c r="F6095" s="2">
        <v>5</v>
      </c>
      <c r="G6095" s="4">
        <v>7.2166452480798338E-2</v>
      </c>
      <c r="H6095" s="4">
        <v>-0.41264371566386487</v>
      </c>
      <c r="I6095" s="4">
        <v>0.50593019315486276</v>
      </c>
    </row>
    <row r="6096" spans="1:9" x14ac:dyDescent="0.25">
      <c r="A6096" t="s">
        <v>6268</v>
      </c>
      <c r="B6096" s="3">
        <v>88.986007690429688</v>
      </c>
      <c r="C6096" s="3">
        <v>23.170000076293949</v>
      </c>
      <c r="D6096" s="4">
        <v>-5.170589537277448E-3</v>
      </c>
      <c r="E6096" s="4">
        <v>-1.4461937442697409E-2</v>
      </c>
      <c r="F6096" s="2">
        <v>4</v>
      </c>
      <c r="G6096" s="4">
        <v>0.1249012999044898</v>
      </c>
      <c r="H6096" s="4">
        <v>-0.39975711507298689</v>
      </c>
      <c r="I6096" s="4">
        <v>0.52287360216875634</v>
      </c>
    </row>
    <row r="6097" spans="1:9" x14ac:dyDescent="0.25">
      <c r="A6097" t="s">
        <v>6269</v>
      </c>
      <c r="B6097" s="3">
        <v>89.448509216308594</v>
      </c>
      <c r="C6097" s="3">
        <v>23.510000228881839</v>
      </c>
      <c r="D6097" s="4">
        <v>-1.472981322196476E-2</v>
      </c>
      <c r="E6097" s="4">
        <v>2.5741716868409759E-2</v>
      </c>
      <c r="F6097" s="2">
        <v>4</v>
      </c>
      <c r="G6097" s="4">
        <v>0.13560291288344481</v>
      </c>
      <c r="H6097" s="4">
        <v>-0.39663737459488302</v>
      </c>
      <c r="I6097" s="4">
        <v>0.52829549305320223</v>
      </c>
    </row>
    <row r="6098" spans="1:9" x14ac:dyDescent="0.25">
      <c r="A6098" t="s">
        <v>6270</v>
      </c>
      <c r="B6098" s="3">
        <v>90.7857666015625</v>
      </c>
      <c r="C6098" s="3">
        <v>22.920000076293949</v>
      </c>
      <c r="D6098" s="4">
        <v>1.1311983958350419E-2</v>
      </c>
      <c r="E6098" s="4">
        <v>-5.9885116272774597E-2</v>
      </c>
      <c r="F6098" s="2">
        <v>4</v>
      </c>
      <c r="G6098" s="4">
        <v>0.16167686416895699</v>
      </c>
      <c r="H6098" s="4">
        <v>-0.38761708869097811</v>
      </c>
      <c r="I6098" s="4">
        <v>0.53134530667570323</v>
      </c>
    </row>
    <row r="6099" spans="1:9" x14ac:dyDescent="0.25">
      <c r="A6099" t="s">
        <v>6271</v>
      </c>
      <c r="B6099" s="3">
        <v>89.770286560058594</v>
      </c>
      <c r="C6099" s="3">
        <v>24.379999160766602</v>
      </c>
      <c r="D6099" s="4">
        <v>5.8584319840244703E-3</v>
      </c>
      <c r="E6099" s="4">
        <v>-1.638039123766255E-3</v>
      </c>
      <c r="F6099" s="2">
        <v>4</v>
      </c>
      <c r="G6099" s="4">
        <v>0.1475145575469281</v>
      </c>
      <c r="H6099" s="4">
        <v>-0.39446686974665368</v>
      </c>
      <c r="I6099" s="4">
        <v>0.51575737038292102</v>
      </c>
    </row>
    <row r="6100" spans="1:9" x14ac:dyDescent="0.25">
      <c r="A6100" t="s">
        <v>6272</v>
      </c>
      <c r="B6100" s="3">
        <v>89.2474365234375</v>
      </c>
      <c r="C6100" s="3">
        <v>24.420000076293949</v>
      </c>
      <c r="D6100" s="4">
        <v>-2.030864803424226E-2</v>
      </c>
      <c r="E6100" s="4">
        <v>5.8517572575980559E-2</v>
      </c>
      <c r="F6100" s="2">
        <v>5</v>
      </c>
      <c r="G6100" s="4">
        <v>0.13390992475554639</v>
      </c>
      <c r="H6100" s="4">
        <v>-0.39799368280986508</v>
      </c>
      <c r="I6100" s="4">
        <v>0.53913927482209423</v>
      </c>
    </row>
    <row r="6101" spans="1:9" x14ac:dyDescent="0.25">
      <c r="A6101" t="s">
        <v>6273</v>
      </c>
      <c r="B6101" s="3">
        <v>91.097503662109375</v>
      </c>
      <c r="C6101" s="3">
        <v>23.069999694824219</v>
      </c>
      <c r="D6101" s="4">
        <v>1.9900782243820192E-3</v>
      </c>
      <c r="E6101" s="4">
        <v>7.4235842413021844E-3</v>
      </c>
      <c r="F6101" s="2">
        <v>4</v>
      </c>
      <c r="G6101" s="4">
        <v>0.1435397451375533</v>
      </c>
      <c r="H6101" s="4">
        <v>-0.38551430919319141</v>
      </c>
      <c r="I6101" s="4">
        <v>0.5459166384276517</v>
      </c>
    </row>
    <row r="6102" spans="1:9" x14ac:dyDescent="0.25">
      <c r="A6102" t="s">
        <v>6274</v>
      </c>
      <c r="B6102" s="3">
        <v>90.916572570800781</v>
      </c>
      <c r="C6102" s="3">
        <v>22.89999961853027</v>
      </c>
      <c r="D6102" s="4">
        <v>-2.1004269781019769E-2</v>
      </c>
      <c r="E6102" s="4">
        <v>7.7647040872012907E-2</v>
      </c>
      <c r="F6102" s="2">
        <v>4</v>
      </c>
      <c r="G6102" s="4">
        <v>0.16751126253006079</v>
      </c>
      <c r="H6102" s="4">
        <v>-0.38673475500303012</v>
      </c>
      <c r="I6102" s="4">
        <v>0.56658759742460174</v>
      </c>
    </row>
    <row r="6103" spans="1:9" x14ac:dyDescent="0.25">
      <c r="A6103" t="s">
        <v>6275</v>
      </c>
      <c r="B6103" s="3">
        <v>92.867179870605469</v>
      </c>
      <c r="C6103" s="3">
        <v>21.25</v>
      </c>
      <c r="D6103" s="4">
        <v>1.3608362354946779E-2</v>
      </c>
      <c r="E6103" s="4">
        <v>-6.7573534605613217E-2</v>
      </c>
      <c r="F6103" s="2">
        <v>4</v>
      </c>
      <c r="G6103" s="4">
        <v>0.200226175968611</v>
      </c>
      <c r="H6103" s="4">
        <v>-0.3735772015473493</v>
      </c>
      <c r="I6103" s="4">
        <v>0.56760420196543548</v>
      </c>
    </row>
    <row r="6104" spans="1:9" x14ac:dyDescent="0.25">
      <c r="A6104" t="s">
        <v>6276</v>
      </c>
      <c r="B6104" s="3">
        <v>91.620376586914063</v>
      </c>
      <c r="C6104" s="3">
        <v>22.79000091552734</v>
      </c>
      <c r="D6104" s="4">
        <v>-1.533676020045061E-3</v>
      </c>
      <c r="E6104" s="4">
        <v>5.803156670708054E-2</v>
      </c>
      <c r="F6104" s="2">
        <v>4</v>
      </c>
      <c r="G6104" s="4">
        <v>0.1576210905511943</v>
      </c>
      <c r="H6104" s="4">
        <v>-0.38198734174088322</v>
      </c>
      <c r="I6104" s="4">
        <v>0.54828871568959681</v>
      </c>
    </row>
    <row r="6105" spans="1:9" x14ac:dyDescent="0.25">
      <c r="A6105" t="s">
        <v>6277</v>
      </c>
      <c r="B6105" s="3">
        <v>91.7611083984375</v>
      </c>
      <c r="C6105" s="3">
        <v>21.54000091552734</v>
      </c>
      <c r="D6105" s="4">
        <v>-4.1470853241732941E-3</v>
      </c>
      <c r="E6105" s="4">
        <v>-2.1353898612765709E-2</v>
      </c>
      <c r="F6105" s="2">
        <v>4</v>
      </c>
      <c r="G6105" s="4">
        <v>0.16173519152050941</v>
      </c>
      <c r="H6105" s="4">
        <v>-0.38103805464797641</v>
      </c>
      <c r="I6105" s="4">
        <v>0.56150457472043369</v>
      </c>
    </row>
    <row r="6106" spans="1:9" x14ac:dyDescent="0.25">
      <c r="A6106" t="s">
        <v>6278</v>
      </c>
      <c r="B6106" s="3">
        <v>92.143234252929688</v>
      </c>
      <c r="C6106" s="3">
        <v>22.010000228881839</v>
      </c>
      <c r="D6106" s="4">
        <v>1.506485796031898E-2</v>
      </c>
      <c r="E6106" s="4">
        <v>-4.8010405279395603E-2</v>
      </c>
      <c r="F6106" s="2">
        <v>4</v>
      </c>
      <c r="G6106" s="4">
        <v>0.15321080375007939</v>
      </c>
      <c r="H6106" s="4">
        <v>-0.37846047721463949</v>
      </c>
      <c r="I6106" s="4">
        <v>0.55337173839376486</v>
      </c>
    </row>
    <row r="6107" spans="1:9" x14ac:dyDescent="0.25">
      <c r="A6107" t="s">
        <v>6279</v>
      </c>
      <c r="B6107" s="3">
        <v>90.775711059570313</v>
      </c>
      <c r="C6107" s="3">
        <v>23.120000839233398</v>
      </c>
      <c r="D6107" s="4">
        <v>8.8621615480777294E-4</v>
      </c>
      <c r="E6107" s="4">
        <v>-1.4072490958191739E-2</v>
      </c>
      <c r="F6107" s="2">
        <v>4</v>
      </c>
      <c r="G6107" s="4">
        <v>0.1190975025298819</v>
      </c>
      <c r="H6107" s="4">
        <v>-0.38768491696748519</v>
      </c>
      <c r="I6107" s="4">
        <v>0.54252795662487285</v>
      </c>
    </row>
    <row r="6108" spans="1:9" x14ac:dyDescent="0.25">
      <c r="A6108" t="s">
        <v>6280</v>
      </c>
      <c r="B6108" s="3">
        <v>90.695335388183594</v>
      </c>
      <c r="C6108" s="3">
        <v>23.45000076293945</v>
      </c>
      <c r="D6108" s="4">
        <v>9.852322203845576E-3</v>
      </c>
      <c r="E6108" s="4">
        <v>-6.0120238642560997E-2</v>
      </c>
      <c r="F6108" s="2">
        <v>4</v>
      </c>
      <c r="G6108" s="4">
        <v>0.12946531006137099</v>
      </c>
      <c r="H6108" s="4">
        <v>-0.38822708001225242</v>
      </c>
      <c r="I6108" s="4">
        <v>0.53642832937987128</v>
      </c>
    </row>
    <row r="6109" spans="1:9" x14ac:dyDescent="0.25">
      <c r="A6109" t="s">
        <v>6281</v>
      </c>
      <c r="B6109" s="3">
        <v>89.810493469238281</v>
      </c>
      <c r="C6109" s="3">
        <v>24.95000076293945</v>
      </c>
      <c r="D6109" s="4">
        <v>2.7138593597412219E-2</v>
      </c>
      <c r="E6109" s="4">
        <v>-4.5524049521601377E-2</v>
      </c>
      <c r="F6109" s="2">
        <v>5</v>
      </c>
      <c r="G6109" s="4">
        <v>0.1115602581859674</v>
      </c>
      <c r="H6109" s="4">
        <v>-0.39419565956668939</v>
      </c>
      <c r="I6109" s="4">
        <v>0.51457133175194847</v>
      </c>
    </row>
    <row r="6110" spans="1:9" x14ac:dyDescent="0.25">
      <c r="A6110" t="s">
        <v>6282</v>
      </c>
      <c r="B6110" s="3">
        <v>87.43756103515625</v>
      </c>
      <c r="C6110" s="3">
        <v>26.139999389648441</v>
      </c>
      <c r="D6110" s="4">
        <v>-3.11940441078884E-2</v>
      </c>
      <c r="E6110" s="4">
        <v>0.11045022824982539</v>
      </c>
      <c r="F6110" s="2">
        <v>5</v>
      </c>
      <c r="G6110" s="4">
        <v>7.5833350543238476E-2</v>
      </c>
      <c r="H6110" s="4">
        <v>-0.41020194917263908</v>
      </c>
      <c r="I6110" s="4">
        <v>0.51880718400542181</v>
      </c>
    </row>
    <row r="6111" spans="1:9" x14ac:dyDescent="0.25">
      <c r="A6111" t="s">
        <v>6283</v>
      </c>
      <c r="B6111" s="3">
        <v>90.252914428710938</v>
      </c>
      <c r="C6111" s="3">
        <v>23.54000091552734</v>
      </c>
      <c r="D6111" s="4">
        <v>-3.9948381238918973E-3</v>
      </c>
      <c r="E6111" s="4">
        <v>2.2145037502216521E-2</v>
      </c>
      <c r="F6111" s="2">
        <v>4</v>
      </c>
      <c r="G6111" s="4">
        <v>0.1189650261886679</v>
      </c>
      <c r="H6111" s="4">
        <v>-0.39121136978947091</v>
      </c>
      <c r="I6111" s="4">
        <v>0.54218908844459501</v>
      </c>
    </row>
    <row r="6112" spans="1:9" x14ac:dyDescent="0.25">
      <c r="A6112" t="s">
        <v>6284</v>
      </c>
      <c r="B6112" s="3">
        <v>90.614906311035156</v>
      </c>
      <c r="C6112" s="3">
        <v>23.030000686645511</v>
      </c>
      <c r="D6112" s="4">
        <v>-7.9261815662904356E-3</v>
      </c>
      <c r="E6112" s="4">
        <v>4.344147994341796E-4</v>
      </c>
      <c r="F6112" s="2">
        <v>4</v>
      </c>
      <c r="G6112" s="4">
        <v>0.14233220848115341</v>
      </c>
      <c r="H6112" s="4">
        <v>-0.38876960329824523</v>
      </c>
      <c r="I6112" s="4">
        <v>0.53490342256862089</v>
      </c>
    </row>
    <row r="6113" spans="1:9" x14ac:dyDescent="0.25">
      <c r="A6113" t="s">
        <v>6285</v>
      </c>
      <c r="B6113" s="3">
        <v>91.338874816894531</v>
      </c>
      <c r="C6113" s="3">
        <v>23.020000457763668</v>
      </c>
      <c r="D6113" s="4">
        <v>1.1356160148138891E-2</v>
      </c>
      <c r="E6113" s="4">
        <v>-4.3622735786171603E-2</v>
      </c>
      <c r="F6113" s="2">
        <v>4</v>
      </c>
      <c r="G6113" s="4">
        <v>0.138043017224875</v>
      </c>
      <c r="H6113" s="4">
        <v>-0.38388617324185809</v>
      </c>
      <c r="I6113" s="4">
        <v>0.53913927482209423</v>
      </c>
    </row>
    <row r="6114" spans="1:9" x14ac:dyDescent="0.25">
      <c r="A6114" t="s">
        <v>6286</v>
      </c>
      <c r="B6114" s="3">
        <v>90.313262939453125</v>
      </c>
      <c r="C6114" s="3">
        <v>24.069999694824219</v>
      </c>
      <c r="D6114" s="4">
        <v>-2.8342506898231919E-2</v>
      </c>
      <c r="E6114" s="4">
        <v>0.15609990622660491</v>
      </c>
      <c r="F6114" s="2">
        <v>4</v>
      </c>
      <c r="G6114" s="4">
        <v>0.14571344920284271</v>
      </c>
      <c r="H6114" s="4">
        <v>-0.39080429720436338</v>
      </c>
      <c r="I6114" s="4">
        <v>0.58149779735682827</v>
      </c>
    </row>
    <row r="6115" spans="1:9" x14ac:dyDescent="0.25">
      <c r="A6115" t="s">
        <v>6287</v>
      </c>
      <c r="B6115" s="3">
        <v>92.9476318359375</v>
      </c>
      <c r="C6115" s="3">
        <v>20.819999694824219</v>
      </c>
      <c r="D6115" s="4">
        <v>-2.1591924905116629E-3</v>
      </c>
      <c r="E6115" s="4">
        <v>-4.2758634720725608E-2</v>
      </c>
      <c r="F6115" s="2">
        <v>4</v>
      </c>
      <c r="G6115" s="4">
        <v>0.19115954424979659</v>
      </c>
      <c r="H6115" s="4">
        <v>-0.37303452387225972</v>
      </c>
      <c r="I6115" s="4">
        <v>0.57777024737377158</v>
      </c>
    </row>
    <row r="6116" spans="1:9" x14ac:dyDescent="0.25">
      <c r="A6116" t="s">
        <v>6288</v>
      </c>
      <c r="B6116" s="3">
        <v>93.148757934570313</v>
      </c>
      <c r="C6116" s="3">
        <v>21.75</v>
      </c>
      <c r="D6116" s="4">
        <v>-1.5305628661998361E-2</v>
      </c>
      <c r="E6116" s="4">
        <v>1.381247126792662E-3</v>
      </c>
      <c r="F6116" s="2">
        <v>4</v>
      </c>
      <c r="G6116" s="4">
        <v>0.19100376737117089</v>
      </c>
      <c r="H6116" s="4">
        <v>-0.37167785541605181</v>
      </c>
      <c r="I6116" s="4">
        <v>0.59369705184683164</v>
      </c>
    </row>
    <row r="6117" spans="1:9" x14ac:dyDescent="0.25">
      <c r="A6117" t="s">
        <v>6289</v>
      </c>
      <c r="B6117" s="3">
        <v>94.59661865234375</v>
      </c>
      <c r="C6117" s="3">
        <v>21.719999313354489</v>
      </c>
      <c r="D6117" s="4">
        <v>8.1437147171148361E-3</v>
      </c>
      <c r="E6117" s="4">
        <v>1.023252620253445E-2</v>
      </c>
      <c r="F6117" s="2">
        <v>4</v>
      </c>
      <c r="G6117" s="4">
        <v>0.17746579723206041</v>
      </c>
      <c r="H6117" s="4">
        <v>-0.36191150993360027</v>
      </c>
      <c r="I6117" s="4">
        <v>0.59403592002710948</v>
      </c>
    </row>
    <row r="6118" spans="1:9" x14ac:dyDescent="0.25">
      <c r="A6118" t="s">
        <v>6290</v>
      </c>
      <c r="B6118" s="3">
        <v>93.832473754882813</v>
      </c>
      <c r="C6118" s="3">
        <v>21.5</v>
      </c>
      <c r="D6118" s="4">
        <v>-7.8673246675469155E-3</v>
      </c>
      <c r="E6118" s="4">
        <v>9.3591056300546871E-2</v>
      </c>
      <c r="F6118" s="2">
        <v>4</v>
      </c>
      <c r="G6118" s="4">
        <v>0.1772836175472052</v>
      </c>
      <c r="H6118" s="4">
        <v>-0.36706594431782252</v>
      </c>
      <c r="I6118" s="4">
        <v>0.58996950186377495</v>
      </c>
    </row>
    <row r="6119" spans="1:9" x14ac:dyDescent="0.25">
      <c r="A6119" t="s">
        <v>6291</v>
      </c>
      <c r="B6119" s="3">
        <v>94.5765380859375</v>
      </c>
      <c r="C6119" s="3">
        <v>19.659999847412109</v>
      </c>
      <c r="D6119" s="4">
        <v>1.3577863130632689E-2</v>
      </c>
      <c r="E6119" s="4">
        <v>-9.4426500392012391E-2</v>
      </c>
      <c r="F6119" s="2">
        <v>4</v>
      </c>
      <c r="G6119" s="4">
        <v>0.19437111503892729</v>
      </c>
      <c r="H6119" s="4">
        <v>-0.36204696063448571</v>
      </c>
      <c r="I6119" s="4">
        <v>0.59911894273127753</v>
      </c>
    </row>
    <row r="6120" spans="1:9" x14ac:dyDescent="0.25">
      <c r="A6120" t="s">
        <v>6292</v>
      </c>
      <c r="B6120" s="3">
        <v>93.309593200683594</v>
      </c>
      <c r="C6120" s="3">
        <v>21.70999908447266</v>
      </c>
      <c r="D6120" s="4">
        <v>1.354296654289522E-2</v>
      </c>
      <c r="E6120" s="4">
        <v>-4.9474652389054352E-2</v>
      </c>
      <c r="F6120" s="2">
        <v>4</v>
      </c>
      <c r="G6120" s="4">
        <v>0.20905302334556719</v>
      </c>
      <c r="H6120" s="4">
        <v>-0.37059296323316288</v>
      </c>
      <c r="I6120" s="4">
        <v>0.58048119281599453</v>
      </c>
    </row>
    <row r="6121" spans="1:9" x14ac:dyDescent="0.25">
      <c r="A6121" t="s">
        <v>6293</v>
      </c>
      <c r="B6121" s="3">
        <v>92.062789916992188</v>
      </c>
      <c r="C6121" s="3">
        <v>22.840000152587891</v>
      </c>
      <c r="D6121" s="4">
        <v>-9.9484686178091808E-3</v>
      </c>
      <c r="E6121" s="4">
        <v>1.511111789279518E-2</v>
      </c>
      <c r="F6121" s="2">
        <v>4</v>
      </c>
      <c r="G6121" s="4">
        <v>0.1720493492458903</v>
      </c>
      <c r="H6121" s="4">
        <v>-0.37900310342669691</v>
      </c>
      <c r="I6121" s="4">
        <v>0.56794307014571332</v>
      </c>
    </row>
    <row r="6122" spans="1:9" x14ac:dyDescent="0.25">
      <c r="A6122" t="s">
        <v>6294</v>
      </c>
      <c r="B6122" s="3">
        <v>92.987876892089844</v>
      </c>
      <c r="C6122" s="3">
        <v>22.5</v>
      </c>
      <c r="D6122" s="4">
        <v>-1.196542493017627E-2</v>
      </c>
      <c r="E6122" s="4">
        <v>3.638880464496963E-2</v>
      </c>
      <c r="F6122" s="2">
        <v>4</v>
      </c>
      <c r="G6122" s="4">
        <v>0.17549024061364141</v>
      </c>
      <c r="H6122" s="4">
        <v>-0.37276305637713419</v>
      </c>
      <c r="I6122" s="4">
        <v>0.58420874279905122</v>
      </c>
    </row>
    <row r="6123" spans="1:9" x14ac:dyDescent="0.25">
      <c r="A6123" t="s">
        <v>6295</v>
      </c>
      <c r="B6123" s="3">
        <v>94.113990783691406</v>
      </c>
      <c r="C6123" s="3">
        <v>21.70999908447266</v>
      </c>
      <c r="D6123" s="4">
        <v>3.430420390811761E-3</v>
      </c>
      <c r="E6123" s="4">
        <v>-4.6041570893085032E-4</v>
      </c>
      <c r="F6123" s="2">
        <v>4</v>
      </c>
      <c r="G6123" s="4">
        <v>0.16827595677580051</v>
      </c>
      <c r="H6123" s="4">
        <v>-0.3651670098907831</v>
      </c>
      <c r="I6123" s="4">
        <v>0.61601925060158136</v>
      </c>
    </row>
    <row r="6124" spans="1:9" x14ac:dyDescent="0.25">
      <c r="A6124" t="s">
        <v>6296</v>
      </c>
      <c r="B6124" s="3">
        <v>93.792243957519531</v>
      </c>
      <c r="C6124" s="3">
        <v>21.719999313354489</v>
      </c>
      <c r="D6124" s="4">
        <v>5.807596090669187E-2</v>
      </c>
      <c r="E6124" s="4">
        <v>-0.15584921493291659</v>
      </c>
      <c r="F6124" s="2">
        <v>4</v>
      </c>
      <c r="G6124" s="4">
        <v>0.15317507018132839</v>
      </c>
      <c r="H6124" s="4">
        <v>-0.36733730888688337</v>
      </c>
      <c r="I6124" s="4">
        <v>0.6033001031282228</v>
      </c>
    </row>
    <row r="6125" spans="1:9" x14ac:dyDescent="0.25">
      <c r="A6125" t="s">
        <v>6297</v>
      </c>
      <c r="B6125" s="3">
        <v>88.644149780273438</v>
      </c>
      <c r="C6125" s="3">
        <v>25.729999542236332</v>
      </c>
      <c r="D6125" s="4">
        <v>-1.607074474418424E-2</v>
      </c>
      <c r="E6125" s="4">
        <v>-2.5747834498469849E-2</v>
      </c>
      <c r="F6125" s="2">
        <v>5</v>
      </c>
      <c r="G6125" s="4">
        <v>9.7935473092243264E-2</v>
      </c>
      <c r="H6125" s="4">
        <v>-0.40206307062210161</v>
      </c>
      <c r="I6125" s="4">
        <v>0.55654864214506694</v>
      </c>
    </row>
    <row r="6126" spans="1:9" x14ac:dyDescent="0.25">
      <c r="A6126" t="s">
        <v>6298</v>
      </c>
      <c r="B6126" s="3">
        <v>90.091995239257813</v>
      </c>
      <c r="C6126" s="3">
        <v>26.409999847412109</v>
      </c>
      <c r="D6126" s="4">
        <v>1.7885114481022151E-3</v>
      </c>
      <c r="E6126" s="4">
        <v>-2.2214008751771371E-2</v>
      </c>
      <c r="F6126" s="2">
        <v>5</v>
      </c>
      <c r="G6126" s="4">
        <v>0.1103960608312846</v>
      </c>
      <c r="H6126" s="4">
        <v>-0.39229682806571459</v>
      </c>
      <c r="I6126" s="4">
        <v>0.55689240288759034</v>
      </c>
    </row>
    <row r="6127" spans="1:9" x14ac:dyDescent="0.25">
      <c r="A6127" t="s">
        <v>6299</v>
      </c>
      <c r="B6127" s="3">
        <v>89.93115234375</v>
      </c>
      <c r="C6127" s="3">
        <v>27.010000228881839</v>
      </c>
      <c r="D6127" s="4">
        <v>-3.9106298269039767E-2</v>
      </c>
      <c r="E6127" s="4">
        <v>0.1156547397891059</v>
      </c>
      <c r="F6127" s="2">
        <v>5</v>
      </c>
      <c r="G6127" s="4">
        <v>0.13513605649517399</v>
      </c>
      <c r="H6127" s="4">
        <v>-0.3933817717116358</v>
      </c>
      <c r="I6127" s="4">
        <v>0.58473702303196973</v>
      </c>
    </row>
    <row r="6128" spans="1:9" x14ac:dyDescent="0.25">
      <c r="A6128" t="s">
        <v>6300</v>
      </c>
      <c r="B6128" s="3">
        <v>93.591156005859375</v>
      </c>
      <c r="C6128" s="3">
        <v>24.20999908447266</v>
      </c>
      <c r="D6128" s="4">
        <v>-9.7871981820453202E-3</v>
      </c>
      <c r="E6128" s="4">
        <v>-1.7451311518961728E-2</v>
      </c>
      <c r="F6128" s="2">
        <v>4</v>
      </c>
      <c r="G6128" s="4">
        <v>0.19483641880432789</v>
      </c>
      <c r="H6128" s="4">
        <v>-0.36869372002792999</v>
      </c>
      <c r="I6128" s="4">
        <v>0.630800962530079</v>
      </c>
    </row>
    <row r="6129" spans="1:9" x14ac:dyDescent="0.25">
      <c r="A6129" t="s">
        <v>6301</v>
      </c>
      <c r="B6129" s="3">
        <v>94.516204833984375</v>
      </c>
      <c r="C6129" s="3">
        <v>24.639999389648441</v>
      </c>
      <c r="D6129" s="4">
        <v>1.5984758895004609E-3</v>
      </c>
      <c r="E6129" s="4">
        <v>-4.8465605058202188E-3</v>
      </c>
      <c r="F6129" s="2">
        <v>5</v>
      </c>
      <c r="G6129" s="4">
        <v>0.20389388102328221</v>
      </c>
      <c r="H6129" s="4">
        <v>-0.35948357588151197</v>
      </c>
      <c r="I6129" s="4">
        <v>0.62255070470952223</v>
      </c>
    </row>
    <row r="6130" spans="1:9" x14ac:dyDescent="0.25">
      <c r="A6130" t="s">
        <v>6302</v>
      </c>
      <c r="B6130" s="3">
        <v>94.365364074707031</v>
      </c>
      <c r="C6130" s="3">
        <v>24.760000228881839</v>
      </c>
      <c r="D6130" s="4">
        <v>-1.170542039700351E-3</v>
      </c>
      <c r="E6130" s="4">
        <v>7.2325684939710699E-2</v>
      </c>
      <c r="F6130" s="2">
        <v>5</v>
      </c>
      <c r="G6130" s="4">
        <v>0.20197255687128249</v>
      </c>
      <c r="H6130" s="4">
        <v>-0.36050579195454791</v>
      </c>
      <c r="I6130" s="4">
        <v>0.62323822619456859</v>
      </c>
    </row>
    <row r="6131" spans="1:9" x14ac:dyDescent="0.25">
      <c r="A6131" t="s">
        <v>6303</v>
      </c>
      <c r="B6131" s="3">
        <v>94.4759521484375</v>
      </c>
      <c r="C6131" s="3">
        <v>23.090000152587891</v>
      </c>
      <c r="D6131" s="4">
        <v>4.2757632945484847E-3</v>
      </c>
      <c r="E6131" s="4">
        <v>5.2242421776491632E-3</v>
      </c>
      <c r="F6131" s="2">
        <v>4</v>
      </c>
      <c r="G6131" s="4">
        <v>0.19370121397817289</v>
      </c>
      <c r="H6131" s="4">
        <v>-0.35648563883567469</v>
      </c>
      <c r="I6131" s="4">
        <v>0.6149879683740116</v>
      </c>
    </row>
    <row r="6132" spans="1:9" x14ac:dyDescent="0.25">
      <c r="A6132" t="s">
        <v>6304</v>
      </c>
      <c r="B6132" s="3">
        <v>94.073715209960938</v>
      </c>
      <c r="C6132" s="3">
        <v>22.969999313354489</v>
      </c>
      <c r="D6132" s="4">
        <v>-6.4173907236209082E-4</v>
      </c>
      <c r="E6132" s="4">
        <v>-4.3346503161055816E-3</v>
      </c>
      <c r="F6132" s="2">
        <v>4</v>
      </c>
      <c r="G6132" s="4">
        <v>0.20743724066831909</v>
      </c>
      <c r="H6132" s="4">
        <v>-0.35908901709202679</v>
      </c>
      <c r="I6132" s="4">
        <v>0.61155036094877957</v>
      </c>
    </row>
    <row r="6133" spans="1:9" x14ac:dyDescent="0.25">
      <c r="A6133" t="s">
        <v>6305</v>
      </c>
      <c r="B6133" s="3">
        <v>94.134124755859375</v>
      </c>
      <c r="C6133" s="3">
        <v>23.069999694824219</v>
      </c>
      <c r="D6133" s="4">
        <v>-1.3860254479938221E-3</v>
      </c>
      <c r="E6133" s="4">
        <v>9.2329487599660531E-2</v>
      </c>
      <c r="F6133" s="2">
        <v>4</v>
      </c>
      <c r="G6133" s="4">
        <v>0.20513522763500891</v>
      </c>
      <c r="H6133" s="4">
        <v>-0.3586774553571429</v>
      </c>
      <c r="I6133" s="4">
        <v>0.61464420763148842</v>
      </c>
    </row>
    <row r="6134" spans="1:9" x14ac:dyDescent="0.25">
      <c r="A6134" t="s">
        <v>6306</v>
      </c>
      <c r="B6134" s="3">
        <v>94.264778137207031</v>
      </c>
      <c r="C6134" s="3">
        <v>21.120000839233398</v>
      </c>
      <c r="D6134" s="4">
        <v>1.592895890221047E-2</v>
      </c>
      <c r="E6134" s="4">
        <v>-5.8403898712390823E-2</v>
      </c>
      <c r="F6134" s="2">
        <v>4</v>
      </c>
      <c r="G6134" s="4">
        <v>0.20160473006650051</v>
      </c>
      <c r="H6134" s="4">
        <v>-0.35648578125000002</v>
      </c>
      <c r="I6134" s="4">
        <v>0.61137848057751798</v>
      </c>
    </row>
    <row r="6135" spans="1:9" x14ac:dyDescent="0.25">
      <c r="A6135" t="s">
        <v>6307</v>
      </c>
      <c r="B6135" s="3">
        <v>92.786781311035156</v>
      </c>
      <c r="C6135" s="3">
        <v>22.430000305175781</v>
      </c>
      <c r="D6135" s="4">
        <v>2.607641574467801E-3</v>
      </c>
      <c r="E6135" s="4">
        <v>-1.015002399757714E-2</v>
      </c>
      <c r="F6135" s="2">
        <v>4</v>
      </c>
      <c r="G6135" s="4">
        <v>0.2075711967374847</v>
      </c>
      <c r="H6135" s="4">
        <v>-0.36160460074110401</v>
      </c>
      <c r="I6135" s="4">
        <v>0.58611206600206267</v>
      </c>
    </row>
    <row r="6136" spans="1:9" x14ac:dyDescent="0.25">
      <c r="A6136" t="s">
        <v>6308</v>
      </c>
      <c r="B6136" s="3">
        <v>92.545455932617188</v>
      </c>
      <c r="C6136" s="3">
        <v>22.659999847412109</v>
      </c>
      <c r="D6136" s="4">
        <v>1.522207327421676E-2</v>
      </c>
      <c r="E6136" s="4">
        <v>-4.7098435950103879E-2</v>
      </c>
      <c r="F6136" s="2">
        <v>4</v>
      </c>
      <c r="G6136" s="4">
        <v>0.20975550111764171</v>
      </c>
      <c r="H6136" s="4">
        <v>-0.36326497745780473</v>
      </c>
      <c r="I6136" s="4">
        <v>0.58473702303196973</v>
      </c>
    </row>
    <row r="6137" spans="1:9" x14ac:dyDescent="0.25">
      <c r="A6137" t="s">
        <v>6309</v>
      </c>
      <c r="B6137" s="3">
        <v>91.157844543457031</v>
      </c>
      <c r="C6137" s="3">
        <v>23.780000686645511</v>
      </c>
      <c r="D6137" s="4">
        <v>-7.2274510862904151E-3</v>
      </c>
      <c r="E6137" s="4">
        <v>0.1138173424710964</v>
      </c>
      <c r="F6137" s="2">
        <v>4</v>
      </c>
      <c r="G6137" s="4">
        <v>0.20827216924368219</v>
      </c>
      <c r="H6137" s="4">
        <v>-0.37281207796374438</v>
      </c>
      <c r="I6137" s="4">
        <v>0.57511172224132001</v>
      </c>
    </row>
    <row r="6138" spans="1:9" x14ac:dyDescent="0.25">
      <c r="A6138" t="s">
        <v>6310</v>
      </c>
      <c r="B6138" s="3">
        <v>91.821479797363281</v>
      </c>
      <c r="C6138" s="3">
        <v>21.35000038146973</v>
      </c>
      <c r="D6138" s="4">
        <v>6.4216613014147486E-3</v>
      </c>
      <c r="E6138" s="4">
        <v>-2.555908123424866E-2</v>
      </c>
      <c r="F6138" s="2">
        <v>4</v>
      </c>
      <c r="G6138" s="4">
        <v>0.22223963329637411</v>
      </c>
      <c r="H6138" s="4">
        <v>-0.36824610760790688</v>
      </c>
      <c r="I6138" s="4">
        <v>0.57648676521141295</v>
      </c>
    </row>
    <row r="6139" spans="1:9" x14ac:dyDescent="0.25">
      <c r="A6139" t="s">
        <v>6311</v>
      </c>
      <c r="B6139" s="3">
        <v>91.235595703125</v>
      </c>
      <c r="C6139" s="3">
        <v>21.909999847412109</v>
      </c>
      <c r="D6139" s="4">
        <v>4.4176654205549948E-3</v>
      </c>
      <c r="E6139" s="4">
        <v>-5.447155492198541E-3</v>
      </c>
      <c r="F6139" s="2">
        <v>4</v>
      </c>
      <c r="G6139" s="4">
        <v>0.233818530401674</v>
      </c>
      <c r="H6139" s="4">
        <v>-0.37227713126209422</v>
      </c>
      <c r="I6139" s="4">
        <v>0.5692677896184255</v>
      </c>
    </row>
    <row r="6140" spans="1:9" x14ac:dyDescent="0.25">
      <c r="A6140" t="s">
        <v>6312</v>
      </c>
      <c r="B6140" s="3">
        <v>90.834320068359375</v>
      </c>
      <c r="C6140" s="3">
        <v>22.030000686645511</v>
      </c>
      <c r="D6140" s="4">
        <v>5.3280757649181174E-3</v>
      </c>
      <c r="E6140" s="4">
        <v>-4.4666036563361322E-2</v>
      </c>
      <c r="F6140" s="2">
        <v>4</v>
      </c>
      <c r="G6140" s="4">
        <v>0.22674699741139001</v>
      </c>
      <c r="H6140" s="4">
        <v>-0.37503800425983658</v>
      </c>
      <c r="I6140" s="4">
        <v>0.56428325885183916</v>
      </c>
    </row>
    <row r="6141" spans="1:9" x14ac:dyDescent="0.25">
      <c r="A6141" t="s">
        <v>6313</v>
      </c>
      <c r="B6141" s="3">
        <v>90.352912902832031</v>
      </c>
      <c r="C6141" s="3">
        <v>23.059999465942379</v>
      </c>
      <c r="D6141" s="4">
        <v>-9.6747633803495603E-3</v>
      </c>
      <c r="E6141" s="4">
        <v>6.169429995165765E-2</v>
      </c>
      <c r="F6141" s="2">
        <v>4</v>
      </c>
      <c r="G6141" s="4">
        <v>0.25175744602409411</v>
      </c>
      <c r="H6141" s="4">
        <v>-0.37835020148556758</v>
      </c>
      <c r="I6141" s="4">
        <v>0.56737710553454801</v>
      </c>
    </row>
    <row r="6142" spans="1:9" x14ac:dyDescent="0.25">
      <c r="A6142" t="s">
        <v>6314</v>
      </c>
      <c r="B6142" s="3">
        <v>91.235595703125</v>
      </c>
      <c r="C6142" s="3">
        <v>21.719999313354489</v>
      </c>
      <c r="D6142" s="4">
        <v>1.7626968709241191E-3</v>
      </c>
      <c r="E6142" s="4">
        <v>1.117317394007622E-2</v>
      </c>
      <c r="F6142" s="2">
        <v>4</v>
      </c>
      <c r="G6142" s="4">
        <v>0.22756381730839401</v>
      </c>
      <c r="H6142" s="4">
        <v>-0.37227713126209422</v>
      </c>
      <c r="I6142" s="4">
        <v>0.56995531110347208</v>
      </c>
    </row>
    <row r="6143" spans="1:9" x14ac:dyDescent="0.25">
      <c r="A6143" t="s">
        <v>6315</v>
      </c>
      <c r="B6143" s="3">
        <v>91.075057983398438</v>
      </c>
      <c r="C6143" s="3">
        <v>21.479999542236332</v>
      </c>
      <c r="D6143" s="4">
        <v>3.315194067950777E-3</v>
      </c>
      <c r="E6143" s="4">
        <v>1.368565365124041E-2</v>
      </c>
      <c r="F6143" s="2">
        <v>4</v>
      </c>
      <c r="G6143" s="4">
        <v>0.22786088565406071</v>
      </c>
      <c r="H6143" s="4">
        <v>-0.37338166943264889</v>
      </c>
      <c r="I6143" s="4">
        <v>0.57098659333104163</v>
      </c>
    </row>
    <row r="6144" spans="1:9" x14ac:dyDescent="0.25">
      <c r="A6144" t="s">
        <v>6316</v>
      </c>
      <c r="B6144" s="3">
        <v>90.774124145507813</v>
      </c>
      <c r="C6144" s="3">
        <v>21.190000534057621</v>
      </c>
      <c r="D6144" s="4">
        <v>4.8849216578092944E-3</v>
      </c>
      <c r="E6144" s="4">
        <v>-2.8235042796415089E-3</v>
      </c>
      <c r="F6144" s="2">
        <v>4</v>
      </c>
      <c r="G6144" s="4">
        <v>0.20591124197563171</v>
      </c>
      <c r="H6144" s="4">
        <v>-0.37545216670474091</v>
      </c>
      <c r="I6144" s="4">
        <v>0.56445513922310075</v>
      </c>
    </row>
    <row r="6145" spans="1:9" x14ac:dyDescent="0.25">
      <c r="A6145" t="s">
        <v>6317</v>
      </c>
      <c r="B6145" s="3">
        <v>90.332855224609375</v>
      </c>
      <c r="C6145" s="3">
        <v>21.25</v>
      </c>
      <c r="D6145" s="4">
        <v>-6.3986837588031484E-3</v>
      </c>
      <c r="E6145" s="4">
        <v>7.5865266123515962E-3</v>
      </c>
      <c r="F6145" s="2">
        <v>4</v>
      </c>
      <c r="G6145" s="4">
        <v>0.20226564081037249</v>
      </c>
      <c r="H6145" s="4">
        <v>-0.37848820314179737</v>
      </c>
      <c r="I6145" s="4">
        <v>0.56273633551048463</v>
      </c>
    </row>
    <row r="6146" spans="1:9" x14ac:dyDescent="0.25">
      <c r="A6146" t="s">
        <v>6318</v>
      </c>
      <c r="B6146" s="3">
        <v>90.914588928222656</v>
      </c>
      <c r="C6146" s="3">
        <v>21.090000152587891</v>
      </c>
      <c r="D6146" s="4">
        <v>-8.0978773963799044E-3</v>
      </c>
      <c r="E6146" s="4">
        <v>2.4781352321307178E-2</v>
      </c>
      <c r="F6146" s="2">
        <v>4</v>
      </c>
      <c r="G6146" s="4">
        <v>0.20460374111459509</v>
      </c>
      <c r="H6146" s="4">
        <v>-0.37448573517455919</v>
      </c>
      <c r="I6146" s="4">
        <v>0.57648676521141295</v>
      </c>
    </row>
    <row r="6147" spans="1:9" x14ac:dyDescent="0.25">
      <c r="A6147" t="s">
        <v>6319</v>
      </c>
      <c r="B6147" s="3">
        <v>91.656814575195313</v>
      </c>
      <c r="C6147" s="3">
        <v>20.579999923706051</v>
      </c>
      <c r="D6147" s="4">
        <v>-7.3866547445960986E-3</v>
      </c>
      <c r="E6147" s="4">
        <v>6.5217404181397987E-2</v>
      </c>
      <c r="F6147" s="2">
        <v>4</v>
      </c>
      <c r="G6147" s="4">
        <v>0.2202088616170412</v>
      </c>
      <c r="H6147" s="4">
        <v>-0.36937904398919591</v>
      </c>
      <c r="I6147" s="4">
        <v>0.58095565486421452</v>
      </c>
    </row>
    <row r="6148" spans="1:9" x14ac:dyDescent="0.25">
      <c r="A6148" t="s">
        <v>6320</v>
      </c>
      <c r="B6148" s="3">
        <v>92.338890075683594</v>
      </c>
      <c r="C6148" s="3">
        <v>19.319999694824219</v>
      </c>
      <c r="D6148" s="4">
        <v>1.8362946360995561E-2</v>
      </c>
      <c r="E6148" s="4">
        <v>-0.1125402256050816</v>
      </c>
      <c r="F6148" s="2">
        <v>3</v>
      </c>
      <c r="G6148" s="4">
        <v>0.26159481571118293</v>
      </c>
      <c r="H6148" s="4">
        <v>-0.36468620029630727</v>
      </c>
      <c r="I6148" s="4">
        <v>0.59883121347542101</v>
      </c>
    </row>
    <row r="6149" spans="1:9" x14ac:dyDescent="0.25">
      <c r="A6149" t="s">
        <v>6321</v>
      </c>
      <c r="B6149" s="3">
        <v>90.673851013183594</v>
      </c>
      <c r="C6149" s="3">
        <v>21.770000457763668</v>
      </c>
      <c r="D6149" s="4">
        <v>6.0091526765451153E-3</v>
      </c>
      <c r="E6149" s="4">
        <v>-2.0692716776654518E-2</v>
      </c>
      <c r="F6149" s="2">
        <v>4</v>
      </c>
      <c r="G6149" s="4">
        <v>0.2183805777587782</v>
      </c>
      <c r="H6149" s="4">
        <v>-0.36591712578193292</v>
      </c>
      <c r="I6149" s="4">
        <v>0.55517359917497422</v>
      </c>
    </row>
    <row r="6150" spans="1:9" x14ac:dyDescent="0.25">
      <c r="A6150" t="s">
        <v>6322</v>
      </c>
      <c r="B6150" s="3">
        <v>90.132232666015625</v>
      </c>
      <c r="C6150" s="3">
        <v>22.229999542236332</v>
      </c>
      <c r="D6150" s="4">
        <v>8.0775482863517656E-3</v>
      </c>
      <c r="E6150" s="4">
        <v>-8.064519182499974E-2</v>
      </c>
      <c r="F6150" s="2">
        <v>4</v>
      </c>
      <c r="G6150" s="4">
        <v>0.20756322354391199</v>
      </c>
      <c r="H6150" s="4">
        <v>-0.36970466667121937</v>
      </c>
      <c r="I6150" s="4">
        <v>0.5455482983843245</v>
      </c>
    </row>
    <row r="6151" spans="1:9" x14ac:dyDescent="0.25">
      <c r="A6151" t="s">
        <v>6323</v>
      </c>
      <c r="B6151" s="3">
        <v>89.410018920898438</v>
      </c>
      <c r="C6151" s="3">
        <v>24.180000305175781</v>
      </c>
      <c r="D6151" s="4">
        <v>-1.175189800404941E-2</v>
      </c>
      <c r="E6151" s="4">
        <v>2.588038261559733E-2</v>
      </c>
      <c r="F6151" s="2">
        <v>4</v>
      </c>
      <c r="G6151" s="4">
        <v>0.21336085888159159</v>
      </c>
      <c r="H6151" s="4">
        <v>-0.37475511244126969</v>
      </c>
      <c r="I6151" s="4">
        <v>0.5654864214506703</v>
      </c>
    </row>
    <row r="6152" spans="1:9" x14ac:dyDescent="0.25">
      <c r="A6152" t="s">
        <v>6324</v>
      </c>
      <c r="B6152" s="3">
        <v>90.473251342773438</v>
      </c>
      <c r="C6152" s="3">
        <v>23.569999694824219</v>
      </c>
      <c r="D6152" s="4">
        <v>-3.5352892824905831E-3</v>
      </c>
      <c r="E6152" s="4">
        <v>5.5530666160090281E-2</v>
      </c>
      <c r="F6152" s="2">
        <v>4</v>
      </c>
      <c r="G6152" s="4">
        <v>0.19311312163747091</v>
      </c>
      <c r="H6152" s="4">
        <v>-0.36731992067990599</v>
      </c>
      <c r="I6152" s="4">
        <v>0.56118941216913032</v>
      </c>
    </row>
    <row r="6153" spans="1:9" x14ac:dyDescent="0.25">
      <c r="A6153" t="s">
        <v>6325</v>
      </c>
      <c r="B6153" s="3">
        <v>90.794235229492188</v>
      </c>
      <c r="C6153" s="3">
        <v>22.329999923706051</v>
      </c>
      <c r="D6153" s="4">
        <v>-3.741646175304258E-3</v>
      </c>
      <c r="E6153" s="4">
        <v>0.10217175081139999</v>
      </c>
      <c r="F6153" s="2">
        <v>4</v>
      </c>
      <c r="G6153" s="4">
        <v>0.20617841263129361</v>
      </c>
      <c r="H6153" s="4">
        <v>-0.36507527811543927</v>
      </c>
      <c r="I6153" s="4">
        <v>0.57167411481608799</v>
      </c>
    </row>
    <row r="6154" spans="1:9" x14ac:dyDescent="0.25">
      <c r="A6154" t="s">
        <v>6326</v>
      </c>
      <c r="B6154" s="3">
        <v>91.135231018066406</v>
      </c>
      <c r="C6154" s="3">
        <v>20.260000228881839</v>
      </c>
      <c r="D6154" s="4">
        <v>5.3109823112291732E-3</v>
      </c>
      <c r="E6154" s="4">
        <v>-3.5238084338960141E-2</v>
      </c>
      <c r="F6154" s="2">
        <v>4</v>
      </c>
      <c r="G6154" s="4">
        <v>0.210708455292447</v>
      </c>
      <c r="H6154" s="4">
        <v>-0.36269069218135391</v>
      </c>
      <c r="I6154" s="4">
        <v>0.56686146442076324</v>
      </c>
    </row>
    <row r="6155" spans="1:9" x14ac:dyDescent="0.25">
      <c r="A6155" t="s">
        <v>6327</v>
      </c>
      <c r="B6155" s="3">
        <v>90.653770446777344</v>
      </c>
      <c r="C6155" s="3">
        <v>21</v>
      </c>
      <c r="D6155" s="4">
        <v>-8.774083410769129E-3</v>
      </c>
      <c r="E6155" s="4">
        <v>5.1051075131781858E-2</v>
      </c>
      <c r="F6155" s="2">
        <v>4</v>
      </c>
      <c r="G6155" s="4">
        <v>0.19674546722307171</v>
      </c>
      <c r="H6155" s="4">
        <v>-0.36605754932323531</v>
      </c>
      <c r="I6155" s="4">
        <v>0.57133035407356481</v>
      </c>
    </row>
    <row r="6156" spans="1:9" x14ac:dyDescent="0.25">
      <c r="A6156" t="s">
        <v>6328</v>
      </c>
      <c r="B6156" s="3">
        <v>91.456214904785156</v>
      </c>
      <c r="C6156" s="3">
        <v>19.979999542236332</v>
      </c>
      <c r="D6156" s="4">
        <v>-2.195999960633577E-4</v>
      </c>
      <c r="E6156" s="4">
        <v>4.5525845321716003E-2</v>
      </c>
      <c r="F6156" s="2">
        <v>4</v>
      </c>
      <c r="G6156" s="4">
        <v>0.23580777382623591</v>
      </c>
      <c r="H6156" s="4">
        <v>-0.36044604961688698</v>
      </c>
      <c r="I6156" s="4">
        <v>0.57304915778618071</v>
      </c>
    </row>
    <row r="6157" spans="1:9" x14ac:dyDescent="0.25">
      <c r="A6157" t="s">
        <v>6329</v>
      </c>
      <c r="B6157" s="3">
        <v>91.476303100585938</v>
      </c>
      <c r="C6157" s="3">
        <v>19.110000610351559</v>
      </c>
      <c r="D6157" s="4">
        <v>-8.7579742563892449E-4</v>
      </c>
      <c r="E6157" s="4">
        <v>-3.2894717155934727E-2</v>
      </c>
      <c r="F6157" s="2">
        <v>3</v>
      </c>
      <c r="G6157" s="4">
        <v>0.24542334797305229</v>
      </c>
      <c r="H6157" s="4">
        <v>-0.36030557272317532</v>
      </c>
      <c r="I6157" s="4">
        <v>0.57270539704365753</v>
      </c>
    </row>
    <row r="6158" spans="1:9" x14ac:dyDescent="0.25">
      <c r="A6158" t="s">
        <v>6330</v>
      </c>
      <c r="B6158" s="3">
        <v>91.556488037109375</v>
      </c>
      <c r="C6158" s="3">
        <v>19.760000228881839</v>
      </c>
      <c r="D6158" s="4">
        <v>7.0604631935751172E-3</v>
      </c>
      <c r="E6158" s="4">
        <v>-5.72518562980181E-2</v>
      </c>
      <c r="F6158" s="2">
        <v>4</v>
      </c>
      <c r="G6158" s="4">
        <v>0.25737783346336179</v>
      </c>
      <c r="H6158" s="4">
        <v>-0.35974483890133302</v>
      </c>
      <c r="I6158" s="4">
        <v>0.57304915778618071</v>
      </c>
    </row>
    <row r="6159" spans="1:9" x14ac:dyDescent="0.25">
      <c r="A6159" t="s">
        <v>6331</v>
      </c>
      <c r="B6159" s="3">
        <v>90.914588928222656</v>
      </c>
      <c r="C6159" s="3">
        <v>20.95999908447266</v>
      </c>
      <c r="D6159" s="4">
        <v>2.65498721350288E-3</v>
      </c>
      <c r="E6159" s="4">
        <v>1.1095009518341531E-2</v>
      </c>
      <c r="F6159" s="2">
        <v>4</v>
      </c>
      <c r="G6159" s="4">
        <v>0.25608822458892949</v>
      </c>
      <c r="H6159" s="4">
        <v>-0.36423364385858281</v>
      </c>
      <c r="I6159" s="4">
        <v>0.57236163630113435</v>
      </c>
    </row>
    <row r="6160" spans="1:9" x14ac:dyDescent="0.25">
      <c r="A6160" t="s">
        <v>6332</v>
      </c>
      <c r="B6160" s="3">
        <v>90.673851013183594</v>
      </c>
      <c r="C6160" s="3">
        <v>20.729999542236332</v>
      </c>
      <c r="D6160" s="4">
        <v>8.3659703721301604E-3</v>
      </c>
      <c r="E6160" s="4">
        <v>-8.839051227409056E-2</v>
      </c>
      <c r="F6160" s="2">
        <v>4</v>
      </c>
      <c r="G6160" s="4">
        <v>0.25276215708032113</v>
      </c>
      <c r="H6160" s="4">
        <v>-0.36591712578193292</v>
      </c>
      <c r="I6160" s="4">
        <v>0.57304915778618071</v>
      </c>
    </row>
    <row r="6161" spans="1:9" x14ac:dyDescent="0.25">
      <c r="A6161" t="s">
        <v>6333</v>
      </c>
      <c r="B6161" s="3">
        <v>89.92156982421875</v>
      </c>
      <c r="C6161" s="3">
        <v>22.739999771118161</v>
      </c>
      <c r="D6161" s="4">
        <v>2.3477296690403988E-3</v>
      </c>
      <c r="E6161" s="4">
        <v>5.0346428258361657E-2</v>
      </c>
      <c r="F6161" s="2">
        <v>4</v>
      </c>
      <c r="G6161" s="4">
        <v>0.25162716203613539</v>
      </c>
      <c r="H6161" s="4">
        <v>-0.36786242654327772</v>
      </c>
      <c r="I6161" s="4">
        <v>0.54279821244413884</v>
      </c>
    </row>
    <row r="6162" spans="1:9" x14ac:dyDescent="0.25">
      <c r="A6162" t="s">
        <v>6334</v>
      </c>
      <c r="B6162" s="3">
        <v>89.710952758789063</v>
      </c>
      <c r="C6162" s="3">
        <v>21.64999961853027</v>
      </c>
      <c r="D6162" s="4">
        <v>9.0255080570367241E-3</v>
      </c>
      <c r="E6162" s="4">
        <v>-1.9030361672023099E-2</v>
      </c>
      <c r="F6162" s="2">
        <v>4</v>
      </c>
      <c r="G6162" s="4">
        <v>0.26087570997077331</v>
      </c>
      <c r="H6162" s="4">
        <v>-0.36934303860253742</v>
      </c>
      <c r="I6162" s="4">
        <v>0.55376344086021501</v>
      </c>
    </row>
    <row r="6163" spans="1:9" x14ac:dyDescent="0.25">
      <c r="A6163" t="s">
        <v>6335</v>
      </c>
      <c r="B6163" s="3">
        <v>88.90850830078125</v>
      </c>
      <c r="C6163" s="3">
        <v>22.069999694824219</v>
      </c>
      <c r="D6163" s="4">
        <v>5.6730083738081314E-3</v>
      </c>
      <c r="E6163" s="4">
        <v>-8.5355135716079777E-3</v>
      </c>
      <c r="F6163" s="2">
        <v>4</v>
      </c>
      <c r="G6163" s="4">
        <v>0.24820613592504229</v>
      </c>
      <c r="H6163" s="4">
        <v>-0.3749841244233304</v>
      </c>
      <c r="I6163" s="4">
        <v>0.53728754769337495</v>
      </c>
    </row>
    <row r="6164" spans="1:9" x14ac:dyDescent="0.25">
      <c r="A6164" t="s">
        <v>6336</v>
      </c>
      <c r="B6164" s="3">
        <v>88.406974792480469</v>
      </c>
      <c r="C6164" s="3">
        <v>22.260000228881839</v>
      </c>
      <c r="D6164" s="4">
        <v>7.4289948496069069E-3</v>
      </c>
      <c r="E6164" s="4">
        <v>-1.938328278719581E-2</v>
      </c>
      <c r="F6164" s="2">
        <v>4</v>
      </c>
      <c r="G6164" s="4">
        <v>0.2329276341444444</v>
      </c>
      <c r="H6164" s="4">
        <v>-0.37850984328660481</v>
      </c>
      <c r="I6164" s="4">
        <v>0.53607353451266038</v>
      </c>
    </row>
    <row r="6165" spans="1:9" x14ac:dyDescent="0.25">
      <c r="A6165" t="s">
        <v>6337</v>
      </c>
      <c r="B6165" s="3">
        <v>87.755043029785156</v>
      </c>
      <c r="C6165" s="3">
        <v>22.70000076293945</v>
      </c>
      <c r="D6165" s="4">
        <v>-9.3977875096349361E-3</v>
      </c>
      <c r="E6165" s="4">
        <v>3.7951526833830178E-2</v>
      </c>
      <c r="F6165" s="2">
        <v>4</v>
      </c>
      <c r="G6165" s="4">
        <v>0.22046026627828891</v>
      </c>
      <c r="H6165" s="4">
        <v>-0.38309284337585131</v>
      </c>
      <c r="I6165" s="4">
        <v>0.53936871314602852</v>
      </c>
    </row>
    <row r="6166" spans="1:9" x14ac:dyDescent="0.25">
      <c r="A6166" t="s">
        <v>6338</v>
      </c>
      <c r="B6166" s="3">
        <v>88.587570190429688</v>
      </c>
      <c r="C6166" s="3">
        <v>21.870000839233398</v>
      </c>
      <c r="D6166" s="4">
        <v>9.0683166635496804E-4</v>
      </c>
      <c r="E6166" s="4">
        <v>9.6953367174830163E-3</v>
      </c>
      <c r="F6166" s="2">
        <v>4</v>
      </c>
      <c r="G6166" s="4">
        <v>0.2232677024499172</v>
      </c>
      <c r="H6166" s="4">
        <v>-0.37724027985638181</v>
      </c>
      <c r="I6166" s="4">
        <v>0.53590010405827271</v>
      </c>
    </row>
    <row r="6167" spans="1:9" x14ac:dyDescent="0.25">
      <c r="A6167" t="s">
        <v>6339</v>
      </c>
      <c r="B6167" s="3">
        <v>88.507308959960938</v>
      </c>
      <c r="C6167" s="3">
        <v>21.659999847412109</v>
      </c>
      <c r="D6167" s="4">
        <v>9.8421224805589347E-3</v>
      </c>
      <c r="E6167" s="4">
        <v>-5.826087619947351E-2</v>
      </c>
      <c r="F6167" s="2">
        <v>4</v>
      </c>
      <c r="G6167" s="4">
        <v>0.22585152808895931</v>
      </c>
      <c r="H6167" s="4">
        <v>-0.37780450643261199</v>
      </c>
      <c r="I6167" s="4">
        <v>0.54405133541449868</v>
      </c>
    </row>
    <row r="6168" spans="1:9" x14ac:dyDescent="0.25">
      <c r="A6168" t="s">
        <v>6340</v>
      </c>
      <c r="B6168" s="3">
        <v>87.644699096679688</v>
      </c>
      <c r="C6168" s="3">
        <v>23</v>
      </c>
      <c r="D6168" s="4">
        <v>7.6111804666805227E-3</v>
      </c>
      <c r="E6168" s="4">
        <v>-6.9084563241043062E-3</v>
      </c>
      <c r="F6168" s="2">
        <v>4</v>
      </c>
      <c r="G6168" s="4">
        <v>0.2304632400723596</v>
      </c>
      <c r="H6168" s="4">
        <v>-0.38386854765075801</v>
      </c>
      <c r="I6168" s="4">
        <v>0.52462712452306626</v>
      </c>
    </row>
    <row r="6169" spans="1:9" x14ac:dyDescent="0.25">
      <c r="A6169" t="s">
        <v>6341</v>
      </c>
      <c r="B6169" s="3">
        <v>86.982658386230469</v>
      </c>
      <c r="C6169" s="3">
        <v>23.159999847412109</v>
      </c>
      <c r="D6169" s="4">
        <v>6.7328680218172732E-3</v>
      </c>
      <c r="E6169" s="4">
        <v>2.597379435132607E-3</v>
      </c>
      <c r="F6169" s="2">
        <v>4</v>
      </c>
      <c r="G6169" s="4">
        <v>0.2342259872706067</v>
      </c>
      <c r="H6169" s="4">
        <v>-0.38852261239908281</v>
      </c>
      <c r="I6169" s="4">
        <v>0.51370100589663537</v>
      </c>
    </row>
    <row r="6170" spans="1:9" x14ac:dyDescent="0.25">
      <c r="A6170" t="s">
        <v>6342</v>
      </c>
      <c r="B6170" s="3">
        <v>86.400932312011719</v>
      </c>
      <c r="C6170" s="3">
        <v>23.10000038146973</v>
      </c>
      <c r="D6170" s="4">
        <v>-7.1461673569604978E-3</v>
      </c>
      <c r="E6170" s="4">
        <v>4.5722056220244722E-2</v>
      </c>
      <c r="F6170" s="2">
        <v>4</v>
      </c>
      <c r="G6170" s="4">
        <v>0.21706742319646671</v>
      </c>
      <c r="H6170" s="4">
        <v>-0.39261207513524282</v>
      </c>
      <c r="I6170" s="4">
        <v>0.52341311134235169</v>
      </c>
    </row>
    <row r="6171" spans="1:9" x14ac:dyDescent="0.25">
      <c r="A6171" t="s">
        <v>6343</v>
      </c>
      <c r="B6171" s="3">
        <v>87.022811889648438</v>
      </c>
      <c r="C6171" s="3">
        <v>22.090000152587891</v>
      </c>
      <c r="D6171" s="4">
        <v>-1.0492484603593749E-2</v>
      </c>
      <c r="E6171" s="4">
        <v>-4.9549822779825234E-3</v>
      </c>
      <c r="F6171" s="2">
        <v>4</v>
      </c>
      <c r="G6171" s="4">
        <v>0.2467223441967876</v>
      </c>
      <c r="H6171" s="4">
        <v>-0.38824033820985282</v>
      </c>
      <c r="I6171" s="4">
        <v>0.52063822407214699</v>
      </c>
    </row>
    <row r="6172" spans="1:9" x14ac:dyDescent="0.25">
      <c r="A6172" t="s">
        <v>6344</v>
      </c>
      <c r="B6172" s="3">
        <v>87.945579528808594</v>
      </c>
      <c r="C6172" s="3">
        <v>22.20000076293945</v>
      </c>
      <c r="D6172" s="4">
        <v>1.81140200496126E-2</v>
      </c>
      <c r="E6172" s="4">
        <v>4.029993459242176E-2</v>
      </c>
      <c r="F6172" s="2">
        <v>4</v>
      </c>
      <c r="G6172" s="4">
        <v>0.26677961653749632</v>
      </c>
      <c r="H6172" s="4">
        <v>-0.38175339522805912</v>
      </c>
      <c r="I6172" s="4">
        <v>0.53412256267409464</v>
      </c>
    </row>
    <row r="6173" spans="1:9" x14ac:dyDescent="0.25">
      <c r="A6173" t="s">
        <v>6345</v>
      </c>
      <c r="B6173" s="3">
        <v>86.380874633789063</v>
      </c>
      <c r="C6173" s="3">
        <v>21.340000152587891</v>
      </c>
      <c r="D6173" s="4">
        <v>3.4101439562119751E-2</v>
      </c>
      <c r="E6173" s="4">
        <v>-0.1181818396771064</v>
      </c>
      <c r="F6173" s="2">
        <v>4</v>
      </c>
      <c r="G6173" s="4">
        <v>0.27445583748814301</v>
      </c>
      <c r="H6173" s="4">
        <v>-0.39275307814559529</v>
      </c>
      <c r="I6173" s="4">
        <v>0.50261142061281339</v>
      </c>
    </row>
    <row r="6174" spans="1:9" x14ac:dyDescent="0.25">
      <c r="A6174" t="s">
        <v>6346</v>
      </c>
      <c r="B6174" s="3">
        <v>83.532302856445313</v>
      </c>
      <c r="C6174" s="3">
        <v>24.20000076293945</v>
      </c>
      <c r="D6174" s="4">
        <v>1.8093169263008631E-2</v>
      </c>
      <c r="E6174" s="4">
        <v>-2.4731848877294071E-3</v>
      </c>
      <c r="F6174" s="2">
        <v>4</v>
      </c>
      <c r="G6174" s="4">
        <v>0.2302688900490073</v>
      </c>
      <c r="H6174" s="4">
        <v>-0.41277818730091159</v>
      </c>
      <c r="I6174" s="4">
        <v>0.54444444444444451</v>
      </c>
    </row>
    <row r="6175" spans="1:9" x14ac:dyDescent="0.25">
      <c r="A6175" t="s">
        <v>6347</v>
      </c>
      <c r="B6175" s="3">
        <v>82.047798156738281</v>
      </c>
      <c r="C6175" s="3">
        <v>24.260000228881839</v>
      </c>
      <c r="D6175" s="4">
        <v>-1.255442847779864E-2</v>
      </c>
      <c r="E6175" s="4">
        <v>2.7966094777283509E-2</v>
      </c>
      <c r="F6175" s="2">
        <v>4</v>
      </c>
      <c r="G6175" s="4">
        <v>0.20138808749819731</v>
      </c>
      <c r="H6175" s="4">
        <v>-0.4232140727118574</v>
      </c>
      <c r="I6175" s="4">
        <v>0.54888888888888898</v>
      </c>
    </row>
    <row r="6176" spans="1:9" x14ac:dyDescent="0.25">
      <c r="A6176" t="s">
        <v>6348</v>
      </c>
      <c r="B6176" s="3">
        <v>83.090957641601563</v>
      </c>
      <c r="C6176" s="3">
        <v>23.60000038146973</v>
      </c>
      <c r="D6176" s="4">
        <v>-5.0441654534505442E-3</v>
      </c>
      <c r="E6176" s="4">
        <v>9.0573061326372439E-2</v>
      </c>
      <c r="F6176" s="2">
        <v>4</v>
      </c>
      <c r="G6176" s="4">
        <v>0.225558289171673</v>
      </c>
      <c r="H6176" s="4">
        <v>-0.41588078986571841</v>
      </c>
      <c r="I6176" s="4">
        <v>0.54629629629629628</v>
      </c>
    </row>
    <row r="6177" spans="1:9" x14ac:dyDescent="0.25">
      <c r="A6177" t="s">
        <v>6349</v>
      </c>
      <c r="B6177" s="3">
        <v>83.51220703125</v>
      </c>
      <c r="C6177" s="3">
        <v>21.639999389648441</v>
      </c>
      <c r="D6177" s="4">
        <v>8.4781873448798173E-3</v>
      </c>
      <c r="E6177" s="4">
        <v>-9.9084139165616758E-2</v>
      </c>
      <c r="F6177" s="2">
        <v>4</v>
      </c>
      <c r="G6177" s="4">
        <v>0.2161221078093549</v>
      </c>
      <c r="H6177" s="4">
        <v>-0.41291945847978911</v>
      </c>
      <c r="I6177" s="4">
        <v>0.55518518518518523</v>
      </c>
    </row>
    <row r="6178" spans="1:9" x14ac:dyDescent="0.25">
      <c r="A6178" t="s">
        <v>6350</v>
      </c>
      <c r="B6178" s="3">
        <v>82.810127258300781</v>
      </c>
      <c r="C6178" s="3">
        <v>24.020000457763668</v>
      </c>
      <c r="D6178" s="4">
        <v>5.8484035600476769E-3</v>
      </c>
      <c r="E6178" s="4">
        <v>5.0209556966001054E-3</v>
      </c>
      <c r="F6178" s="2">
        <v>4</v>
      </c>
      <c r="G6178" s="4">
        <v>0.22392240120465279</v>
      </c>
      <c r="H6178" s="4">
        <v>-0.41785499291176947</v>
      </c>
      <c r="I6178" s="4">
        <v>0.52888888888888896</v>
      </c>
    </row>
    <row r="6179" spans="1:9" x14ac:dyDescent="0.25">
      <c r="A6179" t="s">
        <v>6351</v>
      </c>
      <c r="B6179" s="3">
        <v>82.328636169433594</v>
      </c>
      <c r="C6179" s="3">
        <v>23.89999961853027</v>
      </c>
      <c r="D6179" s="4">
        <v>9.8424975790309954E-3</v>
      </c>
      <c r="E6179" s="4">
        <v>-0.1001505986783998</v>
      </c>
      <c r="F6179" s="2">
        <v>4</v>
      </c>
      <c r="G6179" s="4">
        <v>0.21254121310989851</v>
      </c>
      <c r="H6179" s="4">
        <v>-0.42123981603210131</v>
      </c>
      <c r="I6179" s="4">
        <v>0.5344444444444445</v>
      </c>
    </row>
    <row r="6180" spans="1:9" x14ac:dyDescent="0.25">
      <c r="A6180" t="s">
        <v>6352</v>
      </c>
      <c r="B6180" s="3">
        <v>81.526214599609375</v>
      </c>
      <c r="C6180" s="3">
        <v>26.559999465942379</v>
      </c>
      <c r="D6180" s="4">
        <v>9.6896456062292025E-3</v>
      </c>
      <c r="E6180" s="4">
        <v>-5.7821959462042487E-2</v>
      </c>
      <c r="F6180" s="2">
        <v>5</v>
      </c>
      <c r="G6180" s="4">
        <v>0.20777761564773201</v>
      </c>
      <c r="H6180" s="4">
        <v>-0.42688074095177941</v>
      </c>
      <c r="I6180" s="4">
        <v>0.52</v>
      </c>
    </row>
    <row r="6181" spans="1:9" x14ac:dyDescent="0.25">
      <c r="A6181" t="s">
        <v>6353</v>
      </c>
      <c r="B6181" s="3">
        <v>80.74383544921875</v>
      </c>
      <c r="C6181" s="3">
        <v>28.190000534057621</v>
      </c>
      <c r="D6181" s="4">
        <v>7.2569667080264466E-3</v>
      </c>
      <c r="E6181" s="4">
        <v>-1.947824229364814E-2</v>
      </c>
      <c r="F6181" s="2">
        <v>5</v>
      </c>
      <c r="G6181" s="4">
        <v>0.20041908732471819</v>
      </c>
      <c r="H6181" s="4">
        <v>-0.43238077012851489</v>
      </c>
      <c r="I6181" s="4">
        <v>0.49259259259259269</v>
      </c>
    </row>
    <row r="6182" spans="1:9" x14ac:dyDescent="0.25">
      <c r="A6182" t="s">
        <v>6354</v>
      </c>
      <c r="B6182" s="3">
        <v>80.162101745605469</v>
      </c>
      <c r="C6182" s="3">
        <v>28.75</v>
      </c>
      <c r="D6182" s="4">
        <v>-2.560350964268876E-2</v>
      </c>
      <c r="E6182" s="4">
        <v>0.1036468653364966</v>
      </c>
      <c r="F6182" s="2">
        <v>5</v>
      </c>
      <c r="G6182" s="4">
        <v>0.19212201548475491</v>
      </c>
      <c r="H6182" s="4">
        <v>-0.43647028649837982</v>
      </c>
      <c r="I6182" s="4">
        <v>0.50222222222222213</v>
      </c>
    </row>
    <row r="6183" spans="1:9" x14ac:dyDescent="0.25">
      <c r="A6183" t="s">
        <v>6355</v>
      </c>
      <c r="B6183" s="3">
        <v>82.268463134765625</v>
      </c>
      <c r="C6183" s="3">
        <v>26.04999923706055</v>
      </c>
      <c r="D6183" s="4">
        <v>-2.439335777489893E-4</v>
      </c>
      <c r="E6183" s="4">
        <v>3.4668781110136489E-3</v>
      </c>
      <c r="F6183" s="2">
        <v>5</v>
      </c>
      <c r="G6183" s="4">
        <v>0.28921913298212393</v>
      </c>
      <c r="H6183" s="4">
        <v>-0.421662825063159</v>
      </c>
      <c r="I6183" s="4">
        <v>0.53111111111111109</v>
      </c>
    </row>
    <row r="6184" spans="1:9" x14ac:dyDescent="0.25">
      <c r="A6184" t="s">
        <v>6356</v>
      </c>
      <c r="B6184" s="3">
        <v>82.288536071777344</v>
      </c>
      <c r="C6184" s="3">
        <v>25.95999908447266</v>
      </c>
      <c r="D6184" s="4">
        <v>-2.5884712400563999E-2</v>
      </c>
      <c r="E6184" s="4">
        <v>0.13660240416116001</v>
      </c>
      <c r="F6184" s="2">
        <v>5</v>
      </c>
      <c r="G6184" s="4">
        <v>0.30166883637158398</v>
      </c>
      <c r="H6184" s="4">
        <v>-0.42152171478539657</v>
      </c>
      <c r="I6184" s="4">
        <v>0.55629629629629629</v>
      </c>
    </row>
    <row r="6185" spans="1:9" x14ac:dyDescent="0.25">
      <c r="A6185" t="s">
        <v>6357</v>
      </c>
      <c r="B6185" s="3">
        <v>84.475151062011719</v>
      </c>
      <c r="C6185" s="3">
        <v>22.840000152587891</v>
      </c>
      <c r="D6185" s="4">
        <v>-1.543135939908946E-2</v>
      </c>
      <c r="E6185" s="4">
        <v>0.1071255977568915</v>
      </c>
      <c r="F6185" s="2">
        <v>4</v>
      </c>
      <c r="G6185" s="4">
        <v>0.33166243017608038</v>
      </c>
      <c r="H6185" s="4">
        <v>-0.40615008040765038</v>
      </c>
      <c r="I6185" s="4">
        <v>0.58000000000000007</v>
      </c>
    </row>
    <row r="6186" spans="1:9" x14ac:dyDescent="0.25">
      <c r="A6186" t="s">
        <v>6358</v>
      </c>
      <c r="B6186" s="3">
        <v>85.799148559570313</v>
      </c>
      <c r="C6186" s="3">
        <v>20.629999160766602</v>
      </c>
      <c r="D6186" s="4">
        <v>-1.6337500462746399E-3</v>
      </c>
      <c r="E6186" s="4">
        <v>6.832571557456868E-3</v>
      </c>
      <c r="F6186" s="2">
        <v>4</v>
      </c>
      <c r="G6186" s="4">
        <v>0.3722659980074694</v>
      </c>
      <c r="H6186" s="4">
        <v>-0.3968425408817553</v>
      </c>
      <c r="I6186" s="4">
        <v>0.58962962962962973</v>
      </c>
    </row>
    <row r="6187" spans="1:9" x14ac:dyDescent="0.25">
      <c r="A6187" t="s">
        <v>6359</v>
      </c>
      <c r="B6187" s="3">
        <v>85.939552307128906</v>
      </c>
      <c r="C6187" s="3">
        <v>20.489999771118161</v>
      </c>
      <c r="D6187" s="4">
        <v>1.5165840557340051E-2</v>
      </c>
      <c r="E6187" s="4">
        <v>-0.1310432638925233</v>
      </c>
      <c r="F6187" s="2">
        <v>4</v>
      </c>
      <c r="G6187" s="4">
        <v>0.40208161329137648</v>
      </c>
      <c r="H6187" s="4">
        <v>-0.39585551980928713</v>
      </c>
      <c r="I6187" s="4">
        <v>0.58666666666666667</v>
      </c>
    </row>
    <row r="6188" spans="1:9" x14ac:dyDescent="0.25">
      <c r="A6188" t="s">
        <v>6360</v>
      </c>
      <c r="B6188" s="3">
        <v>84.655677795410156</v>
      </c>
      <c r="C6188" s="3">
        <v>23.579999923706051</v>
      </c>
      <c r="D6188" s="4">
        <v>-5.6551180897733699E-3</v>
      </c>
      <c r="E6188" s="4">
        <v>6.8903014259376727E-2</v>
      </c>
      <c r="F6188" s="2">
        <v>4</v>
      </c>
      <c r="G6188" s="4">
        <v>0.37358097098257809</v>
      </c>
      <c r="H6188" s="4">
        <v>-0.40488099968077218</v>
      </c>
      <c r="I6188" s="4">
        <v>0.57629629629629631</v>
      </c>
    </row>
    <row r="6189" spans="1:9" x14ac:dyDescent="0.25">
      <c r="A6189" t="s">
        <v>6361</v>
      </c>
      <c r="B6189" s="3">
        <v>85.137138366699219</v>
      </c>
      <c r="C6189" s="3">
        <v>22.059999465942379</v>
      </c>
      <c r="D6189" s="4">
        <v>1.531161312252927E-2</v>
      </c>
      <c r="E6189" s="4">
        <v>-0.11012510483107769</v>
      </c>
      <c r="F6189" s="2">
        <v>4</v>
      </c>
      <c r="G6189" s="4">
        <v>0.36081429634280759</v>
      </c>
      <c r="H6189" s="4">
        <v>-0.40149639109526042</v>
      </c>
      <c r="I6189" s="4">
        <v>0.57407407407407418</v>
      </c>
    </row>
    <row r="6190" spans="1:9" x14ac:dyDescent="0.25">
      <c r="A6190" t="s">
        <v>6362</v>
      </c>
      <c r="B6190" s="3">
        <v>83.85321044921875</v>
      </c>
      <c r="C6190" s="3">
        <v>24.79000091552734</v>
      </c>
      <c r="D6190" s="4">
        <v>-9.5670224690047601E-4</v>
      </c>
      <c r="E6190" s="4">
        <v>1.3491489918500131E-2</v>
      </c>
      <c r="F6190" s="2">
        <v>5</v>
      </c>
      <c r="G6190" s="4">
        <v>0.3390193409499942</v>
      </c>
      <c r="H6190" s="4">
        <v>-0.41052224640268009</v>
      </c>
      <c r="I6190" s="4">
        <v>0.56407407407407417</v>
      </c>
    </row>
    <row r="6191" spans="1:9" x14ac:dyDescent="0.25">
      <c r="A6191" t="s">
        <v>6363</v>
      </c>
      <c r="B6191" s="3">
        <v>83.933509826660156</v>
      </c>
      <c r="C6191" s="3">
        <v>24.45999908447266</v>
      </c>
      <c r="D6191" s="4">
        <v>1.7757343686556789E-2</v>
      </c>
      <c r="E6191" s="4">
        <v>-1.885283654030068E-2</v>
      </c>
      <c r="F6191" s="2">
        <v>5</v>
      </c>
      <c r="G6191" s="4">
        <v>0.31327077788793978</v>
      </c>
      <c r="H6191" s="4">
        <v>-0.40995775165792508</v>
      </c>
      <c r="I6191" s="4">
        <v>0.55111111111111111</v>
      </c>
    </row>
    <row r="6192" spans="1:9" x14ac:dyDescent="0.25">
      <c r="A6192" t="s">
        <v>6364</v>
      </c>
      <c r="B6192" s="3">
        <v>82.469078063964844</v>
      </c>
      <c r="C6192" s="3">
        <v>24.930000305175781</v>
      </c>
      <c r="D6192" s="4">
        <v>-2.18451826872057E-3</v>
      </c>
      <c r="E6192" s="4">
        <v>-1.8890182806719499E-2</v>
      </c>
      <c r="F6192" s="2">
        <v>5</v>
      </c>
      <c r="G6192" s="4">
        <v>0.31525091324473159</v>
      </c>
      <c r="H6192" s="4">
        <v>-0.42025252679110819</v>
      </c>
      <c r="I6192" s="4">
        <v>0.52370370370370378</v>
      </c>
    </row>
    <row r="6193" spans="1:9" x14ac:dyDescent="0.25">
      <c r="A6193" t="s">
        <v>6365</v>
      </c>
      <c r="B6193" s="3">
        <v>82.649627685546875</v>
      </c>
      <c r="C6193" s="3">
        <v>25.409999847412109</v>
      </c>
      <c r="D6193" s="4">
        <v>1.5278590151910579E-2</v>
      </c>
      <c r="E6193" s="4">
        <v>-4.0770099397417492E-2</v>
      </c>
      <c r="F6193" s="2">
        <v>5</v>
      </c>
      <c r="G6193" s="4">
        <v>0.28007605976211952</v>
      </c>
      <c r="H6193" s="4">
        <v>-0.41898328516311512</v>
      </c>
      <c r="I6193" s="4">
        <v>0.53407407407407415</v>
      </c>
    </row>
    <row r="6194" spans="1:9" x14ac:dyDescent="0.25">
      <c r="A6194" t="s">
        <v>6366</v>
      </c>
      <c r="B6194" s="3">
        <v>81.405860900878906</v>
      </c>
      <c r="C6194" s="3">
        <v>26.489999771118161</v>
      </c>
      <c r="D6194" s="4">
        <v>-1.1930604565331239E-2</v>
      </c>
      <c r="E6194" s="4">
        <v>1.650039577850904E-2</v>
      </c>
      <c r="F6194" s="2">
        <v>5</v>
      </c>
      <c r="G6194" s="4">
        <v>0.2225149986829642</v>
      </c>
      <c r="H6194" s="4">
        <v>-0.42772681264759987</v>
      </c>
      <c r="I6194" s="4">
        <v>0.53037037037037038</v>
      </c>
    </row>
    <row r="6195" spans="1:9" x14ac:dyDescent="0.25">
      <c r="A6195" t="s">
        <v>6367</v>
      </c>
      <c r="B6195" s="3">
        <v>82.388809204101563</v>
      </c>
      <c r="C6195" s="3">
        <v>26.059999465942379</v>
      </c>
      <c r="D6195" s="4">
        <v>-1.9443795434783691E-3</v>
      </c>
      <c r="E6195" s="4">
        <v>-1.2878793844725791E-2</v>
      </c>
      <c r="F6195" s="2">
        <v>5</v>
      </c>
      <c r="G6195" s="4">
        <v>0.23433625684571349</v>
      </c>
      <c r="H6195" s="4">
        <v>-0.42081680700104351</v>
      </c>
      <c r="I6195" s="4">
        <v>0.52666666666666662</v>
      </c>
    </row>
    <row r="6196" spans="1:9" x14ac:dyDescent="0.25">
      <c r="A6196" t="s">
        <v>6368</v>
      </c>
      <c r="B6196" s="3">
        <v>82.54931640625</v>
      </c>
      <c r="C6196" s="3">
        <v>26.39999961853027</v>
      </c>
      <c r="D6196" s="4">
        <v>6.6048563626317502E-3</v>
      </c>
      <c r="E6196" s="4">
        <v>-5.0018037107023683E-2</v>
      </c>
      <c r="F6196" s="2">
        <v>5</v>
      </c>
      <c r="G6196" s="4">
        <v>0.24786252630971939</v>
      </c>
      <c r="H6196" s="4">
        <v>-0.41968846111599301</v>
      </c>
      <c r="I6196" s="4">
        <v>0.53777777777777769</v>
      </c>
    </row>
    <row r="6197" spans="1:9" x14ac:dyDescent="0.25">
      <c r="A6197" t="s">
        <v>6369</v>
      </c>
      <c r="B6197" s="3">
        <v>82.007667541503906</v>
      </c>
      <c r="C6197" s="3">
        <v>27.79000091552734</v>
      </c>
      <c r="D6197" s="4">
        <v>-9.7774705330555545E-4</v>
      </c>
      <c r="E6197" s="4">
        <v>-1.7959495972165169E-3</v>
      </c>
      <c r="F6197" s="2">
        <v>5</v>
      </c>
      <c r="G6197" s="4">
        <v>0.23819009610021519</v>
      </c>
      <c r="H6197" s="4">
        <v>-0.42349618599997252</v>
      </c>
      <c r="I6197" s="4">
        <v>0.52148148148148143</v>
      </c>
    </row>
    <row r="6198" spans="1:9" x14ac:dyDescent="0.25">
      <c r="A6198" t="s">
        <v>6370</v>
      </c>
      <c r="B6198" s="3">
        <v>82.087928771972656</v>
      </c>
      <c r="C6198" s="3">
        <v>27.840000152587891</v>
      </c>
      <c r="D6198" s="4">
        <v>-2.0935262096163251E-2</v>
      </c>
      <c r="E6198" s="4">
        <v>0.1052004590054454</v>
      </c>
      <c r="F6198" s="2">
        <v>5</v>
      </c>
      <c r="G6198" s="4">
        <v>0.2089960597671279</v>
      </c>
      <c r="H6198" s="4">
        <v>-0.42293195942374229</v>
      </c>
      <c r="I6198" s="4">
        <v>0.56222222222222218</v>
      </c>
    </row>
    <row r="6199" spans="1:9" x14ac:dyDescent="0.25">
      <c r="A6199" t="s">
        <v>6371</v>
      </c>
      <c r="B6199" s="3">
        <v>83.843208312988281</v>
      </c>
      <c r="C6199" s="3">
        <v>25.190000534057621</v>
      </c>
      <c r="D6199" s="4">
        <v>-1.07586962416284E-3</v>
      </c>
      <c r="E6199" s="4">
        <v>-1.7933687770519069E-2</v>
      </c>
      <c r="F6199" s="2">
        <v>5</v>
      </c>
      <c r="G6199" s="4">
        <v>0.28436244614108558</v>
      </c>
      <c r="H6199" s="4">
        <v>-0.4105925601898891</v>
      </c>
      <c r="I6199" s="4">
        <v>0.56259259259259253</v>
      </c>
    </row>
    <row r="6200" spans="1:9" x14ac:dyDescent="0.25">
      <c r="A6200" t="s">
        <v>6372</v>
      </c>
      <c r="B6200" s="3">
        <v>83.933509826660156</v>
      </c>
      <c r="C6200" s="3">
        <v>25.64999961853027</v>
      </c>
      <c r="D6200" s="4">
        <v>-2.105735241446971E-2</v>
      </c>
      <c r="E6200" s="4">
        <v>6.7415683961468575E-2</v>
      </c>
      <c r="F6200" s="2">
        <v>5</v>
      </c>
      <c r="G6200" s="4">
        <v>0.29637749992311058</v>
      </c>
      <c r="H6200" s="4">
        <v>-0.40995775165792508</v>
      </c>
      <c r="I6200" s="4">
        <v>0.57000000000000006</v>
      </c>
    </row>
    <row r="6201" spans="1:9" x14ac:dyDescent="0.25">
      <c r="A6201" t="s">
        <v>6373</v>
      </c>
      <c r="B6201" s="3">
        <v>85.738945007324219</v>
      </c>
      <c r="C6201" s="3">
        <v>24.030000686645511</v>
      </c>
      <c r="D6201" s="4">
        <v>-1.4021099092800251E-3</v>
      </c>
      <c r="E6201" s="4">
        <v>3.1330535342843913E-2</v>
      </c>
      <c r="F6201" s="2">
        <v>4</v>
      </c>
      <c r="G6201" s="4">
        <v>0.32345310622365869</v>
      </c>
      <c r="H6201" s="4">
        <v>-0.39726576444763301</v>
      </c>
      <c r="I6201" s="4">
        <v>0.58814814814814809</v>
      </c>
    </row>
    <row r="6202" spans="1:9" x14ac:dyDescent="0.25">
      <c r="A6202" t="s">
        <v>6374</v>
      </c>
      <c r="B6202" s="3">
        <v>85.859329223632813</v>
      </c>
      <c r="C6202" s="3">
        <v>23.29999923706055</v>
      </c>
      <c r="D6202" s="4">
        <v>1.2635818901412851E-2</v>
      </c>
      <c r="E6202" s="4">
        <v>-7.7227752987701126E-2</v>
      </c>
      <c r="F6202" s="2">
        <v>4</v>
      </c>
      <c r="G6202" s="4">
        <v>0.33121364411436088</v>
      </c>
      <c r="H6202" s="4">
        <v>-0.39641947821699253</v>
      </c>
      <c r="I6202" s="4">
        <v>0.58740740740740738</v>
      </c>
    </row>
    <row r="6203" spans="1:9" x14ac:dyDescent="0.25">
      <c r="A6203" t="s">
        <v>6375</v>
      </c>
      <c r="B6203" s="3">
        <v>84.7879638671875</v>
      </c>
      <c r="C6203" s="3">
        <v>25.25</v>
      </c>
      <c r="D6203" s="4">
        <v>3.9073816405728046E-3</v>
      </c>
      <c r="E6203" s="4">
        <v>2.8094484896648671E-2</v>
      </c>
      <c r="F6203" s="2">
        <v>5</v>
      </c>
      <c r="G6203" s="4">
        <v>0.27704305632785298</v>
      </c>
      <c r="H6203" s="4">
        <v>-0.40395104487038669</v>
      </c>
      <c r="I6203" s="4">
        <v>0.57407407407407418</v>
      </c>
    </row>
    <row r="6204" spans="1:9" x14ac:dyDescent="0.25">
      <c r="A6204" t="s">
        <v>6376</v>
      </c>
      <c r="B6204" s="3">
        <v>84.457954406738281</v>
      </c>
      <c r="C6204" s="3">
        <v>24.559999465942379</v>
      </c>
      <c r="D6204" s="4">
        <v>-1.5850831351638669E-2</v>
      </c>
      <c r="E6204" s="4">
        <v>3.32351280170331E-2</v>
      </c>
      <c r="F6204" s="2">
        <v>5</v>
      </c>
      <c r="G6204" s="4">
        <v>0.2835330062336161</v>
      </c>
      <c r="H6204" s="4">
        <v>-0.40627097077864133</v>
      </c>
      <c r="I6204" s="4">
        <v>0.60518518518518527</v>
      </c>
    </row>
    <row r="6205" spans="1:9" x14ac:dyDescent="0.25">
      <c r="A6205" t="s">
        <v>6377</v>
      </c>
      <c r="B6205" s="3">
        <v>85.818244934082031</v>
      </c>
      <c r="C6205" s="3">
        <v>23.770000457763668</v>
      </c>
      <c r="D6205" s="4">
        <v>-6.5990814698919653E-3</v>
      </c>
      <c r="E6205" s="4">
        <v>3.8444783380518377E-2</v>
      </c>
      <c r="F6205" s="2">
        <v>4</v>
      </c>
      <c r="G6205" s="4">
        <v>0.31208600600264308</v>
      </c>
      <c r="H6205" s="4">
        <v>-0.3967082957182283</v>
      </c>
      <c r="I6205" s="4">
        <v>0.59481481481481491</v>
      </c>
    </row>
    <row r="6206" spans="1:9" x14ac:dyDescent="0.25">
      <c r="A6206" t="s">
        <v>6378</v>
      </c>
      <c r="B6206" s="3">
        <v>86.388328552246094</v>
      </c>
      <c r="C6206" s="3">
        <v>22.889999389648441</v>
      </c>
      <c r="D6206" s="4">
        <v>-6.7849994951950654E-3</v>
      </c>
      <c r="E6206" s="4">
        <v>3.903761580562537E-2</v>
      </c>
      <c r="F6206" s="2">
        <v>4</v>
      </c>
      <c r="G6206" s="4">
        <v>0.34353193588783099</v>
      </c>
      <c r="H6206" s="4">
        <v>-0.39270067801584457</v>
      </c>
      <c r="I6206" s="4">
        <v>0.60555555555555562</v>
      </c>
    </row>
    <row r="6207" spans="1:9" x14ac:dyDescent="0.25">
      <c r="A6207" t="s">
        <v>6379</v>
      </c>
      <c r="B6207" s="3">
        <v>86.978477478027344</v>
      </c>
      <c r="C6207" s="3">
        <v>22.030000686645511</v>
      </c>
      <c r="D6207" s="4">
        <v>8.3492495961894342E-3</v>
      </c>
      <c r="E6207" s="4">
        <v>-4.2590157865632923E-2</v>
      </c>
      <c r="F6207" s="2">
        <v>4</v>
      </c>
      <c r="G6207" s="4">
        <v>0.39648443804128131</v>
      </c>
      <c r="H6207" s="4">
        <v>-0.38855200366940362</v>
      </c>
      <c r="I6207" s="4">
        <v>0.61611111111111105</v>
      </c>
    </row>
    <row r="6208" spans="1:9" x14ac:dyDescent="0.25">
      <c r="A6208" t="s">
        <v>6380</v>
      </c>
      <c r="B6208" s="3">
        <v>86.258285522460938</v>
      </c>
      <c r="C6208" s="3">
        <v>23.010000228881839</v>
      </c>
      <c r="D6208" s="4">
        <v>-4.6369596538542451E-4</v>
      </c>
      <c r="E6208" s="4">
        <v>-3.4005015798484028E-2</v>
      </c>
      <c r="F6208" s="2">
        <v>4</v>
      </c>
      <c r="G6208" s="4">
        <v>0.35736106359719749</v>
      </c>
      <c r="H6208" s="4">
        <v>-0.39361486451697059</v>
      </c>
      <c r="I6208" s="4">
        <v>0.60296296296296292</v>
      </c>
    </row>
    <row r="6209" spans="1:9" x14ac:dyDescent="0.25">
      <c r="A6209" t="s">
        <v>6381</v>
      </c>
      <c r="B6209" s="3">
        <v>86.298301696777344</v>
      </c>
      <c r="C6209" s="3">
        <v>23.819999694824219</v>
      </c>
      <c r="D6209" s="4">
        <v>-4.8443854555295651E-3</v>
      </c>
      <c r="E6209" s="4">
        <v>1.6211567922725711E-2</v>
      </c>
      <c r="F6209" s="2">
        <v>4</v>
      </c>
      <c r="G6209" s="4">
        <v>0.32503048335132839</v>
      </c>
      <c r="H6209" s="4">
        <v>-0.39333355573443002</v>
      </c>
      <c r="I6209" s="4">
        <v>0.61259259259259258</v>
      </c>
    </row>
    <row r="6210" spans="1:9" x14ac:dyDescent="0.25">
      <c r="A6210" t="s">
        <v>6382</v>
      </c>
      <c r="B6210" s="3">
        <v>86.718399047851563</v>
      </c>
      <c r="C6210" s="3">
        <v>23.440000534057621</v>
      </c>
      <c r="D6210" s="4">
        <v>-3.6774953831891781E-3</v>
      </c>
      <c r="E6210" s="4">
        <v>0.11725457795501321</v>
      </c>
      <c r="F6210" s="2">
        <v>4</v>
      </c>
      <c r="G6210" s="4">
        <v>0.40299177505333428</v>
      </c>
      <c r="H6210" s="4">
        <v>-0.39038032303795028</v>
      </c>
      <c r="I6210" s="4">
        <v>0.61925925925925918</v>
      </c>
    </row>
    <row r="6211" spans="1:9" x14ac:dyDescent="0.25">
      <c r="A6211" t="s">
        <v>6383</v>
      </c>
      <c r="B6211" s="3">
        <v>87.038482666015625</v>
      </c>
      <c r="C6211" s="3">
        <v>20.979999542236332</v>
      </c>
      <c r="D6211" s="4">
        <v>2.9213798598546111E-2</v>
      </c>
      <c r="E6211" s="4">
        <v>-0.14472079270433341</v>
      </c>
      <c r="F6211" s="2">
        <v>4</v>
      </c>
      <c r="G6211" s="4">
        <v>0.39656153748362161</v>
      </c>
      <c r="H6211" s="4">
        <v>-0.38813017457985499</v>
      </c>
      <c r="I6211" s="4">
        <v>0.61777777777777776</v>
      </c>
    </row>
    <row r="6212" spans="1:9" x14ac:dyDescent="0.25">
      <c r="A6212" t="s">
        <v>6384</v>
      </c>
      <c r="B6212" s="3">
        <v>84.56793212890625</v>
      </c>
      <c r="C6212" s="3">
        <v>24.530000686645511</v>
      </c>
      <c r="D6212" s="4">
        <v>-1.180495186594732E-2</v>
      </c>
      <c r="E6212" s="4">
        <v>6.977759965875685E-2</v>
      </c>
      <c r="F6212" s="2">
        <v>5</v>
      </c>
      <c r="G6212" s="4">
        <v>0.34624999529367639</v>
      </c>
      <c r="H6212" s="4">
        <v>-0.40549784092157293</v>
      </c>
      <c r="I6212" s="4">
        <v>0.57240740740740748</v>
      </c>
    </row>
    <row r="6213" spans="1:9" x14ac:dyDescent="0.25">
      <c r="A6213" t="s">
        <v>6385</v>
      </c>
      <c r="B6213" s="3">
        <v>85.578178405761719</v>
      </c>
      <c r="C6213" s="3">
        <v>22.930000305175781</v>
      </c>
      <c r="D6213" s="4">
        <v>1.2304703011400081E-2</v>
      </c>
      <c r="E6213" s="4">
        <v>-6.2167705944109468E-2</v>
      </c>
      <c r="F6213" s="2">
        <v>4</v>
      </c>
      <c r="G6213" s="4">
        <v>0.35254685134631553</v>
      </c>
      <c r="H6213" s="4">
        <v>-0.39839593387865219</v>
      </c>
      <c r="I6213" s="4">
        <v>0.58499999999999996</v>
      </c>
    </row>
    <row r="6214" spans="1:9" x14ac:dyDescent="0.25">
      <c r="A6214" t="s">
        <v>6386</v>
      </c>
      <c r="B6214" s="3">
        <v>84.5379638671875</v>
      </c>
      <c r="C6214" s="3">
        <v>24.45000076293945</v>
      </c>
      <c r="D6214" s="4">
        <v>-3.7718993900029969E-3</v>
      </c>
      <c r="E6214" s="4">
        <v>-7.3080959789015854E-3</v>
      </c>
      <c r="F6214" s="2">
        <v>5</v>
      </c>
      <c r="G6214" s="4">
        <v>0.39264748198997501</v>
      </c>
      <c r="H6214" s="4">
        <v>-0.4057085141146749</v>
      </c>
      <c r="I6214" s="4">
        <v>0.58518518518518525</v>
      </c>
    </row>
    <row r="6215" spans="1:9" x14ac:dyDescent="0.25">
      <c r="A6215" t="s">
        <v>6387</v>
      </c>
      <c r="B6215" s="3">
        <v>84.858039855957031</v>
      </c>
      <c r="C6215" s="3">
        <v>24.629999160766602</v>
      </c>
      <c r="D6215" s="4">
        <v>-1.8509534013844361E-2</v>
      </c>
      <c r="E6215" s="4">
        <v>0.1282638225765598</v>
      </c>
      <c r="F6215" s="2">
        <v>5</v>
      </c>
      <c r="G6215" s="4">
        <v>0.29818895703230092</v>
      </c>
      <c r="H6215" s="4">
        <v>-0.40345841929028448</v>
      </c>
      <c r="I6215" s="4">
        <v>0.60592592592592598</v>
      </c>
    </row>
    <row r="6216" spans="1:9" x14ac:dyDescent="0.25">
      <c r="A6216" t="s">
        <v>6388</v>
      </c>
      <c r="B6216" s="3">
        <v>86.458343505859375</v>
      </c>
      <c r="C6216" s="3">
        <v>21.829999923706051</v>
      </c>
      <c r="D6216" s="4">
        <v>-1.2114388729722699E-2</v>
      </c>
      <c r="E6216" s="4">
        <v>2.9231535407622241E-2</v>
      </c>
      <c r="F6216" s="2">
        <v>4</v>
      </c>
      <c r="G6216" s="4">
        <v>0.3178908523302868</v>
      </c>
      <c r="H6216" s="4">
        <v>-0.39220848150538218</v>
      </c>
      <c r="I6216" s="4">
        <v>0.62444444444444436</v>
      </c>
    </row>
    <row r="6217" spans="1:9" x14ac:dyDescent="0.25">
      <c r="A6217" t="s">
        <v>6389</v>
      </c>
      <c r="B6217" s="3">
        <v>87.518577575683594</v>
      </c>
      <c r="C6217" s="3">
        <v>21.20999908447266</v>
      </c>
      <c r="D6217" s="4">
        <v>-1.1969301823456791E-2</v>
      </c>
      <c r="E6217" s="4">
        <v>1.192748143701983E-2</v>
      </c>
      <c r="F6217" s="2">
        <v>4</v>
      </c>
      <c r="G6217" s="4">
        <v>0.27125507463746801</v>
      </c>
      <c r="H6217" s="4">
        <v>-0.38475516642753183</v>
      </c>
      <c r="I6217" s="4">
        <v>0.64055555555555554</v>
      </c>
    </row>
    <row r="6218" spans="1:9" x14ac:dyDescent="0.25">
      <c r="A6218" t="s">
        <v>6390</v>
      </c>
      <c r="B6218" s="3">
        <v>88.578804016113281</v>
      </c>
      <c r="C6218" s="3">
        <v>20.95999908447266</v>
      </c>
      <c r="D6218" s="4">
        <v>1.026651430846748E-2</v>
      </c>
      <c r="E6218" s="4">
        <v>-6.4285739222351812E-2</v>
      </c>
      <c r="F6218" s="2">
        <v>4</v>
      </c>
      <c r="G6218" s="4">
        <v>0.27931136996118711</v>
      </c>
      <c r="H6218" s="4">
        <v>-0.37730190498338639</v>
      </c>
      <c r="I6218" s="4">
        <v>0.64481481481481473</v>
      </c>
    </row>
    <row r="6219" spans="1:9" x14ac:dyDescent="0.25">
      <c r="A6219" t="s">
        <v>6391</v>
      </c>
      <c r="B6219" s="3">
        <v>87.67864990234375</v>
      </c>
      <c r="C6219" s="3">
        <v>22.39999961853027</v>
      </c>
      <c r="D6219" s="4">
        <v>3.6639333087806758E-3</v>
      </c>
      <c r="E6219" s="4">
        <v>-6.6518680091017801E-3</v>
      </c>
      <c r="F6219" s="2">
        <v>4</v>
      </c>
      <c r="G6219" s="4">
        <v>0.26920865135199867</v>
      </c>
      <c r="H6219" s="4">
        <v>-0.3836298776636643</v>
      </c>
      <c r="I6219" s="4">
        <v>0.63518518518518507</v>
      </c>
    </row>
    <row r="6220" spans="1:9" x14ac:dyDescent="0.25">
      <c r="A6220" t="s">
        <v>6392</v>
      </c>
      <c r="B6220" s="3">
        <v>87.358573913574219</v>
      </c>
      <c r="C6220" s="3">
        <v>22.54999923706055</v>
      </c>
      <c r="D6220" s="4">
        <v>1.9136995033668169E-2</v>
      </c>
      <c r="E6220" s="4">
        <v>-1.742925980747001E-2</v>
      </c>
      <c r="F6220" s="2">
        <v>4</v>
      </c>
      <c r="G6220" s="4">
        <v>0.27258373019621801</v>
      </c>
      <c r="H6220" s="4">
        <v>-0.38587997248805472</v>
      </c>
      <c r="I6220" s="4">
        <v>0.6183333333333334</v>
      </c>
    </row>
    <row r="6221" spans="1:9" x14ac:dyDescent="0.25">
      <c r="A6221" t="s">
        <v>6393</v>
      </c>
      <c r="B6221" s="3">
        <v>85.718185424804688</v>
      </c>
      <c r="C6221" s="3">
        <v>22.95000076293945</v>
      </c>
      <c r="D6221" s="4">
        <v>1.0136288444886571E-2</v>
      </c>
      <c r="E6221" s="4">
        <v>-5.9040535577878923E-2</v>
      </c>
      <c r="F6221" s="2">
        <v>4</v>
      </c>
      <c r="G6221" s="4">
        <v>0.23870393153644651</v>
      </c>
      <c r="H6221" s="4">
        <v>-0.39741170175884222</v>
      </c>
      <c r="I6221" s="4">
        <v>0.58962962962962973</v>
      </c>
    </row>
    <row r="6222" spans="1:9" x14ac:dyDescent="0.25">
      <c r="A6222" t="s">
        <v>6394</v>
      </c>
      <c r="B6222" s="3">
        <v>84.858039855957031</v>
      </c>
      <c r="C6222" s="3">
        <v>24.389999389648441</v>
      </c>
      <c r="D6222" s="4">
        <v>-8.1832256403040482E-3</v>
      </c>
      <c r="E6222" s="4">
        <v>4.6781123960474513E-2</v>
      </c>
      <c r="F6222" s="2">
        <v>5</v>
      </c>
      <c r="G6222" s="4">
        <v>0.21896457888699919</v>
      </c>
      <c r="H6222" s="4">
        <v>-0.40345841929028448</v>
      </c>
      <c r="I6222" s="4">
        <v>0.57907407407407407</v>
      </c>
    </row>
    <row r="6223" spans="1:9" x14ac:dyDescent="0.25">
      <c r="A6223" t="s">
        <v>6395</v>
      </c>
      <c r="B6223" s="3">
        <v>85.558181762695313</v>
      </c>
      <c r="C6223" s="3">
        <v>23.29999923706055</v>
      </c>
      <c r="D6223" s="4">
        <v>-7.195922222210438E-3</v>
      </c>
      <c r="E6223" s="4">
        <v>7.5219158053891899E-2</v>
      </c>
      <c r="F6223" s="2">
        <v>4</v>
      </c>
      <c r="G6223" s="4">
        <v>0.22588942523694569</v>
      </c>
      <c r="H6223" s="4">
        <v>-0.39853650781936512</v>
      </c>
      <c r="I6223" s="4">
        <v>0.59259259259259256</v>
      </c>
    </row>
    <row r="6224" spans="1:9" x14ac:dyDescent="0.25">
      <c r="A6224" t="s">
        <v>6396</v>
      </c>
      <c r="B6224" s="3">
        <v>86.178314208984375</v>
      </c>
      <c r="C6224" s="3">
        <v>21.670000076293949</v>
      </c>
      <c r="D6224" s="4">
        <v>6.5420630702786031E-3</v>
      </c>
      <c r="E6224" s="4">
        <v>-6.0684856395744391E-2</v>
      </c>
      <c r="F6224" s="2">
        <v>4</v>
      </c>
      <c r="G6224" s="4">
        <v>0.25756242130189899</v>
      </c>
      <c r="H6224" s="4">
        <v>-0.39417705301241213</v>
      </c>
      <c r="I6224" s="4">
        <v>0.5981481481481481</v>
      </c>
    </row>
    <row r="6225" spans="1:9" x14ac:dyDescent="0.25">
      <c r="A6225" t="s">
        <v>6397</v>
      </c>
      <c r="B6225" s="3">
        <v>85.618194580078125</v>
      </c>
      <c r="C6225" s="3">
        <v>23.069999694824219</v>
      </c>
      <c r="D6225" s="4">
        <v>4.4587822436013003E-3</v>
      </c>
      <c r="E6225" s="4">
        <v>3.4065452580670057E-2</v>
      </c>
      <c r="F6225" s="2">
        <v>4</v>
      </c>
      <c r="G6225" s="4">
        <v>0.27587811534072548</v>
      </c>
      <c r="H6225" s="4">
        <v>-0.39811462509611162</v>
      </c>
      <c r="I6225" s="4">
        <v>0.58777777777777773</v>
      </c>
    </row>
    <row r="6226" spans="1:9" x14ac:dyDescent="0.25">
      <c r="A6226" t="s">
        <v>6398</v>
      </c>
      <c r="B6226" s="3">
        <v>85.238136291503906</v>
      </c>
      <c r="C6226" s="3">
        <v>22.309999465942379</v>
      </c>
      <c r="D6226" s="4">
        <v>2.3172443376895831E-2</v>
      </c>
      <c r="E6226" s="4">
        <v>-0.1086696422726969</v>
      </c>
      <c r="F6226" s="2">
        <v>4</v>
      </c>
      <c r="G6226" s="4">
        <v>0.2554266480523264</v>
      </c>
      <c r="H6226" s="4">
        <v>-0.40078638810893558</v>
      </c>
      <c r="I6226" s="4">
        <v>0.57925925925925936</v>
      </c>
    </row>
    <row r="6227" spans="1:9" x14ac:dyDescent="0.25">
      <c r="A6227" t="s">
        <v>6399</v>
      </c>
      <c r="B6227" s="3">
        <v>83.307693481445313</v>
      </c>
      <c r="C6227" s="3">
        <v>25.030000686645511</v>
      </c>
      <c r="D6227" s="4">
        <v>-5.9995271768509273E-4</v>
      </c>
      <c r="E6227" s="4">
        <v>-1.41787598131925E-2</v>
      </c>
      <c r="F6227" s="2">
        <v>5</v>
      </c>
      <c r="G6227" s="4">
        <v>0.2121771152169869</v>
      </c>
      <c r="H6227" s="4">
        <v>-0.4143571635750769</v>
      </c>
      <c r="I6227" s="4">
        <v>0.56222222222222218</v>
      </c>
    </row>
    <row r="6228" spans="1:9" x14ac:dyDescent="0.25">
      <c r="A6228" t="s">
        <v>6400</v>
      </c>
      <c r="B6228" s="3">
        <v>83.357704162597656</v>
      </c>
      <c r="C6228" s="3">
        <v>25.389999389648441</v>
      </c>
      <c r="D6228" s="4">
        <v>1.2144780231817981E-2</v>
      </c>
      <c r="E6228" s="4">
        <v>-0.1075571631364293</v>
      </c>
      <c r="F6228" s="2">
        <v>5</v>
      </c>
      <c r="G6228" s="4">
        <v>0.23347510687769901</v>
      </c>
      <c r="H6228" s="4">
        <v>-0.4140055946390323</v>
      </c>
      <c r="I6228" s="4">
        <v>0.54703703703703699</v>
      </c>
    </row>
    <row r="6229" spans="1:9" x14ac:dyDescent="0.25">
      <c r="A6229" t="s">
        <v>6401</v>
      </c>
      <c r="B6229" s="3">
        <v>82.357490539550781</v>
      </c>
      <c r="C6229" s="3">
        <v>28.45000076293945</v>
      </c>
      <c r="D6229" s="4">
        <v>-1.1049465112039299E-2</v>
      </c>
      <c r="E6229" s="4">
        <v>2.8561132316899052E-2</v>
      </c>
      <c r="F6229" s="2">
        <v>5</v>
      </c>
      <c r="G6229" s="4">
        <v>0.2004222421648334</v>
      </c>
      <c r="H6229" s="4">
        <v>-0.42103697335992418</v>
      </c>
      <c r="I6229" s="4">
        <v>0.54259259259259252</v>
      </c>
    </row>
    <row r="6230" spans="1:9" x14ac:dyDescent="0.25">
      <c r="A6230" t="s">
        <v>6402</v>
      </c>
      <c r="B6230" s="3">
        <v>83.277664184570313</v>
      </c>
      <c r="C6230" s="3">
        <v>27.659999847412109</v>
      </c>
      <c r="D6230" s="4">
        <v>-2.157606765973985E-3</v>
      </c>
      <c r="E6230" s="4">
        <v>3.9849603411314487E-2</v>
      </c>
      <c r="F6230" s="2">
        <v>5</v>
      </c>
      <c r="G6230" s="4">
        <v>0.20688236861570911</v>
      </c>
      <c r="H6230" s="4">
        <v>-0.41456826583781858</v>
      </c>
      <c r="I6230" s="4">
        <v>0.56203703703703711</v>
      </c>
    </row>
    <row r="6231" spans="1:9" x14ac:dyDescent="0.25">
      <c r="A6231" t="s">
        <v>6403</v>
      </c>
      <c r="B6231" s="3">
        <v>83.457733154296875</v>
      </c>
      <c r="C6231" s="3">
        <v>26.60000038146973</v>
      </c>
      <c r="D6231" s="4">
        <v>-1.090583318399074E-2</v>
      </c>
      <c r="E6231" s="4">
        <v>-1.517955734682652E-2</v>
      </c>
      <c r="F6231" s="2">
        <v>5</v>
      </c>
      <c r="G6231" s="4">
        <v>0.21157345239619471</v>
      </c>
      <c r="H6231" s="4">
        <v>-0.41330240313323818</v>
      </c>
      <c r="I6231" s="4">
        <v>0.56444444444444453</v>
      </c>
    </row>
    <row r="6232" spans="1:9" x14ac:dyDescent="0.25">
      <c r="A6232" t="s">
        <v>6404</v>
      </c>
      <c r="B6232" s="3">
        <v>84.377944946289063</v>
      </c>
      <c r="C6232" s="3">
        <v>27.010000228881839</v>
      </c>
      <c r="D6232" s="4">
        <v>9.0918380940041565E-3</v>
      </c>
      <c r="E6232" s="4">
        <v>-1.4233554564894391E-2</v>
      </c>
      <c r="F6232" s="2">
        <v>5</v>
      </c>
      <c r="G6232" s="4">
        <v>0.23022579937914661</v>
      </c>
      <c r="H6232" s="4">
        <v>-0.40683342744260759</v>
      </c>
      <c r="I6232" s="4">
        <v>0.5637037037037036</v>
      </c>
    </row>
    <row r="6233" spans="1:9" x14ac:dyDescent="0.25">
      <c r="A6233" t="s">
        <v>6405</v>
      </c>
      <c r="B6233" s="3">
        <v>83.617706298828125</v>
      </c>
      <c r="C6233" s="3">
        <v>27.39999961853027</v>
      </c>
      <c r="D6233" s="4">
        <v>-1.3686080478616859E-2</v>
      </c>
      <c r="E6233" s="4">
        <v>4.3014813135743513E-2</v>
      </c>
      <c r="F6233" s="2">
        <v>5</v>
      </c>
      <c r="G6233" s="4">
        <v>0.23587656547571201</v>
      </c>
      <c r="H6233" s="4">
        <v>-0.41217781160753519</v>
      </c>
      <c r="I6233" s="4">
        <v>0.58666666666666667</v>
      </c>
    </row>
    <row r="6234" spans="1:9" x14ac:dyDescent="0.25">
      <c r="A6234" t="s">
        <v>6406</v>
      </c>
      <c r="B6234" s="3">
        <v>84.777984619140625</v>
      </c>
      <c r="C6234" s="3">
        <v>26.270000457763668</v>
      </c>
      <c r="D6234" s="4">
        <v>-4.6972258940914946E-3</v>
      </c>
      <c r="E6234" s="4">
        <v>2.657289179840094E-2</v>
      </c>
      <c r="F6234" s="2">
        <v>5</v>
      </c>
      <c r="G6234" s="4">
        <v>0.20448032924137391</v>
      </c>
      <c r="H6234" s="4">
        <v>-0.40402119775648071</v>
      </c>
      <c r="I6234" s="4">
        <v>0.58629629629629632</v>
      </c>
    </row>
    <row r="6235" spans="1:9" x14ac:dyDescent="0.25">
      <c r="A6235" t="s">
        <v>6407</v>
      </c>
      <c r="B6235" s="3">
        <v>85.178085327148438</v>
      </c>
      <c r="C6235" s="3">
        <v>25.590000152587891</v>
      </c>
      <c r="D6235" s="4">
        <v>2.3539619309795872E-3</v>
      </c>
      <c r="E6235" s="4">
        <v>3.8555226723689051E-2</v>
      </c>
      <c r="F6235" s="2">
        <v>5</v>
      </c>
      <c r="G6235" s="4">
        <v>0.20509061714298921</v>
      </c>
      <c r="H6235" s="4">
        <v>-0.40120853900071402</v>
      </c>
      <c r="I6235" s="4">
        <v>0.59703703703703703</v>
      </c>
    </row>
    <row r="6236" spans="1:9" x14ac:dyDescent="0.25">
      <c r="A6236" t="s">
        <v>6408</v>
      </c>
      <c r="B6236" s="3">
        <v>84.978050231933594</v>
      </c>
      <c r="C6236" s="3">
        <v>24.639999389648441</v>
      </c>
      <c r="D6236" s="4">
        <v>-1.232264227103019E-2</v>
      </c>
      <c r="E6236" s="4">
        <v>4.8939204585851659E-3</v>
      </c>
      <c r="F6236" s="2">
        <v>5</v>
      </c>
      <c r="G6236" s="4">
        <v>0.17660338556065119</v>
      </c>
      <c r="H6236" s="4">
        <v>-0.40261476111118738</v>
      </c>
      <c r="I6236" s="4">
        <v>0.60407407407407399</v>
      </c>
    </row>
    <row r="6237" spans="1:9" x14ac:dyDescent="0.25">
      <c r="A6237" t="s">
        <v>6409</v>
      </c>
      <c r="B6237" s="3">
        <v>86.03826904296875</v>
      </c>
      <c r="C6237" s="3">
        <v>24.520000457763668</v>
      </c>
      <c r="D6237" s="4">
        <v>-1.39845141504209E-2</v>
      </c>
      <c r="E6237" s="4">
        <v>7.3085341287269179E-2</v>
      </c>
      <c r="F6237" s="2">
        <v>5</v>
      </c>
      <c r="G6237" s="4">
        <v>0.20914744936460081</v>
      </c>
      <c r="H6237" s="4">
        <v>-0.39516155330074693</v>
      </c>
      <c r="I6237" s="4">
        <v>0.60296296296296292</v>
      </c>
    </row>
    <row r="6238" spans="1:9" x14ac:dyDescent="0.25">
      <c r="A6238" t="s">
        <v>6410</v>
      </c>
      <c r="B6238" s="3">
        <v>87.258537292480469</v>
      </c>
      <c r="C6238" s="3">
        <v>22.85000038146973</v>
      </c>
      <c r="D6238" s="4">
        <v>3.2198748767919838E-3</v>
      </c>
      <c r="E6238" s="4">
        <v>-1.6358121750097099E-2</v>
      </c>
      <c r="F6238" s="2">
        <v>4</v>
      </c>
      <c r="G6238" s="4">
        <v>0.22154720149014609</v>
      </c>
      <c r="H6238" s="4">
        <v>-0.38658321762755388</v>
      </c>
      <c r="I6238" s="4">
        <v>0.62740740740740741</v>
      </c>
    </row>
    <row r="6239" spans="1:9" x14ac:dyDescent="0.25">
      <c r="A6239" t="s">
        <v>6411</v>
      </c>
      <c r="B6239" s="3">
        <v>86.978477478027344</v>
      </c>
      <c r="C6239" s="3">
        <v>23.229999542236332</v>
      </c>
      <c r="D6239" s="4">
        <v>8.3492495961894342E-3</v>
      </c>
      <c r="E6239" s="4">
        <v>-7.0056046119660209E-2</v>
      </c>
      <c r="F6239" s="2">
        <v>4</v>
      </c>
      <c r="G6239" s="4">
        <v>0.19709509910459719</v>
      </c>
      <c r="H6239" s="4">
        <v>-0.38855200366940362</v>
      </c>
      <c r="I6239" s="4">
        <v>0.62611111111111106</v>
      </c>
    </row>
    <row r="6240" spans="1:9" x14ac:dyDescent="0.25">
      <c r="A6240" t="s">
        <v>6412</v>
      </c>
      <c r="B6240" s="3">
        <v>86.258285522460938</v>
      </c>
      <c r="C6240" s="3">
        <v>24.979999542236332</v>
      </c>
      <c r="D6240" s="4">
        <v>-7.3665812960915789E-3</v>
      </c>
      <c r="E6240" s="4">
        <v>7.1183527836003346E-2</v>
      </c>
      <c r="F6240" s="2">
        <v>5</v>
      </c>
      <c r="G6240" s="4">
        <v>0.19563747437892351</v>
      </c>
      <c r="H6240" s="4">
        <v>-0.39361486451697059</v>
      </c>
      <c r="I6240" s="4">
        <v>0.61333333333333329</v>
      </c>
    </row>
    <row r="6241" spans="1:9" x14ac:dyDescent="0.25">
      <c r="A6241" t="s">
        <v>6413</v>
      </c>
      <c r="B6241" s="3">
        <v>86.898429870605469</v>
      </c>
      <c r="C6241" s="3">
        <v>23.319999694824219</v>
      </c>
      <c r="D6241" s="4">
        <v>-1.9531659031736259E-3</v>
      </c>
      <c r="E6241" s="4">
        <v>1.1713686190911289E-2</v>
      </c>
      <c r="F6241" s="2">
        <v>4</v>
      </c>
      <c r="G6241" s="4">
        <v>0.20352192817933501</v>
      </c>
      <c r="H6241" s="4">
        <v>-0.38911472850189482</v>
      </c>
      <c r="I6241" s="4">
        <v>0.62370370370370365</v>
      </c>
    </row>
    <row r="6242" spans="1:9" x14ac:dyDescent="0.25">
      <c r="A6242" t="s">
        <v>6414</v>
      </c>
      <c r="B6242" s="3">
        <v>87.068489074707031</v>
      </c>
      <c r="C6242" s="3">
        <v>23.04999923706055</v>
      </c>
      <c r="D6242" s="4">
        <v>-1.315062305009052E-2</v>
      </c>
      <c r="E6242" s="4">
        <v>7.4091342983249708E-2</v>
      </c>
      <c r="F6242" s="2">
        <v>4</v>
      </c>
      <c r="G6242" s="4">
        <v>0.18194016580161709</v>
      </c>
      <c r="H6242" s="4">
        <v>-0.3879192332182283</v>
      </c>
      <c r="I6242" s="4">
        <v>0.63555555555555565</v>
      </c>
    </row>
    <row r="6243" spans="1:9" x14ac:dyDescent="0.25">
      <c r="A6243" t="s">
        <v>6415</v>
      </c>
      <c r="B6243" s="3">
        <v>88.228752136230469</v>
      </c>
      <c r="C6243" s="3">
        <v>21.45999908447266</v>
      </c>
      <c r="D6243" s="4">
        <v>-1.1320306544848611E-3</v>
      </c>
      <c r="E6243" s="4">
        <v>-1.514464512112668E-2</v>
      </c>
      <c r="F6243" s="2">
        <v>4</v>
      </c>
      <c r="G6243" s="4">
        <v>0.19769054265878089</v>
      </c>
      <c r="H6243" s="4">
        <v>-0.37976272663458371</v>
      </c>
      <c r="I6243" s="4">
        <v>0.64629629629629637</v>
      </c>
    </row>
    <row r="6244" spans="1:9" x14ac:dyDescent="0.25">
      <c r="A6244" t="s">
        <v>6416</v>
      </c>
      <c r="B6244" s="3">
        <v>88.328742980957031</v>
      </c>
      <c r="C6244" s="3">
        <v>21.79000091552734</v>
      </c>
      <c r="D6244" s="4">
        <v>-2.0519270704931199E-2</v>
      </c>
      <c r="E6244" s="4">
        <v>0.14263247321610389</v>
      </c>
      <c r="F6244" s="2">
        <v>4</v>
      </c>
      <c r="G6244" s="4">
        <v>0.1781897474286751</v>
      </c>
      <c r="H6244" s="4">
        <v>-0.37905980329731442</v>
      </c>
      <c r="I6244" s="4">
        <v>0.66407407407407404</v>
      </c>
    </row>
    <row r="6245" spans="1:9" x14ac:dyDescent="0.25">
      <c r="A6245" t="s">
        <v>6417</v>
      </c>
      <c r="B6245" s="3">
        <v>90.179153442382813</v>
      </c>
      <c r="C6245" s="3">
        <v>19.069999694824219</v>
      </c>
      <c r="D6245" s="4">
        <v>-6.6110165343488134E-3</v>
      </c>
      <c r="E6245" s="4">
        <v>9.4718691808485023E-2</v>
      </c>
      <c r="F6245" s="2">
        <v>3</v>
      </c>
      <c r="G6245" s="4">
        <v>0.20287179950606779</v>
      </c>
      <c r="H6245" s="4">
        <v>-0.36605164539625429</v>
      </c>
      <c r="I6245" s="4">
        <v>0.68592592592592583</v>
      </c>
    </row>
    <row r="6246" spans="1:9" x14ac:dyDescent="0.25">
      <c r="A6246" t="s">
        <v>6418</v>
      </c>
      <c r="B6246" s="3">
        <v>90.779296875</v>
      </c>
      <c r="C6246" s="3">
        <v>17.420000076293949</v>
      </c>
      <c r="D6246" s="4">
        <v>5.4283353851232166E-3</v>
      </c>
      <c r="E6246" s="4">
        <v>-6.7451831279291774E-2</v>
      </c>
      <c r="F6246" s="2">
        <v>3</v>
      </c>
      <c r="G6246" s="4">
        <v>0.21247444210809491</v>
      </c>
      <c r="H6246" s="4">
        <v>-0.36141184875796878</v>
      </c>
      <c r="I6246" s="4">
        <v>0.68481481481481477</v>
      </c>
    </row>
    <row r="6247" spans="1:9" x14ac:dyDescent="0.25">
      <c r="A6247" t="s">
        <v>6419</v>
      </c>
      <c r="B6247" s="3">
        <v>90.289176940917969</v>
      </c>
      <c r="C6247" s="3">
        <v>18.680000305175781</v>
      </c>
      <c r="D6247" s="4">
        <v>6.3545226152874612E-3</v>
      </c>
      <c r="E6247" s="4">
        <v>-5.2257677683419927E-2</v>
      </c>
      <c r="F6247" s="2">
        <v>3</v>
      </c>
      <c r="G6247" s="4">
        <v>0.2142611038603921</v>
      </c>
      <c r="H6247" s="4">
        <v>-0.36134976522781281</v>
      </c>
      <c r="I6247" s="4">
        <v>0.67555555555555546</v>
      </c>
    </row>
    <row r="6248" spans="1:9" x14ac:dyDescent="0.25">
      <c r="A6248" t="s">
        <v>6420</v>
      </c>
      <c r="B6248" s="3">
        <v>89.71905517578125</v>
      </c>
      <c r="C6248" s="3">
        <v>19.70999908447266</v>
      </c>
      <c r="D6248" s="4">
        <v>5.6051298991655063E-3</v>
      </c>
      <c r="E6248" s="4">
        <v>-1.2030158861579651E-2</v>
      </c>
      <c r="F6248" s="2">
        <v>4</v>
      </c>
      <c r="G6248" s="4">
        <v>0.2043537843572194</v>
      </c>
      <c r="H6248" s="4">
        <v>-0.36341246881929051</v>
      </c>
      <c r="I6248" s="4">
        <v>0.66185185185185191</v>
      </c>
    </row>
    <row r="6249" spans="1:9" x14ac:dyDescent="0.25">
      <c r="A6249" t="s">
        <v>6421</v>
      </c>
      <c r="B6249" s="3">
        <v>89.218971252441406</v>
      </c>
      <c r="C6249" s="3">
        <v>19.95000076293945</v>
      </c>
      <c r="D6249" s="4">
        <v>-3.5740292265185052E-3</v>
      </c>
      <c r="E6249" s="4">
        <v>1.1150594313606771E-2</v>
      </c>
      <c r="F6249" s="2">
        <v>4</v>
      </c>
      <c r="G6249" s="4">
        <v>0.21113260142001741</v>
      </c>
      <c r="H6249" s="4">
        <v>-0.36696073612458419</v>
      </c>
      <c r="I6249" s="4">
        <v>0.65833333333333344</v>
      </c>
    </row>
    <row r="6250" spans="1:9" x14ac:dyDescent="0.25">
      <c r="A6250" t="s">
        <v>6422</v>
      </c>
      <c r="B6250" s="3">
        <v>89.538986206054688</v>
      </c>
      <c r="C6250" s="3">
        <v>19.729999542236332</v>
      </c>
      <c r="D6250" s="4">
        <v>-4.4484898199472767E-3</v>
      </c>
      <c r="E6250" s="4">
        <v>9.8552369041818411E-2</v>
      </c>
      <c r="F6250" s="2">
        <v>4</v>
      </c>
      <c r="G6250" s="4">
        <v>0.21580300435391389</v>
      </c>
      <c r="H6250" s="4">
        <v>-0.36469012004573181</v>
      </c>
      <c r="I6250" s="4">
        <v>0.67037037037037028</v>
      </c>
    </row>
    <row r="6251" spans="1:9" x14ac:dyDescent="0.25">
      <c r="A6251" t="s">
        <v>6423</v>
      </c>
      <c r="B6251" s="3">
        <v>89.939079284667969</v>
      </c>
      <c r="C6251" s="3">
        <v>17.95999908447266</v>
      </c>
      <c r="D6251" s="4">
        <v>5.9287400921714806E-3</v>
      </c>
      <c r="E6251" s="4">
        <v>-0.1126482565429173</v>
      </c>
      <c r="F6251" s="2">
        <v>3</v>
      </c>
      <c r="G6251" s="4">
        <v>0.2278251108021887</v>
      </c>
      <c r="H6251" s="4">
        <v>-0.36100121289756332</v>
      </c>
      <c r="I6251" s="4">
        <v>0.66629629629629639</v>
      </c>
    </row>
    <row r="6252" spans="1:9" x14ac:dyDescent="0.25">
      <c r="A6252" t="s">
        <v>6424</v>
      </c>
      <c r="B6252" s="3">
        <v>89.40899658203125</v>
      </c>
      <c r="C6252" s="3">
        <v>20.239999771118161</v>
      </c>
      <c r="D6252" s="4">
        <v>7.8395632526362391E-4</v>
      </c>
      <c r="E6252" s="4">
        <v>-5.4054352967839447E-3</v>
      </c>
      <c r="F6252" s="2">
        <v>4</v>
      </c>
      <c r="G6252" s="4">
        <v>0.21241154316842351</v>
      </c>
      <c r="H6252" s="4">
        <v>-0.36476734222357909</v>
      </c>
      <c r="I6252" s="4">
        <v>0.66666666666666674</v>
      </c>
    </row>
    <row r="6253" spans="1:9" x14ac:dyDescent="0.25">
      <c r="A6253" t="s">
        <v>6425</v>
      </c>
      <c r="B6253" s="3">
        <v>89.338958740234375</v>
      </c>
      <c r="C6253" s="3">
        <v>20.35000038146973</v>
      </c>
      <c r="D6253" s="4">
        <v>1.344865179553123E-3</v>
      </c>
      <c r="E6253" s="4">
        <v>-1.8330881290777309E-2</v>
      </c>
      <c r="F6253" s="2">
        <v>4</v>
      </c>
      <c r="G6253" s="4">
        <v>0.22029053742618879</v>
      </c>
      <c r="H6253" s="4">
        <v>-0.3652649467834147</v>
      </c>
      <c r="I6253" s="4">
        <v>0.65592592592592602</v>
      </c>
    </row>
    <row r="6254" spans="1:9" x14ac:dyDescent="0.25">
      <c r="A6254" t="s">
        <v>6426</v>
      </c>
      <c r="B6254" s="3">
        <v>89.218971252441406</v>
      </c>
      <c r="C6254" s="3">
        <v>20.729999542236332</v>
      </c>
      <c r="D6254" s="4">
        <v>-2.2416519624157691E-4</v>
      </c>
      <c r="E6254" s="4">
        <v>0.11093246043682579</v>
      </c>
      <c r="F6254" s="2">
        <v>4</v>
      </c>
      <c r="G6254" s="4">
        <v>0.2163531297970038</v>
      </c>
      <c r="H6254" s="4">
        <v>-0.36611743337519431</v>
      </c>
      <c r="I6254" s="4">
        <v>0.66814814814814816</v>
      </c>
    </row>
    <row r="6255" spans="1:9" x14ac:dyDescent="0.25">
      <c r="A6255" t="s">
        <v>6427</v>
      </c>
      <c r="B6255" s="3">
        <v>89.238975524902344</v>
      </c>
      <c r="C6255" s="3">
        <v>18.659999847412109</v>
      </c>
      <c r="D6255" s="4">
        <v>9.9619578291250122E-3</v>
      </c>
      <c r="E6255" s="4">
        <v>-5.2310851127907558E-2</v>
      </c>
      <c r="F6255" s="2">
        <v>3</v>
      </c>
      <c r="G6255" s="4">
        <v>0.2288755304421333</v>
      </c>
      <c r="H6255" s="4">
        <v>-0.36029408225876458</v>
      </c>
      <c r="I6255" s="4">
        <v>0.65333333333333332</v>
      </c>
    </row>
    <row r="6256" spans="1:9" x14ac:dyDescent="0.25">
      <c r="A6256" t="s">
        <v>6428</v>
      </c>
      <c r="B6256" s="3">
        <v>88.358749389648438</v>
      </c>
      <c r="C6256" s="3">
        <v>19.690000534057621</v>
      </c>
      <c r="D6256" s="4">
        <v>7.5276456918149659E-3</v>
      </c>
      <c r="E6256" s="4">
        <v>-6.6382153077342854E-2</v>
      </c>
      <c r="F6256" s="2">
        <v>4</v>
      </c>
      <c r="G6256" s="4">
        <v>0.21907581520346131</v>
      </c>
      <c r="H6256" s="4">
        <v>-0.36203069032744811</v>
      </c>
      <c r="I6256" s="4">
        <v>0.64148148148148154</v>
      </c>
    </row>
    <row r="6257" spans="1:9" x14ac:dyDescent="0.25">
      <c r="A6257" t="s">
        <v>6429</v>
      </c>
      <c r="B6257" s="3">
        <v>87.698585510253906</v>
      </c>
      <c r="C6257" s="3">
        <v>21.090000152587891</v>
      </c>
      <c r="D6257" s="4">
        <v>1.81140191293141E-2</v>
      </c>
      <c r="E6257" s="4">
        <v>-6.3083076937155647E-2</v>
      </c>
      <c r="F6257" s="2">
        <v>4</v>
      </c>
      <c r="G6257" s="4">
        <v>0.22398294767802349</v>
      </c>
      <c r="H6257" s="4">
        <v>-0.36450300354888482</v>
      </c>
      <c r="I6257" s="4">
        <v>0.62962962962962954</v>
      </c>
    </row>
    <row r="6258" spans="1:9" x14ac:dyDescent="0.25">
      <c r="A6258" t="s">
        <v>6430</v>
      </c>
      <c r="B6258" s="3">
        <v>86.138275146484375</v>
      </c>
      <c r="C6258" s="3">
        <v>22.510000228881839</v>
      </c>
      <c r="D6258" s="4">
        <v>9.3760272840381909E-3</v>
      </c>
      <c r="E6258" s="4">
        <v>-5.3026485344642724E-3</v>
      </c>
      <c r="F6258" s="2">
        <v>4</v>
      </c>
      <c r="G6258" s="4">
        <v>0.19397399472635701</v>
      </c>
      <c r="H6258" s="4">
        <v>-0.37580960038779437</v>
      </c>
      <c r="I6258" s="4">
        <v>0.60222222222222221</v>
      </c>
    </row>
    <row r="6259" spans="1:9" x14ac:dyDescent="0.25">
      <c r="A6259" t="s">
        <v>6431</v>
      </c>
      <c r="B6259" s="3">
        <v>85.338142395019531</v>
      </c>
      <c r="C6259" s="3">
        <v>22.629999160766602</v>
      </c>
      <c r="D6259" s="4">
        <v>1.2220004606166009E-2</v>
      </c>
      <c r="E6259" s="4">
        <v>3.9981568140335932E-2</v>
      </c>
      <c r="F6259" s="2">
        <v>4</v>
      </c>
      <c r="G6259" s="4">
        <v>0.1871096542542805</v>
      </c>
      <c r="H6259" s="4">
        <v>-0.3816076638042063</v>
      </c>
      <c r="I6259" s="4">
        <v>0.58370370370370361</v>
      </c>
    </row>
    <row r="6260" spans="1:9" x14ac:dyDescent="0.25">
      <c r="A6260" t="s">
        <v>6432</v>
      </c>
      <c r="B6260" s="3">
        <v>84.307899475097656</v>
      </c>
      <c r="C6260" s="3">
        <v>21.760000228881839</v>
      </c>
      <c r="D6260" s="4">
        <v>-2.485120196137669E-3</v>
      </c>
      <c r="E6260" s="4">
        <v>-5.6374642982127243E-2</v>
      </c>
      <c r="F6260" s="2">
        <v>4</v>
      </c>
      <c r="G6260" s="4">
        <v>0.17763423126162209</v>
      </c>
      <c r="H6260" s="4">
        <v>-0.38907319220943731</v>
      </c>
      <c r="I6260" s="4">
        <v>0.57648148148148137</v>
      </c>
    </row>
    <row r="6261" spans="1:9" x14ac:dyDescent="0.25">
      <c r="A6261" t="s">
        <v>6433</v>
      </c>
      <c r="B6261" s="3">
        <v>84.517936706542969</v>
      </c>
      <c r="C6261" s="3">
        <v>23.059999465942379</v>
      </c>
      <c r="D6261" s="4">
        <v>-7.5168630396591496E-3</v>
      </c>
      <c r="E6261" s="4">
        <v>8.1613498875451551E-2</v>
      </c>
      <c r="F6261" s="2">
        <v>4</v>
      </c>
      <c r="G6261" s="4">
        <v>0.17861619348144189</v>
      </c>
      <c r="H6261" s="4">
        <v>-0.38755118328592048</v>
      </c>
      <c r="I6261" s="4">
        <v>0.5755555555555556</v>
      </c>
    </row>
    <row r="6262" spans="1:9" x14ac:dyDescent="0.25">
      <c r="A6262" t="s">
        <v>6434</v>
      </c>
      <c r="B6262" s="3">
        <v>85.158058166503906</v>
      </c>
      <c r="C6262" s="3">
        <v>21.319999694824219</v>
      </c>
      <c r="D6262" s="4">
        <v>-4.9091981984689106E-3</v>
      </c>
      <c r="E6262" s="4">
        <v>-1.7511569343546921E-2</v>
      </c>
      <c r="F6262" s="2">
        <v>4</v>
      </c>
      <c r="G6262" s="4">
        <v>0.2034609765988005</v>
      </c>
      <c r="H6262" s="4">
        <v>-0.38291262198185572</v>
      </c>
      <c r="I6262" s="4">
        <v>0.58370370370370361</v>
      </c>
    </row>
    <row r="6263" spans="1:9" x14ac:dyDescent="0.25">
      <c r="A6263" t="s">
        <v>6435</v>
      </c>
      <c r="B6263" s="3">
        <v>85.578178405761719</v>
      </c>
      <c r="C6263" s="3">
        <v>21.70000076293945</v>
      </c>
      <c r="D6263" s="4">
        <v>-6.9638842292425451E-3</v>
      </c>
      <c r="E6263" s="4">
        <v>-5.0434986564167339E-3</v>
      </c>
      <c r="F6263" s="2">
        <v>4</v>
      </c>
      <c r="G6263" s="4">
        <v>0.22375101202803699</v>
      </c>
      <c r="H6263" s="4">
        <v>-0.37986827242201648</v>
      </c>
      <c r="I6263" s="4">
        <v>0.60222222222222221</v>
      </c>
    </row>
    <row r="6264" spans="1:9" x14ac:dyDescent="0.25">
      <c r="A6264" t="s">
        <v>6436</v>
      </c>
      <c r="B6264" s="3">
        <v>86.178314208984375</v>
      </c>
      <c r="C6264" s="3">
        <v>21.809999465942379</v>
      </c>
      <c r="D6264" s="4">
        <v>2.3271996988643022E-3</v>
      </c>
      <c r="E6264" s="4">
        <v>2.7585961352820649E-3</v>
      </c>
      <c r="F6264" s="2">
        <v>4</v>
      </c>
      <c r="G6264" s="4">
        <v>0.23828079736697319</v>
      </c>
      <c r="H6264" s="4">
        <v>-0.37551946225373639</v>
      </c>
      <c r="I6264" s="4">
        <v>0.60296296296296292</v>
      </c>
    </row>
    <row r="6265" spans="1:9" x14ac:dyDescent="0.25">
      <c r="A6265" t="s">
        <v>6437</v>
      </c>
      <c r="B6265" s="3">
        <v>85.978225708007813</v>
      </c>
      <c r="C6265" s="3">
        <v>21.75</v>
      </c>
      <c r="D6265" s="4">
        <v>1.1551717321844901E-3</v>
      </c>
      <c r="E6265" s="4">
        <v>-9.1116517534312047E-3</v>
      </c>
      <c r="F6265" s="2">
        <v>4</v>
      </c>
      <c r="G6265" s="4">
        <v>0.22921600317280699</v>
      </c>
      <c r="H6265" s="4">
        <v>-0.37696937892747961</v>
      </c>
      <c r="I6265" s="4">
        <v>0.59629629629629632</v>
      </c>
    </row>
    <row r="6266" spans="1:9" x14ac:dyDescent="0.25">
      <c r="A6266" t="s">
        <v>6438</v>
      </c>
      <c r="B6266" s="3">
        <v>85.879020690917969</v>
      </c>
      <c r="C6266" s="3">
        <v>21.95000076293945</v>
      </c>
      <c r="D6266" s="4">
        <v>9.3761763823405619E-3</v>
      </c>
      <c r="E6266" s="4">
        <v>-2.0089234966707781E-2</v>
      </c>
      <c r="F6266" s="2">
        <v>4</v>
      </c>
      <c r="G6266" s="4">
        <v>0.22228999248361811</v>
      </c>
      <c r="H6266" s="4">
        <v>-0.37768825586291332</v>
      </c>
      <c r="I6266" s="4">
        <v>0.60666666666666669</v>
      </c>
    </row>
    <row r="6267" spans="1:9" x14ac:dyDescent="0.25">
      <c r="A6267" t="s">
        <v>6439</v>
      </c>
      <c r="B6267" s="3">
        <v>85.081283569335938</v>
      </c>
      <c r="C6267" s="3">
        <v>22.39999961853027</v>
      </c>
      <c r="D6267" s="4">
        <v>1.9111375723145582E-2</v>
      </c>
      <c r="E6267" s="4">
        <v>-0.1354689405462276</v>
      </c>
      <c r="F6267" s="2">
        <v>4</v>
      </c>
      <c r="G6267" s="4">
        <v>0.23623688605660151</v>
      </c>
      <c r="H6267" s="4">
        <v>-0.38346895964249322</v>
      </c>
      <c r="I6267" s="4">
        <v>0.58666666666666667</v>
      </c>
    </row>
    <row r="6268" spans="1:9" x14ac:dyDescent="0.25">
      <c r="A6268" t="s">
        <v>6440</v>
      </c>
      <c r="B6268" s="3">
        <v>83.485755920410156</v>
      </c>
      <c r="C6268" s="3">
        <v>25.909999847412109</v>
      </c>
      <c r="D6268" s="4">
        <v>6.7341966215763724E-3</v>
      </c>
      <c r="E6268" s="4">
        <v>-2.263298288530546E-2</v>
      </c>
      <c r="F6268" s="2">
        <v>5</v>
      </c>
      <c r="G6268" s="4">
        <v>0.23173790540580841</v>
      </c>
      <c r="H6268" s="4">
        <v>-0.39503075419992639</v>
      </c>
      <c r="I6268" s="4">
        <v>0.56037037037037041</v>
      </c>
    </row>
    <row r="6269" spans="1:9" x14ac:dyDescent="0.25">
      <c r="A6269" t="s">
        <v>6441</v>
      </c>
      <c r="B6269" s="3">
        <v>82.92730712890625</v>
      </c>
      <c r="C6269" s="3">
        <v>26.510000228881839</v>
      </c>
      <c r="D6269" s="4">
        <v>9.6298081470003183E-4</v>
      </c>
      <c r="E6269" s="4">
        <v>2.3552147464710241E-2</v>
      </c>
      <c r="F6269" s="2">
        <v>5</v>
      </c>
      <c r="G6269" s="4">
        <v>0.19130084822297541</v>
      </c>
      <c r="H6269" s="4">
        <v>-0.39907748457314313</v>
      </c>
      <c r="I6269" s="4">
        <v>0.54962962962962969</v>
      </c>
    </row>
    <row r="6270" spans="1:9" x14ac:dyDescent="0.25">
      <c r="A6270" t="s">
        <v>6442</v>
      </c>
      <c r="B6270" s="3">
        <v>82.847526550292969</v>
      </c>
      <c r="C6270" s="3">
        <v>25.89999961853027</v>
      </c>
      <c r="D6270" s="4">
        <v>-8.3555180371870375E-3</v>
      </c>
      <c r="E6270" s="4">
        <v>2.290679031187404E-2</v>
      </c>
      <c r="F6270" s="2">
        <v>5</v>
      </c>
      <c r="G6270" s="4">
        <v>0.20137303366137421</v>
      </c>
      <c r="H6270" s="4">
        <v>-0.39965560470802203</v>
      </c>
      <c r="I6270" s="4">
        <v>0.56703703703703701</v>
      </c>
    </row>
    <row r="6271" spans="1:9" x14ac:dyDescent="0.25">
      <c r="A6271" t="s">
        <v>6443</v>
      </c>
      <c r="B6271" s="3">
        <v>83.54559326171875</v>
      </c>
      <c r="C6271" s="3">
        <v>25.319999694824219</v>
      </c>
      <c r="D6271" s="4">
        <v>-9.2238506015960287E-3</v>
      </c>
      <c r="E6271" s="4">
        <v>5.9414230081952901E-2</v>
      </c>
      <c r="F6271" s="2">
        <v>5</v>
      </c>
      <c r="G6271" s="4">
        <v>0.18874599725265351</v>
      </c>
      <c r="H6271" s="4">
        <v>-0.39459715027740039</v>
      </c>
      <c r="I6271" s="4">
        <v>0.55814814814814806</v>
      </c>
    </row>
    <row r="6272" spans="1:9" x14ac:dyDescent="0.25">
      <c r="A6272" t="s">
        <v>6444</v>
      </c>
      <c r="B6272" s="3">
        <v>84.323379516601563</v>
      </c>
      <c r="C6272" s="3">
        <v>23.89999961853027</v>
      </c>
      <c r="D6272" s="4">
        <v>-9.4550304829821297E-4</v>
      </c>
      <c r="E6272" s="4">
        <v>-4.9958716463975872E-3</v>
      </c>
      <c r="F6272" s="2">
        <v>4</v>
      </c>
      <c r="G6272" s="4">
        <v>0.19212833579508451</v>
      </c>
      <c r="H6272" s="4">
        <v>-0.38896101799564092</v>
      </c>
      <c r="I6272" s="4">
        <v>0.57740740740740737</v>
      </c>
    </row>
    <row r="6273" spans="1:9" x14ac:dyDescent="0.25">
      <c r="A6273" t="s">
        <v>6445</v>
      </c>
      <c r="B6273" s="3">
        <v>84.403182983398438</v>
      </c>
      <c r="C6273" s="3">
        <v>24.020000457763668</v>
      </c>
      <c r="D6273" s="4">
        <v>-9.8266450568189612E-3</v>
      </c>
      <c r="E6273" s="4">
        <v>1.0092504801858301E-2</v>
      </c>
      <c r="F6273" s="2">
        <v>4</v>
      </c>
      <c r="G6273" s="4">
        <v>0.1969230462962541</v>
      </c>
      <c r="H6273" s="4">
        <v>-0.38838273200435908</v>
      </c>
      <c r="I6273" s="4">
        <v>0.58574074074074067</v>
      </c>
    </row>
    <row r="6274" spans="1:9" x14ac:dyDescent="0.25">
      <c r="A6274" t="s">
        <v>6446</v>
      </c>
      <c r="B6274" s="3">
        <v>85.240814208984375</v>
      </c>
      <c r="C6274" s="3">
        <v>23.780000686645511</v>
      </c>
      <c r="D6274" s="4">
        <v>2.5805986148867981E-3</v>
      </c>
      <c r="E6274" s="4">
        <v>1.493812961634533E-2</v>
      </c>
      <c r="F6274" s="2">
        <v>4</v>
      </c>
      <c r="G6274" s="4">
        <v>0.20745241732369851</v>
      </c>
      <c r="H6274" s="4">
        <v>-0.38231294051460601</v>
      </c>
      <c r="I6274" s="4">
        <v>0.59037037037037043</v>
      </c>
    </row>
    <row r="6275" spans="1:9" x14ac:dyDescent="0.25">
      <c r="A6275" t="s">
        <v>6447</v>
      </c>
      <c r="B6275" s="3">
        <v>85.021408081054688</v>
      </c>
      <c r="C6275" s="3">
        <v>23.430000305175781</v>
      </c>
      <c r="D6275" s="4">
        <v>2.0100059079051439E-2</v>
      </c>
      <c r="E6275" s="4">
        <v>-0.1057252052328909</v>
      </c>
      <c r="F6275" s="2">
        <v>4</v>
      </c>
      <c r="G6275" s="4">
        <v>0.22763641186726019</v>
      </c>
      <c r="H6275" s="4">
        <v>-0.3839028399923573</v>
      </c>
      <c r="I6275" s="4">
        <v>0.58055555555555549</v>
      </c>
    </row>
    <row r="6276" spans="1:9" x14ac:dyDescent="0.25">
      <c r="A6276" t="s">
        <v>6448</v>
      </c>
      <c r="B6276" s="3">
        <v>83.346145629882813</v>
      </c>
      <c r="C6276" s="3">
        <v>26.20000076293945</v>
      </c>
      <c r="D6276" s="4">
        <v>5.53412844472434E-3</v>
      </c>
      <c r="E6276" s="4">
        <v>-3.8146973988739669E-4</v>
      </c>
      <c r="F6276" s="2">
        <v>5</v>
      </c>
      <c r="G6276" s="4">
        <v>0.22575934025626809</v>
      </c>
      <c r="H6276" s="4">
        <v>-0.39604242297186371</v>
      </c>
      <c r="I6276" s="4">
        <v>0.55658799479650622</v>
      </c>
    </row>
    <row r="6277" spans="1:9" x14ac:dyDescent="0.25">
      <c r="A6277" t="s">
        <v>6449</v>
      </c>
      <c r="B6277" s="3">
        <v>82.887435913085938</v>
      </c>
      <c r="C6277" s="3">
        <v>26.20999908447266</v>
      </c>
      <c r="D6277" s="4">
        <v>9.6335225948296355E-4</v>
      </c>
      <c r="E6277" s="4">
        <v>-1.540201885179771E-2</v>
      </c>
      <c r="F6277" s="2">
        <v>5</v>
      </c>
      <c r="G6277" s="4">
        <v>0.1995531358387774</v>
      </c>
      <c r="H6277" s="4">
        <v>-0.39936640642691351</v>
      </c>
      <c r="I6277" s="4">
        <v>0.54841107600817685</v>
      </c>
    </row>
    <row r="6278" spans="1:9" x14ac:dyDescent="0.25">
      <c r="A6278" t="s">
        <v>6450</v>
      </c>
      <c r="B6278" s="3">
        <v>82.807662963867188</v>
      </c>
      <c r="C6278" s="3">
        <v>26.620000839233398</v>
      </c>
      <c r="D6278" s="4">
        <v>-3.4799077606846311E-3</v>
      </c>
      <c r="E6278" s="4">
        <v>4.8444327654707742E-2</v>
      </c>
      <c r="F6278" s="2">
        <v>5</v>
      </c>
      <c r="G6278" s="4">
        <v>0.1994247411053178</v>
      </c>
      <c r="H6278" s="4">
        <v>-0.39994447127632471</v>
      </c>
      <c r="I6278" s="4">
        <v>0.54803939788143463</v>
      </c>
    </row>
    <row r="6279" spans="1:9" x14ac:dyDescent="0.25">
      <c r="A6279" t="s">
        <v>6451</v>
      </c>
      <c r="B6279" s="3">
        <v>83.096832275390625</v>
      </c>
      <c r="C6279" s="3">
        <v>25.389999389648441</v>
      </c>
      <c r="D6279" s="4">
        <v>1.2760972663267809E-2</v>
      </c>
      <c r="E6279" s="4">
        <v>-9.7083974683813912E-2</v>
      </c>
      <c r="F6279" s="2">
        <v>5</v>
      </c>
      <c r="G6279" s="4">
        <v>0.2091329845924097</v>
      </c>
      <c r="H6279" s="4">
        <v>-0.39784904148267658</v>
      </c>
      <c r="I6279" s="4">
        <v>0.57293233082706774</v>
      </c>
    </row>
    <row r="6280" spans="1:9" x14ac:dyDescent="0.25">
      <c r="A6280" t="s">
        <v>6452</v>
      </c>
      <c r="B6280" s="3">
        <v>82.049797058105469</v>
      </c>
      <c r="C6280" s="3">
        <v>28.120000839233398</v>
      </c>
      <c r="D6280" s="4">
        <v>-1.437439844329824E-2</v>
      </c>
      <c r="E6280" s="4">
        <v>1.9949261896888389E-2</v>
      </c>
      <c r="F6280" s="2">
        <v>5</v>
      </c>
      <c r="G6280" s="4">
        <v>0.18203941438965951</v>
      </c>
      <c r="H6280" s="4">
        <v>-0.40543625320213428</v>
      </c>
      <c r="I6280" s="4">
        <v>0.56729323308270674</v>
      </c>
    </row>
    <row r="6281" spans="1:9" x14ac:dyDescent="0.25">
      <c r="A6281" t="s">
        <v>6453</v>
      </c>
      <c r="B6281" s="3">
        <v>83.246414184570313</v>
      </c>
      <c r="C6281" s="3">
        <v>27.569999694824219</v>
      </c>
      <c r="D6281" s="4">
        <v>1.114305225201417E-2</v>
      </c>
      <c r="E6281" s="4">
        <v>-4.6020759213203477E-2</v>
      </c>
      <c r="F6281" s="2">
        <v>5</v>
      </c>
      <c r="G6281" s="4">
        <v>0.2047482960764351</v>
      </c>
      <c r="H6281" s="4">
        <v>-0.39676511460456299</v>
      </c>
      <c r="I6281" s="4">
        <v>0.5759398496240602</v>
      </c>
    </row>
    <row r="6282" spans="1:9" x14ac:dyDescent="0.25">
      <c r="A6282" t="s">
        <v>6454</v>
      </c>
      <c r="B6282" s="3">
        <v>82.329017639160156</v>
      </c>
      <c r="C6282" s="3">
        <v>28.89999961853027</v>
      </c>
      <c r="D6282" s="4">
        <v>-1.620571319378461E-2</v>
      </c>
      <c r="E6282" s="4">
        <v>4.6343183939324017E-2</v>
      </c>
      <c r="F6282" s="2">
        <v>5</v>
      </c>
      <c r="G6282" s="4">
        <v>0.1931721897310068</v>
      </c>
      <c r="H6282" s="4">
        <v>-0.40341291565825982</v>
      </c>
      <c r="I6282" s="4">
        <v>0.59210526315789469</v>
      </c>
    </row>
    <row r="6283" spans="1:9" x14ac:dyDescent="0.25">
      <c r="A6283" t="s">
        <v>6455</v>
      </c>
      <c r="B6283" s="3">
        <v>83.685195922851563</v>
      </c>
      <c r="C6283" s="3">
        <v>27.620000839233398</v>
      </c>
      <c r="D6283" s="4">
        <v>-1.6639811776400611E-2</v>
      </c>
      <c r="E6283" s="4">
        <v>0.13196726520674759</v>
      </c>
      <c r="F6283" s="2">
        <v>5</v>
      </c>
      <c r="G6283" s="4">
        <v>0.19340852240216949</v>
      </c>
      <c r="H6283" s="4">
        <v>-0.39358553679093072</v>
      </c>
      <c r="I6283" s="4">
        <v>0.61015037593984967</v>
      </c>
    </row>
    <row r="6284" spans="1:9" x14ac:dyDescent="0.25">
      <c r="A6284" t="s">
        <v>6456</v>
      </c>
      <c r="B6284" s="3">
        <v>85.101264953613281</v>
      </c>
      <c r="C6284" s="3">
        <v>24.39999961853027</v>
      </c>
      <c r="D6284" s="4">
        <v>-5.5926976667020067E-3</v>
      </c>
      <c r="E6284" s="4">
        <v>-2.4529627223277561E-3</v>
      </c>
      <c r="F6284" s="2">
        <v>5</v>
      </c>
      <c r="G6284" s="4">
        <v>0.20884899608595539</v>
      </c>
      <c r="H6284" s="4">
        <v>-0.38332416700280242</v>
      </c>
      <c r="I6284" s="4">
        <v>0.62030075187969924</v>
      </c>
    </row>
    <row r="6285" spans="1:9" x14ac:dyDescent="0.25">
      <c r="A6285" t="s">
        <v>6457</v>
      </c>
      <c r="B6285" s="3">
        <v>85.579887390136719</v>
      </c>
      <c r="C6285" s="3">
        <v>24.45999908447266</v>
      </c>
      <c r="D6285" s="4">
        <v>-6.0225472685556669E-3</v>
      </c>
      <c r="E6285" s="4">
        <v>-2.4720926679404179E-2</v>
      </c>
      <c r="F6285" s="2">
        <v>5</v>
      </c>
      <c r="G6285" s="4">
        <v>0.2078741042670951</v>
      </c>
      <c r="H6285" s="4">
        <v>-0.37985588847727009</v>
      </c>
      <c r="I6285" s="4">
        <v>0.6312030075187971</v>
      </c>
    </row>
    <row r="6286" spans="1:9" x14ac:dyDescent="0.25">
      <c r="A6286" t="s">
        <v>6458</v>
      </c>
      <c r="B6286" s="3">
        <v>86.098419189453125</v>
      </c>
      <c r="C6286" s="3">
        <v>25.079999923706051</v>
      </c>
      <c r="D6286" s="4">
        <v>7.2330974543852733E-3</v>
      </c>
      <c r="E6286" s="4">
        <v>-7.9970663494935756E-2</v>
      </c>
      <c r="F6286" s="2">
        <v>5</v>
      </c>
      <c r="G6286" s="4">
        <v>0.22678844947596929</v>
      </c>
      <c r="H6286" s="4">
        <v>-0.37609841167062952</v>
      </c>
      <c r="I6286" s="4">
        <v>0.63141993957703924</v>
      </c>
    </row>
    <row r="6287" spans="1:9" x14ac:dyDescent="0.25">
      <c r="A6287" t="s">
        <v>6459</v>
      </c>
      <c r="B6287" s="3">
        <v>85.480133056640625</v>
      </c>
      <c r="C6287" s="3">
        <v>27.260000228881839</v>
      </c>
      <c r="D6287" s="4">
        <v>-1.863523911422527E-3</v>
      </c>
      <c r="E6287" s="4">
        <v>-7.3315459165157471E-4</v>
      </c>
      <c r="F6287" s="2">
        <v>5</v>
      </c>
      <c r="G6287" s="4">
        <v>0.22623867151818899</v>
      </c>
      <c r="H6287" s="4">
        <v>-0.38057874596637231</v>
      </c>
      <c r="I6287" s="4">
        <v>0.63123111782477337</v>
      </c>
    </row>
    <row r="6288" spans="1:9" x14ac:dyDescent="0.25">
      <c r="A6288" t="s">
        <v>6460</v>
      </c>
      <c r="B6288" s="3">
        <v>85.639724731445313</v>
      </c>
      <c r="C6288" s="3">
        <v>27.280000686645511</v>
      </c>
      <c r="D6288" s="4">
        <v>3.0369089974573442E-3</v>
      </c>
      <c r="E6288" s="4">
        <v>1.563663688570727E-2</v>
      </c>
      <c r="F6288" s="2">
        <v>5</v>
      </c>
      <c r="G6288" s="4">
        <v>0.2236873805607065</v>
      </c>
      <c r="H6288" s="4">
        <v>-0.37942228455474408</v>
      </c>
      <c r="I6288" s="4">
        <v>0.62518882175226587</v>
      </c>
    </row>
    <row r="6289" spans="1:9" x14ac:dyDescent="0.25">
      <c r="A6289" t="s">
        <v>6461</v>
      </c>
      <c r="B6289" s="3">
        <v>85.38043212890625</v>
      </c>
      <c r="C6289" s="3">
        <v>26.860000610351559</v>
      </c>
      <c r="D6289" s="4">
        <v>-2.5938398414482089E-2</v>
      </c>
      <c r="E6289" s="4">
        <v>7.3541171819480944E-2</v>
      </c>
      <c r="F6289" s="2">
        <v>5</v>
      </c>
      <c r="G6289" s="4">
        <v>0.21315306531620681</v>
      </c>
      <c r="H6289" s="4">
        <v>-0.38130121645720111</v>
      </c>
      <c r="I6289" s="4">
        <v>0.64199395770392753</v>
      </c>
    </row>
    <row r="6290" spans="1:9" x14ac:dyDescent="0.25">
      <c r="A6290" t="s">
        <v>6462</v>
      </c>
      <c r="B6290" s="3">
        <v>87.654037475585938</v>
      </c>
      <c r="C6290" s="3">
        <v>25.020000457763668</v>
      </c>
      <c r="D6290" s="4">
        <v>4.3418657154681286E-3</v>
      </c>
      <c r="E6290" s="4">
        <v>-4.2479859879580813E-2</v>
      </c>
      <c r="F6290" s="2">
        <v>5</v>
      </c>
      <c r="G6290" s="4">
        <v>0.2392157717174668</v>
      </c>
      <c r="H6290" s="4">
        <v>-0.36482581539430481</v>
      </c>
      <c r="I6290" s="4">
        <v>0.66767371601208469</v>
      </c>
    </row>
    <row r="6291" spans="1:9" x14ac:dyDescent="0.25">
      <c r="A6291" t="s">
        <v>6463</v>
      </c>
      <c r="B6291" s="3">
        <v>87.275100708007813</v>
      </c>
      <c r="C6291" s="3">
        <v>26.129999160766602</v>
      </c>
      <c r="D6291" s="4">
        <v>7.830088101376198E-3</v>
      </c>
      <c r="E6291" s="4">
        <v>1.9906257019016719E-2</v>
      </c>
      <c r="F6291" s="2">
        <v>5</v>
      </c>
      <c r="G6291" s="4">
        <v>0.23695853229199179</v>
      </c>
      <c r="H6291" s="4">
        <v>-0.36527199485085232</v>
      </c>
      <c r="I6291" s="4">
        <v>0.6582326283987916</v>
      </c>
    </row>
    <row r="6292" spans="1:9" x14ac:dyDescent="0.25">
      <c r="A6292" t="s">
        <v>6464</v>
      </c>
      <c r="B6292" s="3">
        <v>86.597038269042969</v>
      </c>
      <c r="C6292" s="3">
        <v>25.620000839233398</v>
      </c>
      <c r="D6292" s="4">
        <v>1.0119755437834501E-2</v>
      </c>
      <c r="E6292" s="4">
        <v>-3.756573886076553E-2</v>
      </c>
      <c r="F6292" s="2">
        <v>5</v>
      </c>
      <c r="G6292" s="4">
        <v>0.2405082451751048</v>
      </c>
      <c r="H6292" s="4">
        <v>-0.37020335804332383</v>
      </c>
      <c r="I6292" s="4">
        <v>0.65407854984894254</v>
      </c>
    </row>
    <row r="6293" spans="1:9" x14ac:dyDescent="0.25">
      <c r="A6293" t="s">
        <v>6465</v>
      </c>
      <c r="B6293" s="3">
        <v>85.729476928710938</v>
      </c>
      <c r="C6293" s="3">
        <v>26.620000839233398</v>
      </c>
      <c r="D6293" s="4">
        <v>-4.9766513311199079E-3</v>
      </c>
      <c r="E6293" s="4">
        <v>4.9684550416277277E-2</v>
      </c>
      <c r="F6293" s="2">
        <v>5</v>
      </c>
      <c r="G6293" s="4">
        <v>0.22393643701566801</v>
      </c>
      <c r="H6293" s="4">
        <v>-0.37651289506392049</v>
      </c>
      <c r="I6293" s="4">
        <v>0.66207424416379634</v>
      </c>
    </row>
    <row r="6294" spans="1:9" x14ac:dyDescent="0.25">
      <c r="A6294" t="s">
        <v>6466</v>
      </c>
      <c r="B6294" s="3">
        <v>86.158256530761719</v>
      </c>
      <c r="C6294" s="3">
        <v>25.360000610351559</v>
      </c>
      <c r="D6294" s="4">
        <v>7.5799571002050934E-3</v>
      </c>
      <c r="E6294" s="4">
        <v>-7.5801745015435684E-2</v>
      </c>
      <c r="F6294" s="2">
        <v>5</v>
      </c>
      <c r="G6294" s="4">
        <v>0.2500958914193645</v>
      </c>
      <c r="H6294" s="4">
        <v>-0.37339449795809648</v>
      </c>
      <c r="I6294" s="4">
        <v>0.66435719784449576</v>
      </c>
    </row>
    <row r="6295" spans="1:9" x14ac:dyDescent="0.25">
      <c r="A6295" t="s">
        <v>6467</v>
      </c>
      <c r="B6295" s="3">
        <v>85.510093688964844</v>
      </c>
      <c r="C6295" s="3">
        <v>27.440000534057621</v>
      </c>
      <c r="D6295" s="4">
        <v>-6.142455487149423E-3</v>
      </c>
      <c r="E6295" s="4">
        <v>8.9321157296441189E-2</v>
      </c>
      <c r="F6295" s="2">
        <v>5</v>
      </c>
      <c r="G6295" s="4">
        <v>0.2308412631301511</v>
      </c>
      <c r="H6295" s="4">
        <v>-0.37810840953480118</v>
      </c>
      <c r="I6295" s="4">
        <v>0.66435719784449576</v>
      </c>
    </row>
    <row r="6296" spans="1:9" x14ac:dyDescent="0.25">
      <c r="A6296" t="s">
        <v>6468</v>
      </c>
      <c r="B6296" s="3">
        <v>86.038581848144531</v>
      </c>
      <c r="C6296" s="3">
        <v>25.190000534057621</v>
      </c>
      <c r="D6296" s="4">
        <v>7.9436936848362727E-3</v>
      </c>
      <c r="E6296" s="4">
        <v>-1.6783774047239519E-2</v>
      </c>
      <c r="F6296" s="2">
        <v>5</v>
      </c>
      <c r="G6296" s="4">
        <v>0.22387496500035819</v>
      </c>
      <c r="H6296" s="4">
        <v>-0.37426485928622161</v>
      </c>
      <c r="I6296" s="4">
        <v>0.66358737490377218</v>
      </c>
    </row>
    <row r="6297" spans="1:9" x14ac:dyDescent="0.25">
      <c r="A6297" t="s">
        <v>6469</v>
      </c>
      <c r="B6297" s="3">
        <v>85.360504150390625</v>
      </c>
      <c r="C6297" s="3">
        <v>25.620000839233398</v>
      </c>
      <c r="D6297" s="4">
        <v>-1.427917332242512E-2</v>
      </c>
      <c r="E6297" s="4">
        <v>6.0869616725591769E-2</v>
      </c>
      <c r="F6297" s="2">
        <v>5</v>
      </c>
      <c r="G6297" s="4">
        <v>0.2057830830852623</v>
      </c>
      <c r="H6297" s="4">
        <v>-0.37919633345170461</v>
      </c>
      <c r="I6297" s="4">
        <v>0.67282525019245565</v>
      </c>
    </row>
    <row r="6298" spans="1:9" x14ac:dyDescent="0.25">
      <c r="A6298" t="s">
        <v>6470</v>
      </c>
      <c r="B6298" s="3">
        <v>86.597038269042969</v>
      </c>
      <c r="C6298" s="3">
        <v>24.14999961853027</v>
      </c>
      <c r="D6298" s="4">
        <v>1.8292934563394651E-2</v>
      </c>
      <c r="E6298" s="4">
        <v>-3.669725119637246E-2</v>
      </c>
      <c r="F6298" s="2">
        <v>4</v>
      </c>
      <c r="G6298" s="4">
        <v>0.22019477196694101</v>
      </c>
      <c r="H6298" s="4">
        <v>-0.37020335804332383</v>
      </c>
      <c r="I6298" s="4">
        <v>0.69672131147540983</v>
      </c>
    </row>
    <row r="6299" spans="1:9" x14ac:dyDescent="0.25">
      <c r="A6299" t="s">
        <v>6471</v>
      </c>
      <c r="B6299" s="3">
        <v>85.0413818359375</v>
      </c>
      <c r="C6299" s="3">
        <v>25.069999694824219</v>
      </c>
      <c r="D6299" s="4">
        <v>-8.1418097565394421E-3</v>
      </c>
      <c r="E6299" s="4">
        <v>3.9905144034135809E-4</v>
      </c>
      <c r="F6299" s="2">
        <v>5</v>
      </c>
      <c r="G6299" s="4">
        <v>0.2117270670700486</v>
      </c>
      <c r="H6299" s="4">
        <v>-0.38151722301136359</v>
      </c>
      <c r="I6299" s="4">
        <v>0.7100078802206462</v>
      </c>
    </row>
    <row r="6300" spans="1:9" x14ac:dyDescent="0.25">
      <c r="A6300" t="s">
        <v>6472</v>
      </c>
      <c r="B6300" s="3">
        <v>85.739456176757813</v>
      </c>
      <c r="C6300" s="3">
        <v>25.059999465942379</v>
      </c>
      <c r="D6300" s="4">
        <v>-7.6175970518634886E-3</v>
      </c>
      <c r="E6300" s="4">
        <v>2.704917449715372E-2</v>
      </c>
      <c r="F6300" s="2">
        <v>5</v>
      </c>
      <c r="G6300" s="4">
        <v>0.2443753348855302</v>
      </c>
      <c r="H6300" s="4">
        <v>-0.37644031871448869</v>
      </c>
      <c r="I6300" s="4">
        <v>0.71755424063116369</v>
      </c>
    </row>
    <row r="6301" spans="1:9" x14ac:dyDescent="0.25">
      <c r="A6301" t="s">
        <v>6473</v>
      </c>
      <c r="B6301" s="3">
        <v>86.397598266601563</v>
      </c>
      <c r="C6301" s="3">
        <v>24.39999961853027</v>
      </c>
      <c r="D6301" s="4">
        <v>-1.3661172676748819E-2</v>
      </c>
      <c r="E6301" s="4">
        <v>4.4520504323867893E-2</v>
      </c>
      <c r="F6301" s="2">
        <v>5</v>
      </c>
      <c r="G6301" s="4">
        <v>0.26258999222665169</v>
      </c>
      <c r="H6301" s="4">
        <v>-0.37165383078835218</v>
      </c>
      <c r="I6301" s="4">
        <v>0.75294352424665734</v>
      </c>
    </row>
    <row r="6302" spans="1:9" x14ac:dyDescent="0.25">
      <c r="A6302" t="s">
        <v>6474</v>
      </c>
      <c r="B6302" s="3">
        <v>87.59423828125</v>
      </c>
      <c r="C6302" s="3">
        <v>23.360000610351559</v>
      </c>
      <c r="D6302" s="4">
        <v>4.8045492424726444E-3</v>
      </c>
      <c r="E6302" s="4">
        <v>-7.2248224110944559E-3</v>
      </c>
      <c r="F6302" s="2">
        <v>4</v>
      </c>
      <c r="G6302" s="4">
        <v>0.27823676247544671</v>
      </c>
      <c r="H6302" s="4">
        <v>-0.36295099431818179</v>
      </c>
      <c r="I6302" s="4">
        <v>0.80032733224222596</v>
      </c>
    </row>
    <row r="6303" spans="1:9" x14ac:dyDescent="0.25">
      <c r="A6303" t="s">
        <v>6475</v>
      </c>
      <c r="B6303" s="3">
        <v>87.175399780273438</v>
      </c>
      <c r="C6303" s="3">
        <v>23.530000686645511</v>
      </c>
      <c r="D6303" s="4">
        <v>5.7528913212478994E-3</v>
      </c>
      <c r="E6303" s="4">
        <v>3.3831302724969259E-2</v>
      </c>
      <c r="F6303" s="2">
        <v>4</v>
      </c>
      <c r="G6303" s="4">
        <v>0.24808891316220641</v>
      </c>
      <c r="H6303" s="4">
        <v>-0.36281114824834398</v>
      </c>
      <c r="I6303" s="4">
        <v>0.79132569558101462</v>
      </c>
    </row>
    <row r="6304" spans="1:9" x14ac:dyDescent="0.25">
      <c r="A6304" t="s">
        <v>6476</v>
      </c>
      <c r="B6304" s="3">
        <v>86.6767578125</v>
      </c>
      <c r="C6304" s="3">
        <v>22.760000228881839</v>
      </c>
      <c r="D6304" s="4">
        <v>-2.5252733664171689E-3</v>
      </c>
      <c r="E6304" s="4">
        <v>6.1891858733096328E-3</v>
      </c>
      <c r="F6304" s="2">
        <v>4</v>
      </c>
      <c r="G6304" s="4">
        <v>0.22779283278423851</v>
      </c>
      <c r="H6304" s="4">
        <v>-0.36616630484460699</v>
      </c>
      <c r="I6304" s="4">
        <v>0.79050736497545016</v>
      </c>
    </row>
    <row r="6305" spans="1:9" x14ac:dyDescent="0.25">
      <c r="A6305" t="s">
        <v>6477</v>
      </c>
      <c r="B6305" s="3">
        <v>86.896194458007813</v>
      </c>
      <c r="C6305" s="3">
        <v>22.620000839233398</v>
      </c>
      <c r="D6305" s="4">
        <v>9.4999545755696246E-3</v>
      </c>
      <c r="E6305" s="4">
        <v>-2.960097136497675E-2</v>
      </c>
      <c r="F6305" s="2">
        <v>4</v>
      </c>
      <c r="G6305" s="4">
        <v>0.2189968435702889</v>
      </c>
      <c r="H6305" s="4">
        <v>-0.36325206717283032</v>
      </c>
      <c r="I6305" s="4">
        <v>0.78559738134206225</v>
      </c>
    </row>
    <row r="6306" spans="1:9" x14ac:dyDescent="0.25">
      <c r="A6306" t="s">
        <v>6478</v>
      </c>
      <c r="B6306" s="3">
        <v>86.078453063964844</v>
      </c>
      <c r="C6306" s="3">
        <v>23.309999465942379</v>
      </c>
      <c r="D6306" s="4">
        <v>2.8598333489230351E-2</v>
      </c>
      <c r="E6306" s="4">
        <v>-6.8345362131705278E-2</v>
      </c>
      <c r="F6306" s="2">
        <v>4</v>
      </c>
      <c r="G6306" s="4">
        <v>0.21087104347747701</v>
      </c>
      <c r="H6306" s="4">
        <v>-0.36924421844587241</v>
      </c>
      <c r="I6306" s="4">
        <v>0.78453947368421062</v>
      </c>
    </row>
    <row r="6307" spans="1:9" x14ac:dyDescent="0.25">
      <c r="A6307" t="s">
        <v>6479</v>
      </c>
      <c r="B6307" s="3">
        <v>83.685195922851563</v>
      </c>
      <c r="C6307" s="3">
        <v>25.020000457763668</v>
      </c>
      <c r="D6307" s="4">
        <v>1.2548404847440461E-2</v>
      </c>
      <c r="E6307" s="4">
        <v>-5.2990144378783022E-2</v>
      </c>
      <c r="F6307" s="2">
        <v>5</v>
      </c>
      <c r="G6307" s="4">
        <v>0.18277656527665151</v>
      </c>
      <c r="H6307" s="4">
        <v>-0.3867812526834784</v>
      </c>
      <c r="I6307" s="4">
        <v>0.73830227743271215</v>
      </c>
    </row>
    <row r="6308" spans="1:9" x14ac:dyDescent="0.25">
      <c r="A6308" t="s">
        <v>6480</v>
      </c>
      <c r="B6308" s="3">
        <v>82.648094177246094</v>
      </c>
      <c r="C6308" s="3">
        <v>26.420000076293949</v>
      </c>
      <c r="D6308" s="4">
        <v>-1.544329291623836E-2</v>
      </c>
      <c r="E6308" s="4">
        <v>0.1054393513801504</v>
      </c>
      <c r="F6308" s="2">
        <v>5</v>
      </c>
      <c r="G6308" s="4">
        <v>0.16779378157697769</v>
      </c>
      <c r="H6308" s="4">
        <v>-0.3943808074944184</v>
      </c>
      <c r="I6308" s="4">
        <v>0.78260869565217384</v>
      </c>
    </row>
    <row r="6309" spans="1:9" x14ac:dyDescent="0.25">
      <c r="A6309" t="s">
        <v>6481</v>
      </c>
      <c r="B6309" s="3">
        <v>83.944473266601563</v>
      </c>
      <c r="C6309" s="3">
        <v>23.89999961853027</v>
      </c>
      <c r="D6309" s="4">
        <v>-8.4802260528505924E-3</v>
      </c>
      <c r="E6309" s="4">
        <v>-1.2536851760515111E-3</v>
      </c>
      <c r="F6309" s="2">
        <v>4</v>
      </c>
      <c r="G6309" s="4">
        <v>0.20183178590933931</v>
      </c>
      <c r="H6309" s="4">
        <v>-0.38488135000429358</v>
      </c>
      <c r="I6309" s="4">
        <v>0.76107660455486537</v>
      </c>
    </row>
    <row r="6310" spans="1:9" x14ac:dyDescent="0.25">
      <c r="A6310" t="s">
        <v>6482</v>
      </c>
      <c r="B6310" s="3">
        <v>84.662429809570313</v>
      </c>
      <c r="C6310" s="3">
        <v>23.930000305175781</v>
      </c>
      <c r="D6310" s="4">
        <v>-3.7556423739307791E-3</v>
      </c>
      <c r="E6310" s="4">
        <v>-4.0497201573937318E-2</v>
      </c>
      <c r="F6310" s="2">
        <v>4</v>
      </c>
      <c r="G6310" s="4">
        <v>0.1979221530674096</v>
      </c>
      <c r="H6310" s="4">
        <v>-0.37962039067866959</v>
      </c>
      <c r="I6310" s="4">
        <v>0.77491694352159479</v>
      </c>
    </row>
    <row r="6311" spans="1:9" x14ac:dyDescent="0.25">
      <c r="A6311" t="s">
        <v>6483</v>
      </c>
      <c r="B6311" s="3">
        <v>84.981590270996094</v>
      </c>
      <c r="C6311" s="3">
        <v>24.940000534057621</v>
      </c>
      <c r="D6311" s="4">
        <v>-1.6843409725112331E-2</v>
      </c>
      <c r="E6311" s="4">
        <v>9.7228378193088716E-2</v>
      </c>
      <c r="F6311" s="2">
        <v>5</v>
      </c>
      <c r="G6311" s="4">
        <v>0.20579887711288269</v>
      </c>
      <c r="H6311" s="4">
        <v>-0.37728168338175522</v>
      </c>
      <c r="I6311" s="4">
        <v>0.82634228187919456</v>
      </c>
    </row>
    <row r="6312" spans="1:9" x14ac:dyDescent="0.25">
      <c r="A6312" t="s">
        <v>6484</v>
      </c>
      <c r="B6312" s="3">
        <v>86.437492370605469</v>
      </c>
      <c r="C6312" s="3">
        <v>22.729999542236332</v>
      </c>
      <c r="D6312" s="4">
        <v>-6.4189025643688344E-3</v>
      </c>
      <c r="E6312" s="4">
        <v>3.6479672864926371E-2</v>
      </c>
      <c r="F6312" s="2">
        <v>4</v>
      </c>
      <c r="G6312" s="4">
        <v>0.23682679009096241</v>
      </c>
      <c r="H6312" s="4">
        <v>-0.366613291536667</v>
      </c>
      <c r="I6312" s="4">
        <v>0.86146632566069914</v>
      </c>
    </row>
    <row r="6313" spans="1:9" x14ac:dyDescent="0.25">
      <c r="A6313" t="s">
        <v>6485</v>
      </c>
      <c r="B6313" s="3">
        <v>86.99591064453125</v>
      </c>
      <c r="C6313" s="3">
        <v>21.930000305175781</v>
      </c>
      <c r="D6313" s="4">
        <v>1.065838834121058E-2</v>
      </c>
      <c r="E6313" s="4">
        <v>7.3495564560288607E-3</v>
      </c>
      <c r="F6313" s="2">
        <v>4</v>
      </c>
      <c r="G6313" s="4">
        <v>0.24131848302320669</v>
      </c>
      <c r="H6313" s="4">
        <v>-0.36222929195303549</v>
      </c>
      <c r="I6313" s="4">
        <v>0.86061381074168808</v>
      </c>
    </row>
    <row r="6314" spans="1:9" x14ac:dyDescent="0.25">
      <c r="A6314" t="s">
        <v>6486</v>
      </c>
      <c r="B6314" s="3">
        <v>86.078453063964844</v>
      </c>
      <c r="C6314" s="3">
        <v>21.770000457763668</v>
      </c>
      <c r="D6314" s="4">
        <v>2.3147442203197419E-4</v>
      </c>
      <c r="E6314" s="4">
        <v>-3.6299233700106022E-2</v>
      </c>
      <c r="F6314" s="2">
        <v>4</v>
      </c>
      <c r="G6314" s="4">
        <v>0.23797110761599979</v>
      </c>
      <c r="H6314" s="4">
        <v>-0.36473466373457669</v>
      </c>
      <c r="I6314" s="4">
        <v>0.84825234441602726</v>
      </c>
    </row>
    <row r="6315" spans="1:9" x14ac:dyDescent="0.25">
      <c r="A6315" t="s">
        <v>6487</v>
      </c>
      <c r="B6315" s="3">
        <v>86.05853271484375</v>
      </c>
      <c r="C6315" s="3">
        <v>22.590000152587891</v>
      </c>
      <c r="D6315" s="4">
        <v>1.267265581184596E-2</v>
      </c>
      <c r="E6315" s="4">
        <v>-9.6448627139590348E-3</v>
      </c>
      <c r="F6315" s="2">
        <v>4</v>
      </c>
      <c r="G6315" s="4">
        <v>0.23071061520343081</v>
      </c>
      <c r="H6315" s="4">
        <v>-0.36223412531843452</v>
      </c>
      <c r="I6315" s="4">
        <v>0.84057971014492749</v>
      </c>
    </row>
    <row r="6316" spans="1:9" x14ac:dyDescent="0.25">
      <c r="A6316" t="s">
        <v>6488</v>
      </c>
      <c r="B6316" s="3">
        <v>84.981590270996094</v>
      </c>
      <c r="C6316" s="3">
        <v>22.809999465942379</v>
      </c>
      <c r="D6316" s="4">
        <v>8.0441122077905547E-3</v>
      </c>
      <c r="E6316" s="4">
        <v>7.0640110422435232E-3</v>
      </c>
      <c r="F6316" s="2">
        <v>4</v>
      </c>
      <c r="G6316" s="4">
        <v>0.2071490375716192</v>
      </c>
      <c r="H6316" s="4">
        <v>-0.36283718634679601</v>
      </c>
      <c r="I6316" s="4">
        <v>0.81926683716965054</v>
      </c>
    </row>
    <row r="6317" spans="1:9" x14ac:dyDescent="0.25">
      <c r="A6317" t="s">
        <v>6489</v>
      </c>
      <c r="B6317" s="3">
        <v>84.303443908691406</v>
      </c>
      <c r="C6317" s="3">
        <v>22.64999961853027</v>
      </c>
      <c r="D6317" s="4">
        <v>-2.359795874993353E-3</v>
      </c>
      <c r="E6317" s="4">
        <v>2.073001682747333E-2</v>
      </c>
      <c r="F6317" s="2">
        <v>4</v>
      </c>
      <c r="G6317" s="4">
        <v>0.18787690170885041</v>
      </c>
      <c r="H6317" s="4">
        <v>-0.36606504404226881</v>
      </c>
      <c r="I6317" s="4">
        <v>0.8139386189258313</v>
      </c>
    </row>
    <row r="6318" spans="1:9" x14ac:dyDescent="0.25">
      <c r="A6318" t="s">
        <v>6490</v>
      </c>
      <c r="B6318" s="3">
        <v>84.502853393554688</v>
      </c>
      <c r="C6318" s="3">
        <v>22.190000534057621</v>
      </c>
      <c r="D6318" s="4">
        <v>2.367625385566785E-2</v>
      </c>
      <c r="E6318" s="4">
        <v>5.8930676002932891E-3</v>
      </c>
      <c r="F6318" s="2">
        <v>4</v>
      </c>
      <c r="G6318" s="4">
        <v>0.1966651421985208</v>
      </c>
      <c r="H6318" s="4">
        <v>-0.36284370674039818</v>
      </c>
      <c r="I6318" s="4">
        <v>0.80861040068201184</v>
      </c>
    </row>
    <row r="6319" spans="1:9" x14ac:dyDescent="0.25">
      <c r="A6319" t="s">
        <v>6491</v>
      </c>
      <c r="B6319" s="3">
        <v>82.548416137695313</v>
      </c>
      <c r="C6319" s="3">
        <v>22.059999465942379</v>
      </c>
      <c r="D6319" s="4">
        <v>7.5467864348741642E-3</v>
      </c>
      <c r="E6319" s="4">
        <v>-5.1590745964370972E-2</v>
      </c>
      <c r="F6319" s="2">
        <v>4</v>
      </c>
      <c r="G6319" s="4">
        <v>0.1816778212924863</v>
      </c>
      <c r="H6319" s="4">
        <v>-0.37758027417383372</v>
      </c>
      <c r="I6319" s="4">
        <v>0.76896845694799665</v>
      </c>
    </row>
    <row r="6320" spans="1:9" x14ac:dyDescent="0.25">
      <c r="A6320" t="s">
        <v>6492</v>
      </c>
      <c r="B6320" s="3">
        <v>81.930107116699219</v>
      </c>
      <c r="C6320" s="3">
        <v>23.260000228881839</v>
      </c>
      <c r="D6320" s="4">
        <v>-1.6048172003916839E-2</v>
      </c>
      <c r="E6320" s="4">
        <v>2.3317232614135101E-2</v>
      </c>
      <c r="F6320" s="2">
        <v>4</v>
      </c>
      <c r="G6320" s="4">
        <v>0.18232794151437809</v>
      </c>
      <c r="H6320" s="4">
        <v>-0.3822423591577816</v>
      </c>
      <c r="I6320" s="4">
        <v>0.79518329070758731</v>
      </c>
    </row>
    <row r="6321" spans="1:9" x14ac:dyDescent="0.25">
      <c r="A6321" t="s">
        <v>6493</v>
      </c>
      <c r="B6321" s="3">
        <v>83.266380310058594</v>
      </c>
      <c r="C6321" s="3">
        <v>22.729999542236332</v>
      </c>
      <c r="D6321" s="4">
        <v>-5.2418100477779062E-3</v>
      </c>
      <c r="E6321" s="4">
        <v>-3.4409572718271497E-2</v>
      </c>
      <c r="F6321" s="2">
        <v>4</v>
      </c>
      <c r="G6321" s="4">
        <v>0.20572432010234509</v>
      </c>
      <c r="H6321" s="4">
        <v>-0.37216678371303602</v>
      </c>
      <c r="I6321" s="4">
        <v>0.78985507246376807</v>
      </c>
    </row>
    <row r="6322" spans="1:9" x14ac:dyDescent="0.25">
      <c r="A6322" t="s">
        <v>6494</v>
      </c>
      <c r="B6322" s="3">
        <v>83.705146789550781</v>
      </c>
      <c r="C6322" s="3">
        <v>23.54000091552734</v>
      </c>
      <c r="D6322" s="4">
        <v>2.0174939985202481E-2</v>
      </c>
      <c r="E6322" s="4">
        <v>-2.0798668093105269E-2</v>
      </c>
      <c r="F6322" s="2">
        <v>4</v>
      </c>
      <c r="G6322" s="4">
        <v>0.21138710844593361</v>
      </c>
      <c r="H6322" s="4">
        <v>-0.36885845964523439</v>
      </c>
      <c r="I6322" s="4">
        <v>0.792838874680307</v>
      </c>
    </row>
    <row r="6323" spans="1:9" x14ac:dyDescent="0.25">
      <c r="A6323" t="s">
        <v>6495</v>
      </c>
      <c r="B6323" s="3">
        <v>82.049797058105469</v>
      </c>
      <c r="C6323" s="3">
        <v>24.04000091552734</v>
      </c>
      <c r="D6323" s="4">
        <v>-7.2390915373986564E-3</v>
      </c>
      <c r="E6323" s="4">
        <v>-1.1919400291331209E-2</v>
      </c>
      <c r="F6323" s="2">
        <v>4</v>
      </c>
      <c r="G6323" s="4">
        <v>0.18237535339831351</v>
      </c>
      <c r="H6323" s="4">
        <v>-0.38133989023106152</v>
      </c>
      <c r="I6323" s="4">
        <v>0.76129582267689688</v>
      </c>
    </row>
    <row r="6324" spans="1:9" x14ac:dyDescent="0.25">
      <c r="A6324" t="s">
        <v>6496</v>
      </c>
      <c r="B6324" s="3">
        <v>82.648094177246094</v>
      </c>
      <c r="C6324" s="3">
        <v>24.329999923706051</v>
      </c>
      <c r="D6324" s="4">
        <v>2.0438151064603009E-2</v>
      </c>
      <c r="E6324" s="4">
        <v>-8.5338361849987554E-2</v>
      </c>
      <c r="F6324" s="2">
        <v>4</v>
      </c>
      <c r="G6324" s="4">
        <v>0.19032089769868121</v>
      </c>
      <c r="H6324" s="4">
        <v>-0.37682869611878528</v>
      </c>
      <c r="I6324" s="4">
        <v>0.76641091219096324</v>
      </c>
    </row>
    <row r="6325" spans="1:9" x14ac:dyDescent="0.25">
      <c r="A6325" t="s">
        <v>6497</v>
      </c>
      <c r="B6325" s="3">
        <v>80.992752075195313</v>
      </c>
      <c r="C6325" s="3">
        <v>26.60000038146973</v>
      </c>
      <c r="D6325" s="4">
        <v>5.6960392036344842E-3</v>
      </c>
      <c r="E6325" s="4">
        <v>-2.456912596432315E-2</v>
      </c>
      <c r="F6325" s="2">
        <v>5</v>
      </c>
      <c r="G6325" s="4">
        <v>0.16219398739657989</v>
      </c>
      <c r="H6325" s="4">
        <v>-0.38931006917854621</v>
      </c>
      <c r="I6325" s="4">
        <v>0.73465473145780047</v>
      </c>
    </row>
    <row r="6326" spans="1:9" x14ac:dyDescent="0.25">
      <c r="A6326" t="s">
        <v>6498</v>
      </c>
      <c r="B6326" s="3">
        <v>80.534027099609375</v>
      </c>
      <c r="C6326" s="3">
        <v>27.270000457763668</v>
      </c>
      <c r="D6326" s="4">
        <v>-2.885997522597283E-2</v>
      </c>
      <c r="E6326" s="4">
        <v>9.0800018310546848E-2</v>
      </c>
      <c r="F6326" s="2">
        <v>5</v>
      </c>
      <c r="G6326" s="4">
        <v>0.16549442849648971</v>
      </c>
      <c r="H6326" s="4">
        <v>-0.39276888143555611</v>
      </c>
      <c r="I6326" s="4">
        <v>0.76683716965046878</v>
      </c>
    </row>
    <row r="6327" spans="1:9" x14ac:dyDescent="0.25">
      <c r="A6327" t="s">
        <v>6499</v>
      </c>
      <c r="B6327" s="3">
        <v>82.92730712890625</v>
      </c>
      <c r="C6327" s="3">
        <v>25</v>
      </c>
      <c r="D6327" s="4">
        <v>1.92726394519438E-3</v>
      </c>
      <c r="E6327" s="4">
        <v>2.7960539214994199E-2</v>
      </c>
      <c r="F6327" s="2">
        <v>5</v>
      </c>
      <c r="G6327" s="4">
        <v>0.1973993852523579</v>
      </c>
      <c r="H6327" s="4">
        <v>-0.37472341467365688</v>
      </c>
      <c r="I6327" s="4">
        <v>0.78132992327365725</v>
      </c>
    </row>
    <row r="6328" spans="1:9" x14ac:dyDescent="0.25">
      <c r="A6328" t="s">
        <v>6500</v>
      </c>
      <c r="B6328" s="3">
        <v>82.767791748046875</v>
      </c>
      <c r="C6328" s="3">
        <v>24.319999694824219</v>
      </c>
      <c r="D6328" s="4">
        <v>-1.699718279689344E-2</v>
      </c>
      <c r="E6328" s="4">
        <v>7.8740381544042393E-3</v>
      </c>
      <c r="F6328" s="2">
        <v>4</v>
      </c>
      <c r="G6328" s="4">
        <v>0.20538650280981741</v>
      </c>
      <c r="H6328" s="4">
        <v>-0.37592616966599901</v>
      </c>
      <c r="I6328" s="4">
        <v>0.80903665814151737</v>
      </c>
    </row>
    <row r="6329" spans="1:9" x14ac:dyDescent="0.25">
      <c r="A6329" t="s">
        <v>6501</v>
      </c>
      <c r="B6329" s="3">
        <v>84.198936462402344</v>
      </c>
      <c r="C6329" s="3">
        <v>24.129999160766602</v>
      </c>
      <c r="D6329" s="4">
        <v>1.608603895296801E-2</v>
      </c>
      <c r="E6329" s="4">
        <v>-5.6316016865228802E-2</v>
      </c>
      <c r="F6329" s="2">
        <v>4</v>
      </c>
      <c r="G6329" s="4">
        <v>0.22939365479086679</v>
      </c>
      <c r="H6329" s="4">
        <v>-0.36393626846154981</v>
      </c>
      <c r="I6329" s="4">
        <v>0.80562659846547313</v>
      </c>
    </row>
    <row r="6330" spans="1:9" x14ac:dyDescent="0.25">
      <c r="A6330" t="s">
        <v>6502</v>
      </c>
      <c r="B6330" s="3">
        <v>82.865951538085938</v>
      </c>
      <c r="C6330" s="3">
        <v>25.569999694824219</v>
      </c>
      <c r="D6330" s="4">
        <v>-4.3032184436376797E-3</v>
      </c>
      <c r="E6330" s="4">
        <v>1.6699804479698429E-2</v>
      </c>
      <c r="F6330" s="2">
        <v>5</v>
      </c>
      <c r="G6330" s="4">
        <v>0.21445859489452229</v>
      </c>
      <c r="H6330" s="4">
        <v>-0.37058854753886777</v>
      </c>
      <c r="I6330" s="4">
        <v>0.7860187553282183</v>
      </c>
    </row>
    <row r="6331" spans="1:9" x14ac:dyDescent="0.25">
      <c r="A6331" t="s">
        <v>6503</v>
      </c>
      <c r="B6331" s="3">
        <v>83.224082946777344</v>
      </c>
      <c r="C6331" s="3">
        <v>25.14999961853027</v>
      </c>
      <c r="D6331" s="4">
        <v>-3.810204300995768E-3</v>
      </c>
      <c r="E6331" s="4">
        <v>-3.5657746990503951E-3</v>
      </c>
      <c r="F6331" s="2">
        <v>5</v>
      </c>
      <c r="G6331" s="4">
        <v>0.2232282397500425</v>
      </c>
      <c r="H6331" s="4">
        <v>-0.36786834695065862</v>
      </c>
      <c r="I6331" s="4">
        <v>0.79582267689684572</v>
      </c>
    </row>
    <row r="6332" spans="1:9" x14ac:dyDescent="0.25">
      <c r="A6332" t="s">
        <v>6504</v>
      </c>
      <c r="B6332" s="3">
        <v>83.542396545410156</v>
      </c>
      <c r="C6332" s="3">
        <v>25.239999771118161</v>
      </c>
      <c r="D6332" s="4">
        <v>1.425129876607611E-2</v>
      </c>
      <c r="E6332" s="4">
        <v>1.6103044125327811E-2</v>
      </c>
      <c r="F6332" s="2">
        <v>5</v>
      </c>
      <c r="G6332" s="4">
        <v>0.24116415703722049</v>
      </c>
      <c r="H6332" s="4">
        <v>-0.36348650251116082</v>
      </c>
      <c r="I6332" s="4">
        <v>0.7902813299232736</v>
      </c>
    </row>
    <row r="6333" spans="1:9" x14ac:dyDescent="0.25">
      <c r="A6333" t="s">
        <v>6505</v>
      </c>
      <c r="B6333" s="3">
        <v>82.368537902832031</v>
      </c>
      <c r="C6333" s="3">
        <v>24.840000152587891</v>
      </c>
      <c r="D6333" s="4">
        <v>-9.5693599938351248E-3</v>
      </c>
      <c r="E6333" s="4">
        <v>1.9285978546124571E-2</v>
      </c>
      <c r="F6333" s="2">
        <v>5</v>
      </c>
      <c r="G6333" s="4">
        <v>0.2191000920969606</v>
      </c>
      <c r="H6333" s="4">
        <v>-0.37213120226521562</v>
      </c>
      <c r="I6333" s="4">
        <v>0.78729752770673489</v>
      </c>
    </row>
    <row r="6334" spans="1:9" x14ac:dyDescent="0.25">
      <c r="A6334" t="s">
        <v>6506</v>
      </c>
      <c r="B6334" s="3">
        <v>83.16436767578125</v>
      </c>
      <c r="C6334" s="3">
        <v>24.370000839233398</v>
      </c>
      <c r="D6334" s="4">
        <v>1.112762437714254E-2</v>
      </c>
      <c r="E6334" s="4">
        <v>-1.694231790168577E-2</v>
      </c>
      <c r="F6334" s="2">
        <v>4</v>
      </c>
      <c r="G6334" s="4">
        <v>0.23590932169048909</v>
      </c>
      <c r="H6334" s="4">
        <v>-0.36606484858861371</v>
      </c>
      <c r="I6334" s="4">
        <v>0.78942881500426254</v>
      </c>
    </row>
    <row r="6335" spans="1:9" x14ac:dyDescent="0.25">
      <c r="A6335" t="s">
        <v>6507</v>
      </c>
      <c r="B6335" s="3">
        <v>82.249130249023438</v>
      </c>
      <c r="C6335" s="3">
        <v>24.79000091552734</v>
      </c>
      <c r="D6335" s="4">
        <v>8.7844860345320797E-3</v>
      </c>
      <c r="E6335" s="4">
        <v>-9.1926274191956869E-3</v>
      </c>
      <c r="F6335" s="2">
        <v>5</v>
      </c>
      <c r="G6335" s="4">
        <v>0.22804238873549279</v>
      </c>
      <c r="H6335" s="4">
        <v>-0.36701006061357622</v>
      </c>
      <c r="I6335" s="4">
        <v>0.763000852514919</v>
      </c>
    </row>
    <row r="6336" spans="1:9" x14ac:dyDescent="0.25">
      <c r="A6336" t="s">
        <v>6508</v>
      </c>
      <c r="B6336" s="3">
        <v>81.532905578613281</v>
      </c>
      <c r="C6336" s="3">
        <v>25.020000457763668</v>
      </c>
      <c r="D6336" s="4">
        <v>-2.4343866566599588E-3</v>
      </c>
      <c r="E6336" s="4">
        <v>1.9559882816981181E-2</v>
      </c>
      <c r="F6336" s="2">
        <v>5</v>
      </c>
      <c r="G6336" s="4">
        <v>0.22888086169347771</v>
      </c>
      <c r="H6336" s="4">
        <v>-0.37252213118912342</v>
      </c>
      <c r="I6336" s="4">
        <v>0.77237851662404089</v>
      </c>
    </row>
    <row r="6337" spans="1:9" x14ac:dyDescent="0.25">
      <c r="A6337" t="s">
        <v>6509</v>
      </c>
      <c r="B6337" s="3">
        <v>81.73187255859375</v>
      </c>
      <c r="C6337" s="3">
        <v>24.54000091552734</v>
      </c>
      <c r="D6337" s="4">
        <v>6.4925059584788336E-3</v>
      </c>
      <c r="E6337" s="4">
        <v>1.9103031282339481E-2</v>
      </c>
      <c r="F6337" s="2">
        <v>5</v>
      </c>
      <c r="G6337" s="4">
        <v>0.22751876153152131</v>
      </c>
      <c r="H6337" s="4">
        <v>-0.36565124378486541</v>
      </c>
      <c r="I6337" s="4">
        <v>0.7568201193520887</v>
      </c>
    </row>
    <row r="6338" spans="1:9" x14ac:dyDescent="0.25">
      <c r="A6338" t="s">
        <v>6510</v>
      </c>
      <c r="B6338" s="3">
        <v>81.20465087890625</v>
      </c>
      <c r="C6338" s="3">
        <v>24.079999923706051</v>
      </c>
      <c r="D6338" s="4">
        <v>2.0120329017649041E-2</v>
      </c>
      <c r="E6338" s="4">
        <v>-9.7112866335911763E-2</v>
      </c>
      <c r="F6338" s="2">
        <v>4</v>
      </c>
      <c r="G6338" s="4">
        <v>0.2441907250322104</v>
      </c>
      <c r="H6338" s="4">
        <v>-0.36974318987994181</v>
      </c>
      <c r="I6338" s="4">
        <v>0.74765558397271947</v>
      </c>
    </row>
    <row r="6339" spans="1:9" x14ac:dyDescent="0.25">
      <c r="A6339" t="s">
        <v>6511</v>
      </c>
      <c r="B6339" s="3">
        <v>79.603012084960938</v>
      </c>
      <c r="C6339" s="3">
        <v>26.670000076293949</v>
      </c>
      <c r="D6339" s="4">
        <v>1.265453481016166E-2</v>
      </c>
      <c r="E6339" s="4">
        <v>-8.161159657423378E-2</v>
      </c>
      <c r="F6339" s="2">
        <v>5</v>
      </c>
      <c r="G6339" s="4">
        <v>0.20837849622762669</v>
      </c>
      <c r="H6339" s="4">
        <v>-0.38217405124454279</v>
      </c>
      <c r="I6339" s="4">
        <v>0.71163682864450117</v>
      </c>
    </row>
    <row r="6340" spans="1:9" x14ac:dyDescent="0.25">
      <c r="A6340" t="s">
        <v>6512</v>
      </c>
      <c r="B6340" s="3">
        <v>78.608261108398438</v>
      </c>
      <c r="C6340" s="3">
        <v>29.04000091552734</v>
      </c>
      <c r="D6340" s="4">
        <v>5.3437667828193369E-3</v>
      </c>
      <c r="E6340" s="4">
        <v>-6.1601095844271434E-3</v>
      </c>
      <c r="F6340" s="2">
        <v>5</v>
      </c>
      <c r="G6340" s="4">
        <v>0.1855016681386665</v>
      </c>
      <c r="H6340" s="4">
        <v>-0.3898946506260611</v>
      </c>
      <c r="I6340" s="4">
        <v>0.68542199488491051</v>
      </c>
    </row>
    <row r="6341" spans="1:9" x14ac:dyDescent="0.25">
      <c r="A6341" t="s">
        <v>6513</v>
      </c>
      <c r="B6341" s="3">
        <v>78.1904296875</v>
      </c>
      <c r="C6341" s="3">
        <v>29.219999313354489</v>
      </c>
      <c r="D6341" s="4">
        <v>-8.8270173462932089E-3</v>
      </c>
      <c r="E6341" s="4">
        <v>2.996117197661885E-2</v>
      </c>
      <c r="F6341" s="2">
        <v>5</v>
      </c>
      <c r="G6341" s="4">
        <v>0.18587430924794601</v>
      </c>
      <c r="H6341" s="4">
        <v>-0.39313758185787051</v>
      </c>
      <c r="I6341" s="4">
        <v>0.70929241261722087</v>
      </c>
    </row>
    <row r="6342" spans="1:9" x14ac:dyDescent="0.25">
      <c r="A6342" t="s">
        <v>6514</v>
      </c>
      <c r="B6342" s="3">
        <v>78.886764526367188</v>
      </c>
      <c r="C6342" s="3">
        <v>28.370000839233398</v>
      </c>
      <c r="D6342" s="4">
        <v>2.7822287273651099E-3</v>
      </c>
      <c r="E6342" s="4">
        <v>1.7575383544355949E-2</v>
      </c>
      <c r="F6342" s="2">
        <v>5</v>
      </c>
      <c r="G6342" s="4">
        <v>0.19394616400399611</v>
      </c>
      <c r="H6342" s="4">
        <v>-0.38773309123362842</v>
      </c>
      <c r="I6342" s="4">
        <v>0.69565217391304346</v>
      </c>
    </row>
    <row r="6343" spans="1:9" x14ac:dyDescent="0.25">
      <c r="A6343" t="s">
        <v>6515</v>
      </c>
      <c r="B6343" s="3">
        <v>78.667892456054688</v>
      </c>
      <c r="C6343" s="3">
        <v>27.879999160766602</v>
      </c>
      <c r="D6343" s="4">
        <v>-4.0305669356351936E-3</v>
      </c>
      <c r="E6343" s="4">
        <v>-4.6412376670096336E-3</v>
      </c>
      <c r="F6343" s="2">
        <v>5</v>
      </c>
      <c r="G6343" s="4">
        <v>0.19063354913981481</v>
      </c>
      <c r="H6343" s="4">
        <v>-0.38943183153195488</v>
      </c>
      <c r="I6343" s="4">
        <v>0.70289855072463769</v>
      </c>
    </row>
    <row r="6344" spans="1:9" x14ac:dyDescent="0.25">
      <c r="A6344" t="s">
        <v>6516</v>
      </c>
      <c r="B6344" s="3">
        <v>78.986251831054688</v>
      </c>
      <c r="C6344" s="3">
        <v>28.010000228881839</v>
      </c>
      <c r="D6344" s="4">
        <v>-9.481167353601716E-3</v>
      </c>
      <c r="E6344" s="4">
        <v>2.9400998578706261E-2</v>
      </c>
      <c r="F6344" s="2">
        <v>5</v>
      </c>
      <c r="G6344" s="4">
        <v>0.2022414682069649</v>
      </c>
      <c r="H6344" s="4">
        <v>-0.38696093655257091</v>
      </c>
      <c r="I6344" s="4">
        <v>0.70886615515771534</v>
      </c>
    </row>
    <row r="6345" spans="1:9" x14ac:dyDescent="0.25">
      <c r="A6345" t="s">
        <v>6517</v>
      </c>
      <c r="B6345" s="3">
        <v>79.742301940917969</v>
      </c>
      <c r="C6345" s="3">
        <v>27.20999908447266</v>
      </c>
      <c r="D6345" s="4">
        <v>-1.764695046176867E-2</v>
      </c>
      <c r="E6345" s="4">
        <v>2.7180042264081109E-2</v>
      </c>
      <c r="F6345" s="2">
        <v>5</v>
      </c>
      <c r="G6345" s="4">
        <v>0.22881149093450251</v>
      </c>
      <c r="H6345" s="4">
        <v>-0.38109297547674631</v>
      </c>
      <c r="I6345" s="4">
        <v>0.75745950554134689</v>
      </c>
    </row>
    <row r="6346" spans="1:9" x14ac:dyDescent="0.25">
      <c r="A6346" t="s">
        <v>6518</v>
      </c>
      <c r="B6346" s="3">
        <v>81.174789428710938</v>
      </c>
      <c r="C6346" s="3">
        <v>26.489999771118161</v>
      </c>
      <c r="D6346" s="4">
        <v>-4.9018502652897755E-4</v>
      </c>
      <c r="E6346" s="4">
        <v>2.3965941699719551E-2</v>
      </c>
      <c r="F6346" s="2">
        <v>5</v>
      </c>
      <c r="G6346" s="4">
        <v>0.24111884444367709</v>
      </c>
      <c r="H6346" s="4">
        <v>-0.36920998986917197</v>
      </c>
      <c r="I6346" s="4">
        <v>0.75277067348678606</v>
      </c>
    </row>
    <row r="6347" spans="1:9" x14ac:dyDescent="0.25">
      <c r="A6347" t="s">
        <v>6519</v>
      </c>
      <c r="B6347" s="3">
        <v>81.214599609375</v>
      </c>
      <c r="C6347" s="3">
        <v>25.870000839233398</v>
      </c>
      <c r="D6347" s="4">
        <v>2.6660382266301848E-2</v>
      </c>
      <c r="E6347" s="4">
        <v>-0.1170647947829522</v>
      </c>
      <c r="F6347" s="2">
        <v>5</v>
      </c>
      <c r="G6347" s="4">
        <v>0.24659381160166879</v>
      </c>
      <c r="H6347" s="4">
        <v>-0.36890063440990772</v>
      </c>
      <c r="I6347" s="4">
        <v>0.74211423699914758</v>
      </c>
    </row>
    <row r="6348" spans="1:9" x14ac:dyDescent="0.25">
      <c r="A6348" t="s">
        <v>6520</v>
      </c>
      <c r="B6348" s="3">
        <v>79.105613708496094</v>
      </c>
      <c r="C6348" s="3">
        <v>29.29999923706055</v>
      </c>
      <c r="D6348" s="4">
        <v>4.2936001936419999E-3</v>
      </c>
      <c r="E6348" s="4">
        <v>-3.7766880034977413E-2</v>
      </c>
      <c r="F6348" s="2">
        <v>5</v>
      </c>
      <c r="G6348" s="4">
        <v>0.2232583441696108</v>
      </c>
      <c r="H6348" s="4">
        <v>-0.38528906297428972</v>
      </c>
      <c r="I6348" s="4">
        <v>0.71526001705029829</v>
      </c>
    </row>
    <row r="6349" spans="1:9" x14ac:dyDescent="0.25">
      <c r="A6349" t="s">
        <v>6521</v>
      </c>
      <c r="B6349" s="3">
        <v>78.767417907714844</v>
      </c>
      <c r="C6349" s="3">
        <v>30.45000076293945</v>
      </c>
      <c r="D6349" s="4">
        <v>7.892431368697661E-3</v>
      </c>
      <c r="E6349" s="4">
        <v>-6.5252482244699817E-3</v>
      </c>
      <c r="F6349" s="2">
        <v>5</v>
      </c>
      <c r="G6349" s="4">
        <v>0.211587994014</v>
      </c>
      <c r="H6349" s="4">
        <v>-0.38791710222271131</v>
      </c>
      <c r="I6349" s="4">
        <v>0.69650468883205452</v>
      </c>
    </row>
    <row r="6350" spans="1:9" x14ac:dyDescent="0.25">
      <c r="A6350" t="s">
        <v>6522</v>
      </c>
      <c r="B6350" s="3">
        <v>78.150619506835938</v>
      </c>
      <c r="C6350" s="3">
        <v>30.64999961853027</v>
      </c>
      <c r="D6350" s="4">
        <v>-1.017185063705184E-3</v>
      </c>
      <c r="E6350" s="4">
        <v>3.3726813250109837E-2</v>
      </c>
      <c r="F6350" s="2">
        <v>5</v>
      </c>
      <c r="G6350" s="4">
        <v>0.2130949514725686</v>
      </c>
      <c r="H6350" s="4">
        <v>-0.39271009611006558</v>
      </c>
      <c r="I6350" s="4">
        <v>0.70993179880647905</v>
      </c>
    </row>
    <row r="6351" spans="1:9" x14ac:dyDescent="0.25">
      <c r="A6351" t="s">
        <v>6523</v>
      </c>
      <c r="B6351" s="3">
        <v>78.230194091796875</v>
      </c>
      <c r="C6351" s="3">
        <v>29.64999961853027</v>
      </c>
      <c r="D6351" s="4">
        <v>-6.0667627921628942E-3</v>
      </c>
      <c r="E6351" s="4">
        <v>-3.6962570398372252E-3</v>
      </c>
      <c r="F6351" s="2">
        <v>5</v>
      </c>
      <c r="G6351" s="4">
        <v>0.22028373909142071</v>
      </c>
      <c r="H6351" s="4">
        <v>-0.39209174090881488</v>
      </c>
      <c r="I6351" s="4">
        <v>0.71355498721227617</v>
      </c>
    </row>
    <row r="6352" spans="1:9" x14ac:dyDescent="0.25">
      <c r="A6352" t="s">
        <v>6524</v>
      </c>
      <c r="B6352" s="3">
        <v>78.707695007324219</v>
      </c>
      <c r="C6352" s="3">
        <v>29.760000228881839</v>
      </c>
      <c r="D6352" s="4">
        <v>-1.198854116925507E-2</v>
      </c>
      <c r="E6352" s="4">
        <v>8.5339173817543079E-2</v>
      </c>
      <c r="F6352" s="2">
        <v>5</v>
      </c>
      <c r="G6352" s="4">
        <v>0.220625766856648</v>
      </c>
      <c r="H6352" s="4">
        <v>-0.38838119469782051</v>
      </c>
      <c r="I6352" s="4">
        <v>0.71184995737425405</v>
      </c>
    </row>
    <row r="6353" spans="1:9" x14ac:dyDescent="0.25">
      <c r="A6353" t="s">
        <v>6525</v>
      </c>
      <c r="B6353" s="3">
        <v>79.662734985351563</v>
      </c>
      <c r="C6353" s="3">
        <v>27.420000076293949</v>
      </c>
      <c r="D6353" s="4">
        <v>2.2994352618348479E-2</v>
      </c>
      <c r="E6353" s="4">
        <v>-9.9507409219289911E-2</v>
      </c>
      <c r="F6353" s="2">
        <v>5</v>
      </c>
      <c r="G6353" s="4">
        <v>0.24072803736174439</v>
      </c>
      <c r="H6353" s="4">
        <v>-0.38095980584476691</v>
      </c>
      <c r="I6353" s="4">
        <v>0.71994884910485935</v>
      </c>
    </row>
    <row r="6354" spans="1:9" x14ac:dyDescent="0.25">
      <c r="A6354" t="s">
        <v>6526</v>
      </c>
      <c r="B6354" s="3">
        <v>77.872116088867188</v>
      </c>
      <c r="C6354" s="3">
        <v>30.45000076293945</v>
      </c>
      <c r="D6354" s="4">
        <v>6.4282369525070493E-3</v>
      </c>
      <c r="E6354" s="4">
        <v>-2.90178517124049E-2</v>
      </c>
      <c r="F6354" s="2">
        <v>5</v>
      </c>
      <c r="G6354" s="4">
        <v>0.2117277262156598</v>
      </c>
      <c r="H6354" s="4">
        <v>-0.39487428002822977</v>
      </c>
      <c r="I6354" s="4">
        <v>0.67774936061381075</v>
      </c>
    </row>
    <row r="6355" spans="1:9" x14ac:dyDescent="0.25">
      <c r="A6355" t="s">
        <v>6527</v>
      </c>
      <c r="B6355" s="3">
        <v>77.374732971191406</v>
      </c>
      <c r="C6355" s="3">
        <v>31.360000610351559</v>
      </c>
      <c r="D6355" s="4">
        <v>-2.237224840209584E-2</v>
      </c>
      <c r="E6355" s="4">
        <v>3.600925457892834E-2</v>
      </c>
      <c r="F6355" s="2">
        <v>5</v>
      </c>
      <c r="G6355" s="4">
        <v>0.21550451685526181</v>
      </c>
      <c r="H6355" s="4">
        <v>-0.39873932611021728</v>
      </c>
      <c r="I6355" s="4">
        <v>0.69820971867007664</v>
      </c>
    </row>
    <row r="6356" spans="1:9" x14ac:dyDescent="0.25">
      <c r="A6356" t="s">
        <v>6528</v>
      </c>
      <c r="B6356" s="3">
        <v>79.145393371582031</v>
      </c>
      <c r="C6356" s="3">
        <v>30.270000457763668</v>
      </c>
      <c r="D6356" s="4">
        <v>2.0148005106981341E-3</v>
      </c>
      <c r="E6356" s="4">
        <v>2.0222459721161989E-2</v>
      </c>
      <c r="F6356" s="2">
        <v>5</v>
      </c>
      <c r="G6356" s="4">
        <v>0.2391147768129098</v>
      </c>
      <c r="H6356" s="4">
        <v>-0.38497994465987739</v>
      </c>
      <c r="I6356" s="4">
        <v>0.70630861040068194</v>
      </c>
    </row>
    <row r="6357" spans="1:9" x14ac:dyDescent="0.25">
      <c r="A6357" t="s">
        <v>6529</v>
      </c>
      <c r="B6357" s="3">
        <v>78.986251831054688</v>
      </c>
      <c r="C6357" s="3">
        <v>29.670000076293949</v>
      </c>
      <c r="D6357" s="4">
        <v>-1.14542896414489E-2</v>
      </c>
      <c r="E6357" s="4">
        <v>6.4450657058321434E-3</v>
      </c>
      <c r="F6357" s="2">
        <v>5</v>
      </c>
      <c r="G6357" s="4">
        <v>0.25046574413254202</v>
      </c>
      <c r="H6357" s="4">
        <v>-0.38621659577616563</v>
      </c>
      <c r="I6357" s="4">
        <v>0.7139812446717817</v>
      </c>
    </row>
    <row r="6358" spans="1:9" x14ac:dyDescent="0.25">
      <c r="A6358" t="s">
        <v>6530</v>
      </c>
      <c r="B6358" s="3">
        <v>79.901466369628906</v>
      </c>
      <c r="C6358" s="3">
        <v>29.479999542236332</v>
      </c>
      <c r="D6358" s="4">
        <v>-1.496192738112467E-2</v>
      </c>
      <c r="E6358" s="4">
        <v>5.7388824592264909E-2</v>
      </c>
      <c r="F6358" s="2">
        <v>5</v>
      </c>
      <c r="G6358" s="4">
        <v>0.26416907597264028</v>
      </c>
      <c r="H6358" s="4">
        <v>-0.3791046809548021</v>
      </c>
      <c r="I6358" s="4">
        <v>0.73913043478260865</v>
      </c>
    </row>
    <row r="6359" spans="1:9" x14ac:dyDescent="0.25">
      <c r="A6359" t="s">
        <v>6531</v>
      </c>
      <c r="B6359" s="3">
        <v>81.115104675292969</v>
      </c>
      <c r="C6359" s="3">
        <v>27.879999160766602</v>
      </c>
      <c r="D6359" s="4">
        <v>1.0158862753119949E-2</v>
      </c>
      <c r="E6359" s="4">
        <v>-9.9432062557783807E-3</v>
      </c>
      <c r="F6359" s="2">
        <v>5</v>
      </c>
      <c r="G6359" s="4">
        <v>0.28177806347682899</v>
      </c>
      <c r="H6359" s="4">
        <v>-0.36967378591321631</v>
      </c>
      <c r="I6359" s="4">
        <v>0.74509803921568629</v>
      </c>
    </row>
    <row r="6360" spans="1:9" x14ac:dyDescent="0.25">
      <c r="A6360" t="s">
        <v>6532</v>
      </c>
      <c r="B6360" s="3">
        <v>80.299354553222656</v>
      </c>
      <c r="C6360" s="3">
        <v>28.159999847412109</v>
      </c>
      <c r="D6360" s="4">
        <v>-6.156543278330262E-3</v>
      </c>
      <c r="E6360" s="4">
        <v>1.7708701473331919E-2</v>
      </c>
      <c r="F6360" s="2">
        <v>5</v>
      </c>
      <c r="G6360" s="4">
        <v>0.27840971858884173</v>
      </c>
      <c r="H6360" s="4">
        <v>-0.37601278637612312</v>
      </c>
      <c r="I6360" s="4">
        <v>0.73529411764705888</v>
      </c>
    </row>
    <row r="6361" spans="1:9" x14ac:dyDescent="0.25">
      <c r="A6361" t="s">
        <v>6533</v>
      </c>
      <c r="B6361" s="3">
        <v>80.796783447265625</v>
      </c>
      <c r="C6361" s="3">
        <v>27.670000076293949</v>
      </c>
      <c r="D6361" s="4">
        <v>-5.8748983833327717E-3</v>
      </c>
      <c r="E6361" s="4">
        <v>5.4095241001674177E-2</v>
      </c>
      <c r="F6361" s="2">
        <v>5</v>
      </c>
      <c r="G6361" s="4">
        <v>0.3075904529636686</v>
      </c>
      <c r="H6361" s="4">
        <v>-0.3721473845768577</v>
      </c>
      <c r="I6361" s="4">
        <v>0.75532821824381924</v>
      </c>
    </row>
    <row r="6362" spans="1:9" x14ac:dyDescent="0.25">
      <c r="A6362" t="s">
        <v>6534</v>
      </c>
      <c r="B6362" s="3">
        <v>81.274261474609375</v>
      </c>
      <c r="C6362" s="3">
        <v>26.25</v>
      </c>
      <c r="D6362" s="4">
        <v>7.6467524074816939E-3</v>
      </c>
      <c r="E6362" s="4">
        <v>-6.6168643541993144E-2</v>
      </c>
      <c r="F6362" s="2">
        <v>5</v>
      </c>
      <c r="G6362" s="4">
        <v>0.31615489015445641</v>
      </c>
      <c r="H6362" s="4">
        <v>-0.36751547490576358</v>
      </c>
      <c r="I6362" s="4">
        <v>0.75</v>
      </c>
    </row>
    <row r="6363" spans="1:9" x14ac:dyDescent="0.25">
      <c r="A6363" t="s">
        <v>6535</v>
      </c>
      <c r="B6363" s="3">
        <v>80.657493591308594</v>
      </c>
      <c r="C6363" s="3">
        <v>28.110000610351559</v>
      </c>
      <c r="D6363" s="4">
        <v>1.6804591382040931E-2</v>
      </c>
      <c r="E6363" s="4">
        <v>-5.4490378635334007E-2</v>
      </c>
      <c r="F6363" s="2">
        <v>5</v>
      </c>
      <c r="G6363" s="4">
        <v>0.31326762609544412</v>
      </c>
      <c r="H6363" s="4">
        <v>-0.37231522497036118</v>
      </c>
      <c r="I6363" s="4">
        <v>0.73188405797101441</v>
      </c>
    </row>
    <row r="6364" spans="1:9" x14ac:dyDescent="0.25">
      <c r="A6364" t="s">
        <v>6536</v>
      </c>
      <c r="B6364" s="3">
        <v>79.324478149414063</v>
      </c>
      <c r="C6364" s="3">
        <v>29.729999542236332</v>
      </c>
      <c r="D6364" s="4">
        <v>-1.1651187581192209E-2</v>
      </c>
      <c r="E6364" s="4">
        <v>1.7105713576133219E-2</v>
      </c>
      <c r="F6364" s="2">
        <v>5</v>
      </c>
      <c r="G6364" s="4">
        <v>0.30323320905016771</v>
      </c>
      <c r="H6364" s="4">
        <v>-0.38268888599677781</v>
      </c>
      <c r="I6364" s="4">
        <v>0.72719522591645358</v>
      </c>
    </row>
    <row r="6365" spans="1:9" x14ac:dyDescent="0.25">
      <c r="A6365" t="s">
        <v>6537</v>
      </c>
      <c r="B6365" s="3">
        <v>80.259597778320313</v>
      </c>
      <c r="C6365" s="3">
        <v>29.229999542236332</v>
      </c>
      <c r="D6365" s="4">
        <v>1.8172720255709821E-2</v>
      </c>
      <c r="E6365" s="4">
        <v>-6.1034361379773472E-2</v>
      </c>
      <c r="F6365" s="2">
        <v>5</v>
      </c>
      <c r="G6365" s="4">
        <v>0.33191984895316501</v>
      </c>
      <c r="H6365" s="4">
        <v>-0.37541169044108702</v>
      </c>
      <c r="I6365" s="4">
        <v>0.71952259164535382</v>
      </c>
    </row>
    <row r="6366" spans="1:9" x14ac:dyDescent="0.25">
      <c r="A6366" t="s">
        <v>6538</v>
      </c>
      <c r="B6366" s="3">
        <v>78.827095031738281</v>
      </c>
      <c r="C6366" s="3">
        <v>31.129999160766602</v>
      </c>
      <c r="D6366" s="4">
        <v>1.019945035583736E-2</v>
      </c>
      <c r="E6366" s="4">
        <v>-2.5665151254832371E-2</v>
      </c>
      <c r="F6366" s="2">
        <v>5</v>
      </c>
      <c r="G6366" s="4">
        <v>0.30729574787017722</v>
      </c>
      <c r="H6366" s="4">
        <v>-0.38655957173744532</v>
      </c>
      <c r="I6366" s="4">
        <v>0.69138959931798816</v>
      </c>
    </row>
    <row r="6367" spans="1:9" x14ac:dyDescent="0.25">
      <c r="A6367" t="s">
        <v>6539</v>
      </c>
      <c r="B6367" s="3">
        <v>78.031219482421875</v>
      </c>
      <c r="C6367" s="3">
        <v>31.95000076293945</v>
      </c>
      <c r="D6367" s="4">
        <v>-2.289687626204961E-3</v>
      </c>
      <c r="E6367" s="4">
        <v>3.33117944406216E-2</v>
      </c>
      <c r="F6367" s="2">
        <v>5</v>
      </c>
      <c r="G6367" s="4">
        <v>0.29220203046262472</v>
      </c>
      <c r="H6367" s="4">
        <v>-0.39275315577881809</v>
      </c>
      <c r="I6367" s="4">
        <v>0.68925831202046028</v>
      </c>
    </row>
    <row r="6368" spans="1:9" x14ac:dyDescent="0.25">
      <c r="A6368" t="s">
        <v>6540</v>
      </c>
      <c r="B6368" s="3">
        <v>78.210296630859375</v>
      </c>
      <c r="C6368" s="3">
        <v>30.920000076293949</v>
      </c>
      <c r="D6368" s="4">
        <v>-2.6498509289696329E-2</v>
      </c>
      <c r="E6368" s="4">
        <v>8.1118869366427537E-2</v>
      </c>
      <c r="F6368" s="2">
        <v>5</v>
      </c>
      <c r="G6368" s="4">
        <v>0.28368526783827552</v>
      </c>
      <c r="H6368" s="4">
        <v>-0.3913595592929231</v>
      </c>
      <c r="I6368" s="4">
        <v>0.7165387894288151</v>
      </c>
    </row>
    <row r="6369" spans="1:9" x14ac:dyDescent="0.25">
      <c r="A6369" t="s">
        <v>6541</v>
      </c>
      <c r="B6369" s="3">
        <v>80.339164733886719</v>
      </c>
      <c r="C6369" s="3">
        <v>28.60000038146973</v>
      </c>
      <c r="D6369" s="4">
        <v>7.9877328578816797E-3</v>
      </c>
      <c r="E6369" s="4">
        <v>-2.188780419487546E-2</v>
      </c>
      <c r="F6369" s="2">
        <v>5</v>
      </c>
      <c r="G6369" s="4">
        <v>0.30599720772831951</v>
      </c>
      <c r="H6369" s="4">
        <v>-0.37479249234329398</v>
      </c>
      <c r="I6369" s="4">
        <v>0.74509803921568629</v>
      </c>
    </row>
    <row r="6370" spans="1:9" x14ac:dyDescent="0.25">
      <c r="A6370" t="s">
        <v>6542</v>
      </c>
      <c r="B6370" s="3">
        <v>79.702522277832031</v>
      </c>
      <c r="C6370" s="3">
        <v>29.239999771118161</v>
      </c>
      <c r="D6370" s="4">
        <v>6.5328286587342799E-3</v>
      </c>
      <c r="E6370" s="4">
        <v>0</v>
      </c>
      <c r="F6370" s="2">
        <v>5</v>
      </c>
      <c r="G6370" s="4">
        <v>0.31666740292608608</v>
      </c>
      <c r="H6370" s="4">
        <v>-0.3797469083437196</v>
      </c>
      <c r="I6370" s="4">
        <v>0.71355498721227617</v>
      </c>
    </row>
    <row r="6371" spans="1:9" x14ac:dyDescent="0.25">
      <c r="A6371" t="s">
        <v>6543</v>
      </c>
      <c r="B6371" s="3">
        <v>79.185218811035156</v>
      </c>
      <c r="C6371" s="3">
        <v>29.239999771118161</v>
      </c>
      <c r="D6371" s="4">
        <v>2.6037355042942689E-2</v>
      </c>
      <c r="E6371" s="4">
        <v>-0.1134020564896757</v>
      </c>
      <c r="F6371" s="2">
        <v>5</v>
      </c>
      <c r="G6371" s="4">
        <v>0.326847792633151</v>
      </c>
      <c r="H6371" s="4">
        <v>-0.3837726162565358</v>
      </c>
      <c r="I6371" s="4">
        <v>0.70204603580562663</v>
      </c>
    </row>
    <row r="6372" spans="1:9" x14ac:dyDescent="0.25">
      <c r="A6372" t="s">
        <v>6544</v>
      </c>
      <c r="B6372" s="3">
        <v>77.175765991210938</v>
      </c>
      <c r="C6372" s="3">
        <v>32.979999542236328</v>
      </c>
      <c r="D6372" s="4">
        <v>-1.7477024223261469E-2</v>
      </c>
      <c r="E6372" s="4">
        <v>9.5317132969372498E-2</v>
      </c>
      <c r="F6372" s="2">
        <v>5</v>
      </c>
      <c r="G6372" s="4">
        <v>0.28241551345710852</v>
      </c>
      <c r="H6372" s="4">
        <v>-0.39941038139135449</v>
      </c>
      <c r="I6372" s="4">
        <v>0.69011082693947134</v>
      </c>
    </row>
    <row r="6373" spans="1:9" x14ac:dyDescent="0.25">
      <c r="A6373" t="s">
        <v>6545</v>
      </c>
      <c r="B6373" s="3">
        <v>78.548561096191406</v>
      </c>
      <c r="C6373" s="3">
        <v>30.110000610351559</v>
      </c>
      <c r="D6373" s="4">
        <v>-7.0418847182884834E-3</v>
      </c>
      <c r="E6373" s="4">
        <v>7.1530256284527027E-2</v>
      </c>
      <c r="F6373" s="2">
        <v>5</v>
      </c>
      <c r="G6373" s="4">
        <v>0.31121755560184311</v>
      </c>
      <c r="H6373" s="4">
        <v>-0.38872715100240152</v>
      </c>
      <c r="I6373" s="4">
        <v>0.70673486786018747</v>
      </c>
    </row>
    <row r="6374" spans="1:9" x14ac:dyDescent="0.25">
      <c r="A6374" t="s">
        <v>6546</v>
      </c>
      <c r="B6374" s="3">
        <v>79.105613708496094</v>
      </c>
      <c r="C6374" s="3">
        <v>28.10000038146973</v>
      </c>
      <c r="D6374" s="4">
        <v>-1.8029245470645661E-2</v>
      </c>
      <c r="E6374" s="4">
        <v>0.10369212065711091</v>
      </c>
      <c r="F6374" s="2">
        <v>5</v>
      </c>
      <c r="G6374" s="4">
        <v>0.33895459706801012</v>
      </c>
      <c r="H6374" s="4">
        <v>-0.38439211121792932</v>
      </c>
      <c r="I6374" s="4">
        <v>0.72165387894288147</v>
      </c>
    </row>
    <row r="6375" spans="1:9" x14ac:dyDescent="0.25">
      <c r="A6375" t="s">
        <v>6547</v>
      </c>
      <c r="B6375" s="3">
        <v>80.558013916015625</v>
      </c>
      <c r="C6375" s="3">
        <v>25.45999908447266</v>
      </c>
      <c r="D6375" s="4">
        <v>-9.5397078531891388E-3</v>
      </c>
      <c r="E6375" s="4">
        <v>9.3642540099996507E-2</v>
      </c>
      <c r="F6375" s="2">
        <v>5</v>
      </c>
      <c r="G6375" s="4">
        <v>0.38846417168990871</v>
      </c>
      <c r="H6375" s="4">
        <v>-0.37308938586758272</v>
      </c>
      <c r="I6375" s="4">
        <v>0.74168797953964205</v>
      </c>
    </row>
    <row r="6376" spans="1:9" x14ac:dyDescent="0.25">
      <c r="A6376" t="s">
        <v>6548</v>
      </c>
      <c r="B6376" s="3">
        <v>81.333915710449219</v>
      </c>
      <c r="C6376" s="3">
        <v>23.280000686645511</v>
      </c>
      <c r="D6376" s="4">
        <v>7.3918182457324288E-3</v>
      </c>
      <c r="E6376" s="4">
        <v>-4.4727128233540858E-2</v>
      </c>
      <c r="F6376" s="2">
        <v>4</v>
      </c>
      <c r="G6376" s="4">
        <v>0.35327671005181188</v>
      </c>
      <c r="H6376" s="4">
        <v>-0.36705123960739899</v>
      </c>
      <c r="I6376" s="4">
        <v>0.75277067348678606</v>
      </c>
    </row>
    <row r="6377" spans="1:9" x14ac:dyDescent="0.25">
      <c r="A6377" t="s">
        <v>6549</v>
      </c>
      <c r="B6377" s="3">
        <v>80.73712158203125</v>
      </c>
      <c r="C6377" s="3">
        <v>24.370000839233398</v>
      </c>
      <c r="D6377" s="4">
        <v>-4.9040258298252981E-3</v>
      </c>
      <c r="E6377" s="4">
        <v>4.4130277631180943E-2</v>
      </c>
      <c r="F6377" s="2">
        <v>4</v>
      </c>
      <c r="G6377" s="4">
        <v>0.33159727672740202</v>
      </c>
      <c r="H6377" s="4">
        <v>-0.36800687607020538</v>
      </c>
      <c r="I6377" s="4">
        <v>0.73529411764705888</v>
      </c>
    </row>
    <row r="6378" spans="1:9" x14ac:dyDescent="0.25">
      <c r="A6378" t="s">
        <v>6550</v>
      </c>
      <c r="B6378" s="3">
        <v>81.135009765625</v>
      </c>
      <c r="C6378" s="3">
        <v>23.340000152587891</v>
      </c>
      <c r="D6378" s="4">
        <v>2.410869458240272E-2</v>
      </c>
      <c r="E6378" s="4">
        <v>-4.5789001382086969E-2</v>
      </c>
      <c r="F6378" s="2">
        <v>4</v>
      </c>
      <c r="G6378" s="4">
        <v>0.34163709193845332</v>
      </c>
      <c r="H6378" s="4">
        <v>-0.36489229146281799</v>
      </c>
      <c r="I6378" s="4">
        <v>0.74254049445865311</v>
      </c>
    </row>
    <row r="6379" spans="1:9" x14ac:dyDescent="0.25">
      <c r="A6379" t="s">
        <v>6551</v>
      </c>
      <c r="B6379" s="3">
        <v>79.224998474121094</v>
      </c>
      <c r="C6379" s="3">
        <v>24.45999908447266</v>
      </c>
      <c r="D6379" s="4">
        <v>1.14301125917371E-2</v>
      </c>
      <c r="E6379" s="4">
        <v>-6.5342032359040458E-2</v>
      </c>
      <c r="F6379" s="2">
        <v>5</v>
      </c>
      <c r="G6379" s="4">
        <v>0.28911971425336641</v>
      </c>
      <c r="H6379" s="4">
        <v>-0.36730722456404419</v>
      </c>
      <c r="I6379" s="4">
        <v>0.70332480818414322</v>
      </c>
    </row>
    <row r="6380" spans="1:9" x14ac:dyDescent="0.25">
      <c r="A6380" t="s">
        <v>6552</v>
      </c>
      <c r="B6380" s="3">
        <v>78.329681396484375</v>
      </c>
      <c r="C6380" s="3">
        <v>26.170000076293949</v>
      </c>
      <c r="D6380" s="4">
        <v>-2.2808861044756319E-3</v>
      </c>
      <c r="E6380" s="4">
        <v>7.1662571438680489E-2</v>
      </c>
      <c r="F6380" s="2">
        <v>5</v>
      </c>
      <c r="G6380" s="4">
        <v>0.2774091563290948</v>
      </c>
      <c r="H6380" s="4">
        <v>-0.37445724864299978</v>
      </c>
      <c r="I6380" s="4">
        <v>0.70801364023870428</v>
      </c>
    </row>
    <row r="6381" spans="1:9" x14ac:dyDescent="0.25">
      <c r="A6381" t="s">
        <v>6553</v>
      </c>
      <c r="B6381" s="3">
        <v>78.508750915527344</v>
      </c>
      <c r="C6381" s="3">
        <v>24.420000076293949</v>
      </c>
      <c r="D6381" s="4">
        <v>0</v>
      </c>
      <c r="E6381" s="4">
        <v>4.6272490001946658E-2</v>
      </c>
      <c r="F6381" s="2">
        <v>5</v>
      </c>
      <c r="G6381" s="4">
        <v>0.28692472446979372</v>
      </c>
      <c r="H6381" s="4">
        <v>-0.37067133534647417</v>
      </c>
      <c r="I6381" s="4">
        <v>0.69053708439897687</v>
      </c>
    </row>
    <row r="6382" spans="1:9" x14ac:dyDescent="0.25">
      <c r="A6382" t="s">
        <v>6554</v>
      </c>
      <c r="B6382" s="3">
        <v>78.508750915527344</v>
      </c>
      <c r="C6382" s="3">
        <v>23.340000152587891</v>
      </c>
      <c r="D6382" s="4">
        <v>-8.0439609803403256E-3</v>
      </c>
      <c r="E6382" s="4">
        <v>5.229936120160561E-2</v>
      </c>
      <c r="F6382" s="2">
        <v>4</v>
      </c>
      <c r="G6382" s="4">
        <v>0.28609542525778031</v>
      </c>
      <c r="H6382" s="4">
        <v>-0.37067133534647417</v>
      </c>
      <c r="I6382" s="4">
        <v>0.7147766323024054</v>
      </c>
    </row>
    <row r="6383" spans="1:9" x14ac:dyDescent="0.25">
      <c r="A6383" t="s">
        <v>6555</v>
      </c>
      <c r="B6383" s="3">
        <v>79.145393371582031</v>
      </c>
      <c r="C6383" s="3">
        <v>22.180000305175781</v>
      </c>
      <c r="D6383" s="4">
        <v>1.583205437253787E-2</v>
      </c>
      <c r="E6383" s="4">
        <v>-5.6170199779754022E-2</v>
      </c>
      <c r="F6383" s="2">
        <v>4</v>
      </c>
      <c r="G6383" s="4">
        <v>0.31686291778880671</v>
      </c>
      <c r="H6383" s="4">
        <v>-0.36421423675395381</v>
      </c>
      <c r="I6383" s="4">
        <v>0.71112542955326452</v>
      </c>
    </row>
    <row r="6384" spans="1:9" x14ac:dyDescent="0.25">
      <c r="A6384" t="s">
        <v>6556</v>
      </c>
      <c r="B6384" s="3">
        <v>77.911888122558594</v>
      </c>
      <c r="C6384" s="3">
        <v>23.5</v>
      </c>
      <c r="D6384" s="4">
        <v>-2.547043682917582E-3</v>
      </c>
      <c r="E6384" s="4">
        <v>9.4040991657924566E-2</v>
      </c>
      <c r="F6384" s="2">
        <v>4</v>
      </c>
      <c r="G6384" s="4">
        <v>0.32182610916915061</v>
      </c>
      <c r="H6384" s="4">
        <v>-0.36817526104362008</v>
      </c>
      <c r="I6384" s="4">
        <v>0.69501718213058417</v>
      </c>
    </row>
    <row r="6385" spans="1:9" x14ac:dyDescent="0.25">
      <c r="A6385" t="s">
        <v>6557</v>
      </c>
      <c r="B6385" s="3">
        <v>78.11083984375</v>
      </c>
      <c r="C6385" s="3">
        <v>21.479999542236332</v>
      </c>
      <c r="D6385" s="4">
        <v>-4.3115097655944679E-3</v>
      </c>
      <c r="E6385" s="4">
        <v>6.2840203626699509E-2</v>
      </c>
      <c r="F6385" s="2">
        <v>4</v>
      </c>
      <c r="G6385" s="4">
        <v>0.33052140422485943</v>
      </c>
      <c r="H6385" s="4">
        <v>-0.36624065035496961</v>
      </c>
      <c r="I6385" s="4">
        <v>0.69415807560137455</v>
      </c>
    </row>
    <row r="6386" spans="1:9" x14ac:dyDescent="0.25">
      <c r="A6386" t="s">
        <v>6558</v>
      </c>
      <c r="B6386" s="3">
        <v>78.449073791503906</v>
      </c>
      <c r="C6386" s="3">
        <v>20.20999908447266</v>
      </c>
      <c r="D6386" s="4">
        <v>2.0973468233529861E-2</v>
      </c>
      <c r="E6386" s="4">
        <v>-0.1128183285648223</v>
      </c>
      <c r="F6386" s="2">
        <v>4</v>
      </c>
      <c r="G6386" s="4">
        <v>0.33227170292626212</v>
      </c>
      <c r="H6386" s="4">
        <v>-0.363334932455459</v>
      </c>
      <c r="I6386" s="4">
        <v>0.69372852233676974</v>
      </c>
    </row>
    <row r="6387" spans="1:9" x14ac:dyDescent="0.25">
      <c r="A6387" t="s">
        <v>6559</v>
      </c>
      <c r="B6387" s="3">
        <v>76.8375244140625</v>
      </c>
      <c r="C6387" s="3">
        <v>22.780000686645511</v>
      </c>
      <c r="D6387" s="4">
        <v>4.4211994574203661E-3</v>
      </c>
      <c r="E6387" s="4">
        <v>-4.5264035879257307E-2</v>
      </c>
      <c r="F6387" s="2">
        <v>4</v>
      </c>
      <c r="G6387" s="4">
        <v>0.28160417107282809</v>
      </c>
      <c r="H6387" s="4">
        <v>-0.36677806303116139</v>
      </c>
      <c r="I6387" s="4">
        <v>0.66623711340206193</v>
      </c>
    </row>
    <row r="6388" spans="1:9" x14ac:dyDescent="0.25">
      <c r="A6388" t="s">
        <v>6560</v>
      </c>
      <c r="B6388" s="3">
        <v>76.499305725097656</v>
      </c>
      <c r="C6388" s="3">
        <v>23.860000610351559</v>
      </c>
      <c r="D6388" s="4">
        <v>1.397726698150414E-2</v>
      </c>
      <c r="E6388" s="4">
        <v>-4.7124611103510849E-2</v>
      </c>
      <c r="F6388" s="2">
        <v>4</v>
      </c>
      <c r="G6388" s="4">
        <v>0.2841668928737624</v>
      </c>
      <c r="H6388" s="4">
        <v>-0.36956534040609712</v>
      </c>
      <c r="I6388" s="4">
        <v>0.66795532646048117</v>
      </c>
    </row>
    <row r="6389" spans="1:9" x14ac:dyDescent="0.25">
      <c r="A6389" t="s">
        <v>6561</v>
      </c>
      <c r="B6389" s="3">
        <v>75.444793701171875</v>
      </c>
      <c r="C6389" s="3">
        <v>25.04000091552734</v>
      </c>
      <c r="D6389" s="4">
        <v>4.248866288569797E-3</v>
      </c>
      <c r="E6389" s="4">
        <v>-0.1044348449412829</v>
      </c>
      <c r="F6389" s="2">
        <v>5</v>
      </c>
      <c r="G6389" s="4">
        <v>0.25699909405356181</v>
      </c>
      <c r="H6389" s="4">
        <v>-0.36998084591923269</v>
      </c>
      <c r="I6389" s="4">
        <v>0.63745704467353947</v>
      </c>
    </row>
    <row r="6390" spans="1:9" x14ac:dyDescent="0.25">
      <c r="A6390" t="s">
        <v>6562</v>
      </c>
      <c r="B6390" s="3">
        <v>75.125595092773438</v>
      </c>
      <c r="C6390" s="3">
        <v>27.95999908447266</v>
      </c>
      <c r="D6390" s="4">
        <v>1.59560050939862E-2</v>
      </c>
      <c r="E6390" s="4">
        <v>-6.6755676272251208E-2</v>
      </c>
      <c r="F6390" s="2">
        <v>5</v>
      </c>
      <c r="G6390" s="4">
        <v>0.23956101779620151</v>
      </c>
      <c r="H6390" s="4">
        <v>-0.37264638753425111</v>
      </c>
      <c r="I6390" s="4">
        <v>0.63015463917525771</v>
      </c>
    </row>
    <row r="6391" spans="1:9" x14ac:dyDescent="0.25">
      <c r="A6391" t="s">
        <v>6563</v>
      </c>
      <c r="B6391" s="3">
        <v>73.945716857910156</v>
      </c>
      <c r="C6391" s="3">
        <v>29.95999908447266</v>
      </c>
      <c r="D6391" s="4">
        <v>-1.339074717504829E-3</v>
      </c>
      <c r="E6391" s="4">
        <v>1.835482687893775E-2</v>
      </c>
      <c r="F6391" s="2">
        <v>5</v>
      </c>
      <c r="G6391" s="4">
        <v>0.21382378651598161</v>
      </c>
      <c r="H6391" s="4">
        <v>-0.38249923291933058</v>
      </c>
      <c r="I6391" s="4">
        <v>0.60996563573883167</v>
      </c>
    </row>
    <row r="6392" spans="1:9" x14ac:dyDescent="0.25">
      <c r="A6392" t="s">
        <v>6564</v>
      </c>
      <c r="B6392" s="3">
        <v>74.044868469238281</v>
      </c>
      <c r="C6392" s="3">
        <v>29.420000076293949</v>
      </c>
      <c r="D6392" s="4">
        <v>2.5824320084964599E-2</v>
      </c>
      <c r="E6392" s="4">
        <v>-6.0364082462035618E-2</v>
      </c>
      <c r="F6392" s="2">
        <v>5</v>
      </c>
      <c r="G6392" s="4">
        <v>0.2229131823421944</v>
      </c>
      <c r="H6392" s="4">
        <v>-0.38167124451575551</v>
      </c>
      <c r="I6392" s="4">
        <v>0.6243478260869566</v>
      </c>
    </row>
    <row r="6393" spans="1:9" x14ac:dyDescent="0.25">
      <c r="A6393" t="s">
        <v>6565</v>
      </c>
      <c r="B6393" s="3">
        <v>72.18084716796875</v>
      </c>
      <c r="C6393" s="3">
        <v>31.309999465942379</v>
      </c>
      <c r="D6393" s="4">
        <v>-2.881550119554321E-2</v>
      </c>
      <c r="E6393" s="4">
        <v>0.12950938822203931</v>
      </c>
      <c r="F6393" s="2">
        <v>5</v>
      </c>
      <c r="G6393" s="4">
        <v>0.20418863028063039</v>
      </c>
      <c r="H6393" s="4">
        <v>-0.39723718440109601</v>
      </c>
      <c r="I6393" s="4">
        <v>0.61956521739130443</v>
      </c>
    </row>
    <row r="6394" spans="1:9" x14ac:dyDescent="0.25">
      <c r="A6394" t="s">
        <v>6566</v>
      </c>
      <c r="B6394" s="3">
        <v>74.322486877441406</v>
      </c>
      <c r="C6394" s="3">
        <v>27.719999313354489</v>
      </c>
      <c r="D6394" s="4">
        <v>2.005121731378567E-3</v>
      </c>
      <c r="E6394" s="4">
        <v>3.3942553731420633E-2</v>
      </c>
      <c r="F6394" s="2">
        <v>5</v>
      </c>
      <c r="G6394" s="4">
        <v>0.24235002358037591</v>
      </c>
      <c r="H6394" s="4">
        <v>-0.37935292795456033</v>
      </c>
      <c r="I6394" s="4">
        <v>0.63260869565217392</v>
      </c>
    </row>
    <row r="6395" spans="1:9" x14ac:dyDescent="0.25">
      <c r="A6395" t="s">
        <v>6567</v>
      </c>
      <c r="B6395" s="3">
        <v>74.173759460449219</v>
      </c>
      <c r="C6395" s="3">
        <v>26.809999465942379</v>
      </c>
      <c r="D6395" s="4">
        <v>-1.4620397222763089E-2</v>
      </c>
      <c r="E6395" s="4">
        <v>4.4816820941885327E-2</v>
      </c>
      <c r="F6395" s="2">
        <v>5</v>
      </c>
      <c r="G6395" s="4">
        <v>0.21874116227713891</v>
      </c>
      <c r="H6395" s="4">
        <v>-0.38059491055992301</v>
      </c>
      <c r="I6395" s="4">
        <v>0.65347826086956529</v>
      </c>
    </row>
    <row r="6396" spans="1:9" x14ac:dyDescent="0.25">
      <c r="A6396" t="s">
        <v>6568</v>
      </c>
      <c r="B6396" s="3">
        <v>75.274299621582031</v>
      </c>
      <c r="C6396" s="3">
        <v>25.659999847412109</v>
      </c>
      <c r="D6396" s="4">
        <v>1.847044976814427E-3</v>
      </c>
      <c r="E6396" s="4">
        <v>3.1274403418553032E-3</v>
      </c>
      <c r="F6396" s="2">
        <v>5</v>
      </c>
      <c r="G6396" s="4">
        <v>0.2261816582910825</v>
      </c>
      <c r="H6396" s="4">
        <v>-0.37140459606194542</v>
      </c>
      <c r="I6396" s="4">
        <v>0.65521739130434775</v>
      </c>
    </row>
    <row r="6397" spans="1:9" x14ac:dyDescent="0.25">
      <c r="A6397" t="s">
        <v>6569</v>
      </c>
      <c r="B6397" s="3">
        <v>75.135520935058594</v>
      </c>
      <c r="C6397" s="3">
        <v>25.579999923706051</v>
      </c>
      <c r="D6397" s="4">
        <v>-4.4663823930137792E-3</v>
      </c>
      <c r="E6397" s="4">
        <v>2.730924962222625E-2</v>
      </c>
      <c r="F6397" s="2">
        <v>5</v>
      </c>
      <c r="G6397" s="4">
        <v>0.21655522918616921</v>
      </c>
      <c r="H6397" s="4">
        <v>-0.3725634994984669</v>
      </c>
      <c r="I6397" s="4">
        <v>0.6660869565217391</v>
      </c>
    </row>
    <row r="6398" spans="1:9" x14ac:dyDescent="0.25">
      <c r="A6398" t="s">
        <v>6570</v>
      </c>
      <c r="B6398" s="3">
        <v>75.472610473632813</v>
      </c>
      <c r="C6398" s="3">
        <v>24.89999961853027</v>
      </c>
      <c r="D6398" s="4">
        <v>4.75178562686418E-3</v>
      </c>
      <c r="E6398" s="4">
        <v>-1.6199125091401641E-2</v>
      </c>
      <c r="F6398" s="2">
        <v>5</v>
      </c>
      <c r="G6398" s="4">
        <v>0.21853948147858901</v>
      </c>
      <c r="H6398" s="4">
        <v>-0.36958404198479511</v>
      </c>
      <c r="I6398" s="4">
        <v>0.66217391304347828</v>
      </c>
    </row>
    <row r="6399" spans="1:9" x14ac:dyDescent="0.25">
      <c r="A6399" t="s">
        <v>6571</v>
      </c>
      <c r="B6399" s="3">
        <v>75.115676879882813</v>
      </c>
      <c r="C6399" s="3">
        <v>25.309999465942379</v>
      </c>
      <c r="D6399" s="4">
        <v>2.6279917948157649E-2</v>
      </c>
      <c r="E6399" s="4">
        <v>-0.1181185089505157</v>
      </c>
      <c r="F6399" s="2">
        <v>5</v>
      </c>
      <c r="G6399" s="4">
        <v>0.22829516125490801</v>
      </c>
      <c r="H6399" s="4">
        <v>-0.37256547633613929</v>
      </c>
      <c r="I6399" s="4">
        <v>0.64869565217391312</v>
      </c>
    </row>
    <row r="6400" spans="1:9" x14ac:dyDescent="0.25">
      <c r="A6400" t="s">
        <v>6572</v>
      </c>
      <c r="B6400" s="3">
        <v>73.192192077636719</v>
      </c>
      <c r="C6400" s="3">
        <v>28.70000076293945</v>
      </c>
      <c r="D6400" s="4">
        <v>-1.6519710208219959E-2</v>
      </c>
      <c r="E6400" s="4">
        <v>0.12858829801500751</v>
      </c>
      <c r="F6400" s="2">
        <v>5</v>
      </c>
      <c r="G6400" s="4">
        <v>0.19569497576004349</v>
      </c>
      <c r="H6400" s="4">
        <v>-0.38863217267439959</v>
      </c>
      <c r="I6400" s="4">
        <v>0.64608695652173909</v>
      </c>
    </row>
    <row r="6401" spans="1:9" x14ac:dyDescent="0.25">
      <c r="A6401" t="s">
        <v>6573</v>
      </c>
      <c r="B6401" s="3">
        <v>74.421615600585938</v>
      </c>
      <c r="C6401" s="3">
        <v>25.430000305175781</v>
      </c>
      <c r="D6401" s="4">
        <v>-2.9226684198793151E-3</v>
      </c>
      <c r="E6401" s="4">
        <v>1.8422146754936811E-2</v>
      </c>
      <c r="F6401" s="2">
        <v>5</v>
      </c>
      <c r="G6401" s="4">
        <v>0.21928633315065141</v>
      </c>
      <c r="H6401" s="4">
        <v>-0.37836290806088491</v>
      </c>
      <c r="I6401" s="4">
        <v>0.64043478260869557</v>
      </c>
    </row>
    <row r="6402" spans="1:9" x14ac:dyDescent="0.25">
      <c r="A6402" t="s">
        <v>6574</v>
      </c>
      <c r="B6402" s="3">
        <v>74.639762878417969</v>
      </c>
      <c r="C6402" s="3">
        <v>24.969999313354489</v>
      </c>
      <c r="D6402" s="4">
        <v>1.29174323629091E-2</v>
      </c>
      <c r="E6402" s="4">
        <v>-3.9984656146696773E-2</v>
      </c>
      <c r="F6402" s="2">
        <v>5</v>
      </c>
      <c r="G6402" s="4">
        <v>0.21545881127792479</v>
      </c>
      <c r="H6402" s="4">
        <v>-0.3765407433804816</v>
      </c>
      <c r="I6402" s="4">
        <v>0.64217391304347826</v>
      </c>
    </row>
    <row r="6403" spans="1:9" x14ac:dyDescent="0.25">
      <c r="A6403" t="s">
        <v>6575</v>
      </c>
      <c r="B6403" s="3">
        <v>73.687904357910156</v>
      </c>
      <c r="C6403" s="3">
        <v>26.010000228881839</v>
      </c>
      <c r="D6403" s="4">
        <v>-2.8243107321332731E-2</v>
      </c>
      <c r="E6403" s="4">
        <v>0.1774558646091593</v>
      </c>
      <c r="F6403" s="2">
        <v>5</v>
      </c>
      <c r="G6403" s="4">
        <v>0.2309373138277315</v>
      </c>
      <c r="H6403" s="4">
        <v>-0.38449153237976369</v>
      </c>
      <c r="I6403" s="4">
        <v>0.66086956521739126</v>
      </c>
    </row>
    <row r="6404" spans="1:9" x14ac:dyDescent="0.25">
      <c r="A6404" t="s">
        <v>6576</v>
      </c>
      <c r="B6404" s="3">
        <v>75.829566955566406</v>
      </c>
      <c r="C6404" s="3">
        <v>22.090000152587891</v>
      </c>
      <c r="D6404" s="4">
        <v>7.3765858570031817E-3</v>
      </c>
      <c r="E6404" s="4">
        <v>-2.7087795474356469E-3</v>
      </c>
      <c r="F6404" s="2">
        <v>4</v>
      </c>
      <c r="G6404" s="4">
        <v>0.2679561570382043</v>
      </c>
      <c r="H6404" s="4">
        <v>-0.36660241645050251</v>
      </c>
      <c r="I6404" s="4">
        <v>0.66565217391304343</v>
      </c>
    </row>
    <row r="6405" spans="1:9" x14ac:dyDescent="0.25">
      <c r="A6405" t="s">
        <v>6577</v>
      </c>
      <c r="B6405" s="3">
        <v>75.274299621582031</v>
      </c>
      <c r="C6405" s="3">
        <v>22.14999961853027</v>
      </c>
      <c r="D6405" s="4">
        <v>0</v>
      </c>
      <c r="E6405" s="4">
        <v>-4.8539563349903843E-2</v>
      </c>
      <c r="F6405" s="2">
        <v>4</v>
      </c>
      <c r="G6405" s="4">
        <v>0.26238871327195712</v>
      </c>
      <c r="H6405" s="4">
        <v>-0.3709120950925503</v>
      </c>
      <c r="I6405" s="4">
        <v>0.65826086956521745</v>
      </c>
    </row>
    <row r="6406" spans="1:9" x14ac:dyDescent="0.25">
      <c r="A6406" t="s">
        <v>6578</v>
      </c>
      <c r="B6406" s="3">
        <v>75.274299621582031</v>
      </c>
      <c r="C6406" s="3">
        <v>23.280000686645511</v>
      </c>
      <c r="D6406" s="4">
        <v>-6.2831757956727241E-3</v>
      </c>
      <c r="E6406" s="4">
        <v>6.5934089926596773E-2</v>
      </c>
      <c r="F6406" s="2">
        <v>4</v>
      </c>
      <c r="G6406" s="4">
        <v>0.26571039206497499</v>
      </c>
      <c r="H6406" s="4">
        <v>-0.3709120950925503</v>
      </c>
      <c r="I6406" s="4">
        <v>0.66478260869565209</v>
      </c>
    </row>
    <row r="6407" spans="1:9" x14ac:dyDescent="0.25">
      <c r="A6407" t="s">
        <v>6579</v>
      </c>
      <c r="B6407" s="3">
        <v>75.750251770019531</v>
      </c>
      <c r="C6407" s="3">
        <v>21.840000152587891</v>
      </c>
      <c r="D6407" s="4">
        <v>2.357997325982408E-2</v>
      </c>
      <c r="E6407" s="4">
        <v>-2.803734668528346E-2</v>
      </c>
      <c r="F6407" s="2">
        <v>4</v>
      </c>
      <c r="G6407" s="4">
        <v>0.2506746377400344</v>
      </c>
      <c r="H6407" s="4">
        <v>-0.36676905521404779</v>
      </c>
      <c r="I6407" s="4">
        <v>0.66434782608695642</v>
      </c>
    </row>
    <row r="6408" spans="1:9" x14ac:dyDescent="0.25">
      <c r="A6408" t="s">
        <v>6580</v>
      </c>
      <c r="B6408" s="3">
        <v>74.005210876464844</v>
      </c>
      <c r="C6408" s="3">
        <v>22.469999313354489</v>
      </c>
      <c r="D6408" s="4">
        <v>7.5594921656625402E-3</v>
      </c>
      <c r="E6408" s="4">
        <v>-0.1188235563390395</v>
      </c>
      <c r="F6408" s="2">
        <v>4</v>
      </c>
      <c r="G6408" s="4">
        <v>0.23020752118855661</v>
      </c>
      <c r="H6408" s="4">
        <v>-0.37932990484946272</v>
      </c>
      <c r="I6408" s="4">
        <v>0.6243478260869566</v>
      </c>
    </row>
    <row r="6409" spans="1:9" x14ac:dyDescent="0.25">
      <c r="A6409" t="s">
        <v>6581</v>
      </c>
      <c r="B6409" s="3">
        <v>73.449966430664063</v>
      </c>
      <c r="C6409" s="3">
        <v>25.5</v>
      </c>
      <c r="D6409" s="4">
        <v>8.7145284680674173E-3</v>
      </c>
      <c r="E6409" s="4">
        <v>-6.0081061967881877E-2</v>
      </c>
      <c r="F6409" s="2">
        <v>5</v>
      </c>
      <c r="G6409" s="4">
        <v>0.2395200687738597</v>
      </c>
      <c r="H6409" s="4">
        <v>-0.38398665292065259</v>
      </c>
      <c r="I6409" s="4">
        <v>0.61260869565217391</v>
      </c>
    </row>
    <row r="6410" spans="1:9" x14ac:dyDescent="0.25">
      <c r="A6410" t="s">
        <v>6582</v>
      </c>
      <c r="B6410" s="3">
        <v>72.815414428710938</v>
      </c>
      <c r="C6410" s="3">
        <v>27.129999160766602</v>
      </c>
      <c r="D6410" s="4">
        <v>6.0275882089357857E-3</v>
      </c>
      <c r="E6410" s="4">
        <v>-2.933816027869807E-2</v>
      </c>
      <c r="F6410" s="2">
        <v>5</v>
      </c>
      <c r="G6410" s="4">
        <v>0.23492791847354891</v>
      </c>
      <c r="H6410" s="4">
        <v>-0.38930854102509499</v>
      </c>
      <c r="I6410" s="4">
        <v>0.60000000000000009</v>
      </c>
    </row>
    <row r="6411" spans="1:9" x14ac:dyDescent="0.25">
      <c r="A6411" t="s">
        <v>6583</v>
      </c>
      <c r="B6411" s="3">
        <v>72.379142761230469</v>
      </c>
      <c r="C6411" s="3">
        <v>27.95000076293945</v>
      </c>
      <c r="D6411" s="4">
        <v>0</v>
      </c>
      <c r="E6411" s="4">
        <v>-3.287193315330339E-2</v>
      </c>
      <c r="F6411" s="2">
        <v>5</v>
      </c>
      <c r="G6411" s="4">
        <v>0.21983839731737559</v>
      </c>
      <c r="H6411" s="4">
        <v>-0.39296748306660328</v>
      </c>
      <c r="I6411" s="4">
        <v>0.60869565217391308</v>
      </c>
    </row>
    <row r="6412" spans="1:9" x14ac:dyDescent="0.25">
      <c r="A6412" t="s">
        <v>6584</v>
      </c>
      <c r="B6412" s="3">
        <v>72.379142761230469</v>
      </c>
      <c r="C6412" s="3">
        <v>28.89999961853027</v>
      </c>
      <c r="D6412" s="4">
        <v>7.452396815785356E-3</v>
      </c>
      <c r="E6412" s="4">
        <v>-4.4781627640483324E-3</v>
      </c>
      <c r="F6412" s="2">
        <v>5</v>
      </c>
      <c r="G6412" s="4">
        <v>0.2423670779918419</v>
      </c>
      <c r="H6412" s="4">
        <v>-0.39296748306660328</v>
      </c>
      <c r="I6412" s="4">
        <v>0.59108695652173915</v>
      </c>
    </row>
    <row r="6413" spans="1:9" x14ac:dyDescent="0.25">
      <c r="A6413" t="s">
        <v>6585</v>
      </c>
      <c r="B6413" s="3">
        <v>71.843734741210938</v>
      </c>
      <c r="C6413" s="3">
        <v>29.030000686645511</v>
      </c>
      <c r="D6413" s="4">
        <v>9.7542971407296175E-3</v>
      </c>
      <c r="E6413" s="4">
        <v>-8.5382511658895766E-3</v>
      </c>
      <c r="F6413" s="2">
        <v>5</v>
      </c>
      <c r="G6413" s="4">
        <v>0.24996641695749841</v>
      </c>
      <c r="H6413" s="4">
        <v>-0.39745786614631112</v>
      </c>
      <c r="I6413" s="4">
        <v>0.5752173913043479</v>
      </c>
    </row>
    <row r="6414" spans="1:9" x14ac:dyDescent="0.25">
      <c r="A6414" t="s">
        <v>6586</v>
      </c>
      <c r="B6414" s="3">
        <v>71.14971923828125</v>
      </c>
      <c r="C6414" s="3">
        <v>29.280000686645511</v>
      </c>
      <c r="D6414" s="4">
        <v>-1.1134162534780501E-3</v>
      </c>
      <c r="E6414" s="4">
        <v>2.845104997635417E-2</v>
      </c>
      <c r="F6414" s="2">
        <v>5</v>
      </c>
      <c r="G6414" s="4">
        <v>0.25584440016380577</v>
      </c>
      <c r="H6414" s="4">
        <v>-0.40327846530598882</v>
      </c>
      <c r="I6414" s="4">
        <v>0.57391304347826089</v>
      </c>
    </row>
    <row r="6415" spans="1:9" x14ac:dyDescent="0.25">
      <c r="A6415" t="s">
        <v>6587</v>
      </c>
      <c r="B6415" s="3">
        <v>71.229026794433594</v>
      </c>
      <c r="C6415" s="3">
        <v>28.469999313354489</v>
      </c>
      <c r="D6415" s="4">
        <v>-6.6367988021926996E-3</v>
      </c>
      <c r="E6415" s="4">
        <v>1.06496001508003E-2</v>
      </c>
      <c r="F6415" s="2">
        <v>5</v>
      </c>
      <c r="G6415" s="4">
        <v>0.23130772250965381</v>
      </c>
      <c r="H6415" s="4">
        <v>-0.40261332527273619</v>
      </c>
      <c r="I6415" s="4">
        <v>0.58608695652173903</v>
      </c>
    </row>
    <row r="6416" spans="1:9" x14ac:dyDescent="0.25">
      <c r="A6416" t="s">
        <v>6588</v>
      </c>
      <c r="B6416" s="3">
        <v>71.704917907714844</v>
      </c>
      <c r="C6416" s="3">
        <v>28.170000076293949</v>
      </c>
      <c r="D6416" s="4">
        <v>-2.758130112140655E-3</v>
      </c>
      <c r="E6416" s="4">
        <v>2.8479858765213528E-3</v>
      </c>
      <c r="F6416" s="2">
        <v>5</v>
      </c>
      <c r="G6416" s="4">
        <v>0.239953805702807</v>
      </c>
      <c r="H6416" s="4">
        <v>-0.39862210115400998</v>
      </c>
      <c r="I6416" s="4">
        <v>0.58521739130434791</v>
      </c>
    </row>
    <row r="6417" spans="1:9" x14ac:dyDescent="0.25">
      <c r="A6417" t="s">
        <v>6589</v>
      </c>
      <c r="B6417" s="3">
        <v>71.903236389160156</v>
      </c>
      <c r="C6417" s="3">
        <v>28.090000152587891</v>
      </c>
      <c r="D6417" s="4">
        <v>-7.1190959701544756E-3</v>
      </c>
      <c r="E6417" s="4">
        <v>9.2996082439613215E-2</v>
      </c>
      <c r="F6417" s="2">
        <v>5</v>
      </c>
      <c r="G6417" s="4">
        <v>0.2358583923719175</v>
      </c>
      <c r="H6417" s="4">
        <v>-0.39695883515839991</v>
      </c>
      <c r="I6417" s="4">
        <v>0.58956521739130441</v>
      </c>
    </row>
    <row r="6418" spans="1:9" x14ac:dyDescent="0.25">
      <c r="A6418" t="s">
        <v>6590</v>
      </c>
      <c r="B6418" s="3">
        <v>72.418792724609375</v>
      </c>
      <c r="C6418" s="3">
        <v>25.70000076293945</v>
      </c>
      <c r="D6418" s="4">
        <v>3.0209794761697491E-3</v>
      </c>
      <c r="E6418" s="4">
        <v>-1.1918472249690891E-2</v>
      </c>
      <c r="F6418" s="2">
        <v>5</v>
      </c>
      <c r="G6418" s="4">
        <v>0.23126362411737111</v>
      </c>
      <c r="H6418" s="4">
        <v>-0.3926349450432447</v>
      </c>
      <c r="I6418" s="4">
        <v>0.5939130434782609</v>
      </c>
    </row>
    <row r="6419" spans="1:9" x14ac:dyDescent="0.25">
      <c r="A6419" t="s">
        <v>6591</v>
      </c>
      <c r="B6419" s="3">
        <v>72.200675964355469</v>
      </c>
      <c r="C6419" s="3">
        <v>26.010000228881839</v>
      </c>
      <c r="D6419" s="4">
        <v>1.36411967655552E-2</v>
      </c>
      <c r="E6419" s="4">
        <v>-4.9689461770204828E-2</v>
      </c>
      <c r="F6419" s="2">
        <v>5</v>
      </c>
      <c r="G6419" s="4">
        <v>0.22287821099656349</v>
      </c>
      <c r="H6419" s="4">
        <v>-0.39446425609766089</v>
      </c>
      <c r="I6419" s="4">
        <v>0.58521739130434791</v>
      </c>
    </row>
    <row r="6420" spans="1:9" x14ac:dyDescent="0.25">
      <c r="A6420" t="s">
        <v>6592</v>
      </c>
      <c r="B6420" s="3">
        <v>71.229026794433594</v>
      </c>
      <c r="C6420" s="3">
        <v>27.370000839233398</v>
      </c>
      <c r="D6420" s="4">
        <v>1.069244776727896E-2</v>
      </c>
      <c r="E6420" s="4">
        <v>-1.4048969251905021E-2</v>
      </c>
      <c r="F6420" s="2">
        <v>5</v>
      </c>
      <c r="G6420" s="4">
        <v>0.21043160629060351</v>
      </c>
      <c r="H6420" s="4">
        <v>-0.40261332527273619</v>
      </c>
      <c r="I6420" s="4">
        <v>0.58103975535168195</v>
      </c>
    </row>
    <row r="6421" spans="1:9" x14ac:dyDescent="0.25">
      <c r="A6421" t="s">
        <v>6593</v>
      </c>
      <c r="B6421" s="3">
        <v>70.475471496582031</v>
      </c>
      <c r="C6421" s="3">
        <v>27.760000228881839</v>
      </c>
      <c r="D6421" s="4">
        <v>-7.263021385515156E-3</v>
      </c>
      <c r="E6421" s="4">
        <v>1.8341892729342391E-2</v>
      </c>
      <c r="F6421" s="2">
        <v>5</v>
      </c>
      <c r="G6421" s="4">
        <v>0.1976260522818474</v>
      </c>
      <c r="H6421" s="4">
        <v>-0.40893327535300089</v>
      </c>
      <c r="I6421" s="4">
        <v>0.56861025865848314</v>
      </c>
    </row>
    <row r="6422" spans="1:9" x14ac:dyDescent="0.25">
      <c r="A6422" t="s">
        <v>6594</v>
      </c>
      <c r="B6422" s="3">
        <v>70.991081237792969</v>
      </c>
      <c r="C6422" s="3">
        <v>27.260000228881839</v>
      </c>
      <c r="D6422" s="4">
        <v>1.7045591793545031E-2</v>
      </c>
      <c r="E6422" s="4">
        <v>-2.8163958276866571E-2</v>
      </c>
      <c r="F6422" s="2">
        <v>5</v>
      </c>
      <c r="G6422" s="4">
        <v>0.23177762154132139</v>
      </c>
      <c r="H6422" s="4">
        <v>-0.40460893733209929</v>
      </c>
      <c r="I6422" s="4">
        <v>0.58617634027470089</v>
      </c>
    </row>
    <row r="6423" spans="1:9" x14ac:dyDescent="0.25">
      <c r="A6423" t="s">
        <v>6595</v>
      </c>
      <c r="B6423" s="3">
        <v>69.801277160644531</v>
      </c>
      <c r="C6423" s="3">
        <v>28.04999923706055</v>
      </c>
      <c r="D6423" s="4">
        <v>5.4267148972946266E-3</v>
      </c>
      <c r="E6423" s="4">
        <v>-4.9152568235235727E-2</v>
      </c>
      <c r="F6423" s="2">
        <v>5</v>
      </c>
      <c r="G6423" s="4">
        <v>0.2397486569943883</v>
      </c>
      <c r="H6423" s="4">
        <v>-0.41458763749426691</v>
      </c>
      <c r="I6423" s="4">
        <v>0.57838559039359572</v>
      </c>
    </row>
    <row r="6424" spans="1:9" x14ac:dyDescent="0.25">
      <c r="A6424" t="s">
        <v>6596</v>
      </c>
      <c r="B6424" s="3">
        <v>69.424530029296875</v>
      </c>
      <c r="C6424" s="3">
        <v>29.5</v>
      </c>
      <c r="D6424" s="4">
        <v>2.428341847442583E-2</v>
      </c>
      <c r="E6424" s="4">
        <v>-9.0067807953867818E-2</v>
      </c>
      <c r="F6424" s="2">
        <v>5</v>
      </c>
      <c r="G6424" s="4">
        <v>0.20582430019785641</v>
      </c>
      <c r="H6424" s="4">
        <v>-0.41774735658825851</v>
      </c>
      <c r="I6424" s="4">
        <v>0.55921638468388246</v>
      </c>
    </row>
    <row r="6425" spans="1:9" x14ac:dyDescent="0.25">
      <c r="A6425" t="s">
        <v>6597</v>
      </c>
      <c r="B6425" s="3">
        <v>67.778633117675781</v>
      </c>
      <c r="C6425" s="3">
        <v>32.419998168945313</v>
      </c>
      <c r="D6425" s="4">
        <v>-1.75212602452679E-3</v>
      </c>
      <c r="E6425" s="4">
        <v>-1.608505559096263E-2</v>
      </c>
      <c r="F6425" s="2">
        <v>5</v>
      </c>
      <c r="G6425" s="4">
        <v>0.17404506297460401</v>
      </c>
      <c r="H6425" s="4">
        <v>-0.43155123581034588</v>
      </c>
      <c r="I6425" s="4">
        <v>0.53410610789121704</v>
      </c>
    </row>
    <row r="6426" spans="1:9" x14ac:dyDescent="0.25">
      <c r="A6426" t="s">
        <v>6598</v>
      </c>
      <c r="B6426" s="3">
        <v>67.897598266601563</v>
      </c>
      <c r="C6426" s="3">
        <v>32.950000762939453</v>
      </c>
      <c r="D6426" s="4">
        <v>-5.8067667897043762E-3</v>
      </c>
      <c r="E6426" s="4">
        <v>1.7603448919756289E-2</v>
      </c>
      <c r="F6426" s="2">
        <v>5</v>
      </c>
      <c r="G6426" s="4">
        <v>0.24397391805613239</v>
      </c>
      <c r="H6426" s="4">
        <v>-0.43055349376719948</v>
      </c>
      <c r="I6426" s="4">
        <v>0.56332660838377047</v>
      </c>
    </row>
    <row r="6427" spans="1:9" x14ac:dyDescent="0.25">
      <c r="A6427" t="s">
        <v>6599</v>
      </c>
      <c r="B6427" s="3">
        <v>68.294166564941406</v>
      </c>
      <c r="C6427" s="3">
        <v>32.380001068115227</v>
      </c>
      <c r="D6427" s="4">
        <v>7.3115572545661136E-3</v>
      </c>
      <c r="E6427" s="4">
        <v>3.4087576322019419E-3</v>
      </c>
      <c r="F6427" s="2">
        <v>5</v>
      </c>
      <c r="G6427" s="4">
        <v>0.16055801203141251</v>
      </c>
      <c r="H6427" s="4">
        <v>-0.42722753765479632</v>
      </c>
      <c r="I6427" s="4">
        <v>0.55615332885003355</v>
      </c>
    </row>
    <row r="6428" spans="1:9" x14ac:dyDescent="0.25">
      <c r="A6428" t="s">
        <v>6600</v>
      </c>
      <c r="B6428" s="3">
        <v>67.798454284667969</v>
      </c>
      <c r="C6428" s="3">
        <v>32.270000457763672</v>
      </c>
      <c r="D6428" s="4">
        <v>-1.2704824097947379E-2</v>
      </c>
      <c r="E6428" s="4">
        <v>2.3469703615693008E-2</v>
      </c>
      <c r="F6428" s="2">
        <v>5</v>
      </c>
      <c r="G6428" s="4">
        <v>0.14075688207358561</v>
      </c>
      <c r="H6428" s="4">
        <v>-0.43138499879193432</v>
      </c>
      <c r="I6428" s="4">
        <v>0.54942837928715527</v>
      </c>
    </row>
    <row r="6429" spans="1:9" x14ac:dyDescent="0.25">
      <c r="A6429" t="s">
        <v>6601</v>
      </c>
      <c r="B6429" s="3">
        <v>68.670906066894531</v>
      </c>
      <c r="C6429" s="3">
        <v>31.530000686645511</v>
      </c>
      <c r="D6429" s="4">
        <v>1.494663791701711E-2</v>
      </c>
      <c r="E6429" s="4">
        <v>-5.0587125689281698E-2</v>
      </c>
      <c r="F6429" s="2">
        <v>5</v>
      </c>
      <c r="G6429" s="4">
        <v>0.13269331177556021</v>
      </c>
      <c r="H6429" s="4">
        <v>-0.42406788254733979</v>
      </c>
      <c r="I6429" s="4">
        <v>0.55615332885003355</v>
      </c>
    </row>
    <row r="6430" spans="1:9" x14ac:dyDescent="0.25">
      <c r="A6430" t="s">
        <v>6602</v>
      </c>
      <c r="B6430" s="3">
        <v>67.659622192382813</v>
      </c>
      <c r="C6430" s="3">
        <v>33.209999084472663</v>
      </c>
      <c r="D6430" s="4">
        <v>-3.5049262462029111E-3</v>
      </c>
      <c r="E6430" s="4">
        <v>3.0201894375632139E-3</v>
      </c>
      <c r="F6430" s="2">
        <v>5</v>
      </c>
      <c r="G6430" s="4">
        <v>0.1086789625105153</v>
      </c>
      <c r="H6430" s="4">
        <v>-0.43254936177270342</v>
      </c>
      <c r="I6430" s="4">
        <v>0.54404841963685269</v>
      </c>
    </row>
    <row r="6431" spans="1:9" x14ac:dyDescent="0.25">
      <c r="A6431" t="s">
        <v>6603</v>
      </c>
      <c r="B6431" s="3">
        <v>67.897598266601563</v>
      </c>
      <c r="C6431" s="3">
        <v>33.110000610351563</v>
      </c>
      <c r="D6431" s="4">
        <v>5.8752236367973776E-3</v>
      </c>
      <c r="E6431" s="4">
        <v>-6.0369626075629235E-4</v>
      </c>
      <c r="F6431" s="2">
        <v>5</v>
      </c>
      <c r="G6431" s="4">
        <v>0.13421175366446911</v>
      </c>
      <c r="H6431" s="4">
        <v>-0.43055349376719948</v>
      </c>
      <c r="I6431" s="4">
        <v>0.56086079354404839</v>
      </c>
    </row>
    <row r="6432" spans="1:9" x14ac:dyDescent="0.25">
      <c r="A6432" t="s">
        <v>6604</v>
      </c>
      <c r="B6432" s="3">
        <v>67.501014709472656</v>
      </c>
      <c r="C6432" s="3">
        <v>33.130001068115227</v>
      </c>
      <c r="D6432" s="4">
        <v>3.537991726915823E-3</v>
      </c>
      <c r="E6432" s="4">
        <v>-4.8535285511797199E-2</v>
      </c>
      <c r="F6432" s="2">
        <v>5</v>
      </c>
      <c r="G6432" s="4">
        <v>0.14365848462771821</v>
      </c>
      <c r="H6432" s="4">
        <v>-0.43387957785267328</v>
      </c>
      <c r="I6432" s="4">
        <v>0.53239184039453047</v>
      </c>
    </row>
    <row r="6433" spans="1:9" x14ac:dyDescent="0.25">
      <c r="A6433" t="s">
        <v>6605</v>
      </c>
      <c r="B6433" s="3">
        <v>67.263038635253906</v>
      </c>
      <c r="C6433" s="3">
        <v>34.819999694824219</v>
      </c>
      <c r="D6433" s="4">
        <v>2.9499525795118048E-4</v>
      </c>
      <c r="E6433" s="4">
        <v>4.4391107842314932E-2</v>
      </c>
      <c r="F6433" s="2">
        <v>5</v>
      </c>
      <c r="G6433" s="4">
        <v>0.12803574686697991</v>
      </c>
      <c r="H6433" s="4">
        <v>-0.43587544585817722</v>
      </c>
      <c r="I6433" s="4">
        <v>0.53149518045281319</v>
      </c>
    </row>
    <row r="6434" spans="1:9" x14ac:dyDescent="0.25">
      <c r="A6434" t="s">
        <v>6606</v>
      </c>
      <c r="B6434" s="3">
        <v>67.243202209472656</v>
      </c>
      <c r="C6434" s="3">
        <v>33.340000152587891</v>
      </c>
      <c r="D6434" s="4">
        <v>5.3760086771371229E-2</v>
      </c>
      <c r="E6434" s="4">
        <v>-0.14425048932109941</v>
      </c>
      <c r="F6434" s="2">
        <v>5</v>
      </c>
      <c r="G6434" s="4">
        <v>0.1098605972081161</v>
      </c>
      <c r="H6434" s="4">
        <v>-0.43604181084965932</v>
      </c>
      <c r="I6434" s="4">
        <v>0.53866845998655011</v>
      </c>
    </row>
    <row r="6435" spans="1:9" x14ac:dyDescent="0.25">
      <c r="A6435" t="s">
        <v>6607</v>
      </c>
      <c r="B6435" s="3">
        <v>63.812629699707031</v>
      </c>
      <c r="C6435" s="3">
        <v>38.959999084472663</v>
      </c>
      <c r="D6435" s="4">
        <v>9.4104891424442449E-3</v>
      </c>
      <c r="E6435" s="4">
        <v>-3.1568492970782569E-2</v>
      </c>
      <c r="F6435" s="2">
        <v>5</v>
      </c>
      <c r="G6435" s="4">
        <v>5.0863096672116637E-2</v>
      </c>
      <c r="H6435" s="4">
        <v>-0.46481348436885728</v>
      </c>
      <c r="I6435" s="4">
        <v>0.46065904505716221</v>
      </c>
    </row>
    <row r="6436" spans="1:9" x14ac:dyDescent="0.25">
      <c r="A6436" t="s">
        <v>6608</v>
      </c>
      <c r="B6436" s="3">
        <v>63.217720031738281</v>
      </c>
      <c r="C6436" s="3">
        <v>40.229999542236328</v>
      </c>
      <c r="D6436" s="4">
        <v>-3.4387434731284472E-3</v>
      </c>
      <c r="E6436" s="4">
        <v>3.9930084509778307E-3</v>
      </c>
      <c r="F6436" s="2">
        <v>5</v>
      </c>
      <c r="G6436" s="4">
        <v>4.14018306441164E-2</v>
      </c>
      <c r="H6436" s="4">
        <v>-0.46980289843647632</v>
      </c>
      <c r="I6436" s="4">
        <v>0.44048419636852731</v>
      </c>
    </row>
    <row r="6437" spans="1:9" x14ac:dyDescent="0.25">
      <c r="A6437" t="s">
        <v>6609</v>
      </c>
      <c r="B6437" s="3">
        <v>63.435859680175781</v>
      </c>
      <c r="C6437" s="3">
        <v>40.069999694824219</v>
      </c>
      <c r="D6437" s="4">
        <v>1.458901113731703E-2</v>
      </c>
      <c r="E6437" s="4">
        <v>-5.0473958047551171E-2</v>
      </c>
      <c r="F6437" s="2">
        <v>5</v>
      </c>
      <c r="G6437" s="4">
        <v>4.6006121049233517E-2</v>
      </c>
      <c r="H6437" s="4">
        <v>-0.46797339542245442</v>
      </c>
      <c r="I6437" s="4">
        <v>0.45527908540685941</v>
      </c>
    </row>
    <row r="6438" spans="1:9" x14ac:dyDescent="0.25">
      <c r="A6438" t="s">
        <v>6610</v>
      </c>
      <c r="B6438" s="3">
        <v>62.523700714111328</v>
      </c>
      <c r="C6438" s="3">
        <v>42.200000762939453</v>
      </c>
      <c r="D6438" s="4">
        <v>2.0058038618808279E-2</v>
      </c>
      <c r="E6438" s="4">
        <v>-7.739398307005052E-2</v>
      </c>
      <c r="F6438" s="2">
        <v>5</v>
      </c>
      <c r="G6438" s="4">
        <v>2.798117094126296E-2</v>
      </c>
      <c r="H6438" s="4">
        <v>-0.47562352958942139</v>
      </c>
      <c r="I6438" s="4">
        <v>0.41717103788388238</v>
      </c>
    </row>
    <row r="6439" spans="1:9" x14ac:dyDescent="0.25">
      <c r="A6439" t="s">
        <v>6611</v>
      </c>
      <c r="B6439" s="3">
        <v>61.294258117675781</v>
      </c>
      <c r="C6439" s="3">
        <v>45.740001678466797</v>
      </c>
      <c r="D6439" s="4">
        <v>-5.469818759178291E-3</v>
      </c>
      <c r="E6439" s="4">
        <v>5.1252664742805987E-2</v>
      </c>
      <c r="F6439" s="2">
        <v>5</v>
      </c>
      <c r="G6439" s="4">
        <v>4.2143081734178356E-3</v>
      </c>
      <c r="H6439" s="4">
        <v>-0.48593467179514482</v>
      </c>
      <c r="I6439" s="4">
        <v>0.39459459459459462</v>
      </c>
    </row>
    <row r="6440" spans="1:9" x14ac:dyDescent="0.25">
      <c r="A6440" t="s">
        <v>6612</v>
      </c>
      <c r="B6440" s="3">
        <v>61.631370544433587</v>
      </c>
      <c r="C6440" s="3">
        <v>43.509998321533203</v>
      </c>
      <c r="D6440" s="4">
        <v>-1.4897003246341909E-2</v>
      </c>
      <c r="E6440" s="4">
        <v>5.606790086935276E-2</v>
      </c>
      <c r="F6440" s="2">
        <v>5</v>
      </c>
      <c r="G6440" s="4">
        <v>2.667732783361521E-3</v>
      </c>
      <c r="H6440" s="4">
        <v>-0.4831073627514415</v>
      </c>
      <c r="I6440" s="4">
        <v>0.44189189189189187</v>
      </c>
    </row>
    <row r="6441" spans="1:9" x14ac:dyDescent="0.25">
      <c r="A6441" t="s">
        <v>6613</v>
      </c>
      <c r="B6441" s="3">
        <v>62.563377380371087</v>
      </c>
      <c r="C6441" s="3">
        <v>41.200000762939453</v>
      </c>
      <c r="D6441" s="4">
        <v>-9.4973229196393394E-4</v>
      </c>
      <c r="E6441" s="4">
        <v>-3.7608048556523437E-2</v>
      </c>
      <c r="F6441" s="2">
        <v>5</v>
      </c>
      <c r="G6441" s="4">
        <v>2.731220214542374E-2</v>
      </c>
      <c r="H6441" s="4">
        <v>-0.47529076761318972</v>
      </c>
      <c r="I6441" s="4">
        <v>0.45990990990990999</v>
      </c>
    </row>
    <row r="6442" spans="1:9" x14ac:dyDescent="0.25">
      <c r="A6442" t="s">
        <v>6614</v>
      </c>
      <c r="B6442" s="3">
        <v>62.622852325439453</v>
      </c>
      <c r="C6442" s="3">
        <v>42.810001373291023</v>
      </c>
      <c r="D6442" s="4">
        <v>-2.0167723751390532E-2</v>
      </c>
      <c r="E6442" s="4">
        <v>5.7820609884015051E-2</v>
      </c>
      <c r="F6442" s="2">
        <v>5</v>
      </c>
      <c r="G6442" s="4">
        <v>3.5104654230432963E-2</v>
      </c>
      <c r="H6442" s="4">
        <v>-0.47479196057815171</v>
      </c>
      <c r="I6442" s="4">
        <v>0.44099099099099098</v>
      </c>
    </row>
    <row r="6443" spans="1:9" x14ac:dyDescent="0.25">
      <c r="A6443" t="s">
        <v>6615</v>
      </c>
      <c r="B6443" s="3">
        <v>63.911808013916023</v>
      </c>
      <c r="C6443" s="3">
        <v>40.470001220703118</v>
      </c>
      <c r="D6443" s="4">
        <v>1.929190711003392E-2</v>
      </c>
      <c r="E6443" s="4">
        <v>-6.9227193036405232E-2</v>
      </c>
      <c r="F6443" s="2">
        <v>5</v>
      </c>
      <c r="G6443" s="4">
        <v>6.1731866410392522E-2</v>
      </c>
      <c r="H6443" s="4">
        <v>-0.46398169140471429</v>
      </c>
      <c r="I6443" s="4">
        <v>0.45405405405405408</v>
      </c>
    </row>
    <row r="6444" spans="1:9" x14ac:dyDescent="0.25">
      <c r="A6444" t="s">
        <v>6616</v>
      </c>
      <c r="B6444" s="3">
        <v>62.702163696289063</v>
      </c>
      <c r="C6444" s="3">
        <v>43.479999542236328</v>
      </c>
      <c r="D6444" s="4">
        <v>-2.8869930929634639E-2</v>
      </c>
      <c r="E6444" s="4">
        <v>6.1782630821989537E-2</v>
      </c>
      <c r="F6444" s="2">
        <v>5</v>
      </c>
      <c r="G6444" s="4">
        <v>4.742336783813661E-2</v>
      </c>
      <c r="H6444" s="4">
        <v>-0.47412678855163148</v>
      </c>
      <c r="I6444" s="4">
        <v>0.46737412508466919</v>
      </c>
    </row>
    <row r="6445" spans="1:9" x14ac:dyDescent="0.25">
      <c r="A6445" t="s">
        <v>6617</v>
      </c>
      <c r="B6445" s="3">
        <v>64.566184997558594</v>
      </c>
      <c r="C6445" s="3">
        <v>40.950000762939453</v>
      </c>
      <c r="D6445" s="4">
        <v>-3.03753477484302E-2</v>
      </c>
      <c r="E6445" s="4">
        <v>0.13497779059681389</v>
      </c>
      <c r="F6445" s="2">
        <v>5</v>
      </c>
      <c r="G6445" s="4">
        <v>9.2846903827996652E-2</v>
      </c>
      <c r="H6445" s="4">
        <v>-0.45849353428859257</v>
      </c>
      <c r="I6445" s="4">
        <v>0.50835969272480797</v>
      </c>
    </row>
    <row r="6446" spans="1:9" x14ac:dyDescent="0.25">
      <c r="A6446" t="s">
        <v>6618</v>
      </c>
      <c r="B6446" s="3">
        <v>66.588844299316406</v>
      </c>
      <c r="C6446" s="3">
        <v>36.080001831054688</v>
      </c>
      <c r="D6446" s="4">
        <v>-2.376346810843089E-3</v>
      </c>
      <c r="E6446" s="4">
        <v>3.4700399662573878E-2</v>
      </c>
      <c r="F6446" s="2">
        <v>5</v>
      </c>
      <c r="G6446" s="4">
        <v>0.1152651621417984</v>
      </c>
      <c r="H6446" s="4">
        <v>-0.44152980799944308</v>
      </c>
      <c r="I6446" s="4">
        <v>0.54794520547945202</v>
      </c>
    </row>
    <row r="6447" spans="1:9" x14ac:dyDescent="0.25">
      <c r="A6447" t="s">
        <v>6619</v>
      </c>
      <c r="B6447" s="3">
        <v>66.747459411621094</v>
      </c>
      <c r="C6447" s="3">
        <v>34.869998931884773</v>
      </c>
      <c r="D6447" s="4">
        <v>8.9926476948360978E-3</v>
      </c>
      <c r="E6447" s="4">
        <v>9.2619305901739946E-3</v>
      </c>
      <c r="F6447" s="2">
        <v>5</v>
      </c>
      <c r="G6447" s="4">
        <v>0.12864612359898439</v>
      </c>
      <c r="H6447" s="4">
        <v>-0.44019952793293798</v>
      </c>
      <c r="I6447" s="4">
        <v>0.55342465753424652</v>
      </c>
    </row>
    <row r="6448" spans="1:9" x14ac:dyDescent="0.25">
      <c r="A6448" t="s">
        <v>6620</v>
      </c>
      <c r="B6448" s="3">
        <v>66.152572631835938</v>
      </c>
      <c r="C6448" s="3">
        <v>34.549999237060547</v>
      </c>
      <c r="D6448" s="4">
        <v>-1.197537744440647E-3</v>
      </c>
      <c r="E6448" s="4">
        <v>-3.1737048712011662E-3</v>
      </c>
      <c r="F6448" s="2">
        <v>5</v>
      </c>
      <c r="G6448" s="4">
        <v>0.12791491027868271</v>
      </c>
      <c r="H6448" s="4">
        <v>-0.44518875004095138</v>
      </c>
      <c r="I6448" s="4">
        <v>0.54181901279707501</v>
      </c>
    </row>
    <row r="6449" spans="1:9" x14ac:dyDescent="0.25">
      <c r="A6449" t="s">
        <v>6621</v>
      </c>
      <c r="B6449" s="3">
        <v>66.231887817382813</v>
      </c>
      <c r="C6449" s="3">
        <v>34.659999847412109</v>
      </c>
      <c r="D6449" s="4">
        <v>-2.453268586435553E-2</v>
      </c>
      <c r="E6449" s="4">
        <v>6.7446829207774339E-2</v>
      </c>
      <c r="F6449" s="2">
        <v>5</v>
      </c>
      <c r="G6449" s="4">
        <v>0.12141195546360389</v>
      </c>
      <c r="H6449" s="4">
        <v>-0.44452354602116367</v>
      </c>
      <c r="I6449" s="4">
        <v>0.56215722120658129</v>
      </c>
    </row>
    <row r="6450" spans="1:9" x14ac:dyDescent="0.25">
      <c r="A6450" t="s">
        <v>6622</v>
      </c>
      <c r="B6450" s="3">
        <v>67.897598266601563</v>
      </c>
      <c r="C6450" s="3">
        <v>32.470001220703118</v>
      </c>
      <c r="D6450" s="4">
        <v>4.0097667437280382E-2</v>
      </c>
      <c r="E6450" s="4">
        <v>-0.1133259921416401</v>
      </c>
      <c r="F6450" s="2">
        <v>5</v>
      </c>
      <c r="G6450" s="4">
        <v>0.1401732397054849</v>
      </c>
      <c r="H6450" s="4">
        <v>-0.43055349376719948</v>
      </c>
      <c r="I6450" s="4">
        <v>0.56489945155393051</v>
      </c>
    </row>
    <row r="6451" spans="1:9" x14ac:dyDescent="0.25">
      <c r="A6451" t="s">
        <v>6623</v>
      </c>
      <c r="B6451" s="3">
        <v>65.280021667480469</v>
      </c>
      <c r="C6451" s="3">
        <v>36.619998931884773</v>
      </c>
      <c r="D6451" s="4">
        <v>8.2689435838916303E-3</v>
      </c>
      <c r="E6451" s="4">
        <v>-5.0803597878324447E-2</v>
      </c>
      <c r="F6451" s="2">
        <v>5</v>
      </c>
      <c r="G6451" s="4">
        <v>9.1199176255466918E-2</v>
      </c>
      <c r="H6451" s="4">
        <v>-0.45250669811050331</v>
      </c>
      <c r="I6451" s="4">
        <v>0.51738334858188462</v>
      </c>
    </row>
    <row r="6452" spans="1:9" x14ac:dyDescent="0.25">
      <c r="A6452" t="s">
        <v>6624</v>
      </c>
      <c r="B6452" s="3">
        <v>64.744651794433594</v>
      </c>
      <c r="C6452" s="3">
        <v>38.580001831054688</v>
      </c>
      <c r="D6452" s="4">
        <v>-6.1155964314030253E-4</v>
      </c>
      <c r="E6452" s="4">
        <v>-1.2943110452516839E-3</v>
      </c>
      <c r="F6452" s="2">
        <v>5</v>
      </c>
      <c r="G6452" s="4">
        <v>8.8300864232520704E-2</v>
      </c>
      <c r="H6452" s="4">
        <v>-0.45699676125753508</v>
      </c>
      <c r="I6452" s="4">
        <v>0.51719394773039884</v>
      </c>
    </row>
    <row r="6453" spans="1:9" x14ac:dyDescent="0.25">
      <c r="A6453" t="s">
        <v>6625</v>
      </c>
      <c r="B6453" s="3">
        <v>64.784271240234375</v>
      </c>
      <c r="C6453" s="3">
        <v>38.630001068115227</v>
      </c>
      <c r="D6453" s="4">
        <v>4.4535239074234836E-3</v>
      </c>
      <c r="E6453" s="4">
        <v>-1.529437882034934E-2</v>
      </c>
      <c r="F6453" s="2">
        <v>5</v>
      </c>
      <c r="G6453" s="4">
        <v>9.0807981004838112E-2</v>
      </c>
      <c r="H6453" s="4">
        <v>-0.45666447918031722</v>
      </c>
      <c r="I6453" s="4">
        <v>0.50252177900045858</v>
      </c>
    </row>
    <row r="6454" spans="1:9" x14ac:dyDescent="0.25">
      <c r="A6454" t="s">
        <v>6626</v>
      </c>
      <c r="B6454" s="3">
        <v>64.497032165527344</v>
      </c>
      <c r="C6454" s="3">
        <v>39.229999542236328</v>
      </c>
      <c r="D6454" s="4">
        <v>-2.8570998476165951E-2</v>
      </c>
      <c r="E6454" s="4">
        <v>9.1541486957163132E-2</v>
      </c>
      <c r="F6454" s="2">
        <v>5</v>
      </c>
      <c r="G6454" s="4">
        <v>9.0625208634560028E-2</v>
      </c>
      <c r="H6454" s="4">
        <v>-0.45907350824351328</v>
      </c>
      <c r="I6454" s="4">
        <v>0.51169188445667135</v>
      </c>
    </row>
    <row r="6455" spans="1:9" x14ac:dyDescent="0.25">
      <c r="A6455" t="s">
        <v>6627</v>
      </c>
      <c r="B6455" s="3">
        <v>66.393974304199219</v>
      </c>
      <c r="C6455" s="3">
        <v>35.939998626708977</v>
      </c>
      <c r="D6455" s="4">
        <v>9.0092523915934475E-3</v>
      </c>
      <c r="E6455" s="4">
        <v>-1.749598612109338E-2</v>
      </c>
      <c r="F6455" s="2">
        <v>5</v>
      </c>
      <c r="G6455" s="4">
        <v>0.1227019235824218</v>
      </c>
      <c r="H6455" s="4">
        <v>-0.44316415208114918</v>
      </c>
      <c r="I6455" s="4">
        <v>0.54424575882622661</v>
      </c>
    </row>
    <row r="6456" spans="1:9" x14ac:dyDescent="0.25">
      <c r="A6456" t="s">
        <v>6628</v>
      </c>
      <c r="B6456" s="3">
        <v>65.801155090332031</v>
      </c>
      <c r="C6456" s="3">
        <v>36.580001831054688</v>
      </c>
      <c r="D6456" s="4">
        <v>6.0421864738728903E-3</v>
      </c>
      <c r="E6456" s="4">
        <v>-5.1594448522554022E-2</v>
      </c>
      <c r="F6456" s="2">
        <v>5</v>
      </c>
      <c r="G6456" s="4">
        <v>0.14049372795089929</v>
      </c>
      <c r="H6456" s="4">
        <v>-0.44813603383812739</v>
      </c>
      <c r="I6456" s="4">
        <v>0.53049060064190745</v>
      </c>
    </row>
    <row r="6457" spans="1:9" x14ac:dyDescent="0.25">
      <c r="A6457" t="s">
        <v>6629</v>
      </c>
      <c r="B6457" s="3">
        <v>65.405960083007813</v>
      </c>
      <c r="C6457" s="3">
        <v>38.569999694824219</v>
      </c>
      <c r="D6457" s="4">
        <v>1.7209125834405811E-2</v>
      </c>
      <c r="E6457" s="4">
        <v>-0.11819848617399049</v>
      </c>
      <c r="F6457" s="2">
        <v>5</v>
      </c>
      <c r="G6457" s="4">
        <v>0.13173278591949519</v>
      </c>
      <c r="H6457" s="4">
        <v>-0.45145047237419728</v>
      </c>
      <c r="I6457" s="4">
        <v>0.53255387436955526</v>
      </c>
    </row>
    <row r="6458" spans="1:9" x14ac:dyDescent="0.25">
      <c r="A6458" t="s">
        <v>6630</v>
      </c>
      <c r="B6458" s="3">
        <v>64.299423217773438</v>
      </c>
      <c r="C6458" s="3">
        <v>43.740001678466797</v>
      </c>
      <c r="D6458" s="4">
        <v>3.2360493103992923E-2</v>
      </c>
      <c r="E6458" s="4">
        <v>-3.4223872946073208E-2</v>
      </c>
      <c r="F6458" s="2">
        <v>5</v>
      </c>
      <c r="G6458" s="4">
        <v>0.13050670461915501</v>
      </c>
      <c r="H6458" s="4">
        <v>-0.46073082349135108</v>
      </c>
      <c r="I6458" s="4">
        <v>0.4926605504587156</v>
      </c>
    </row>
    <row r="6459" spans="1:9" x14ac:dyDescent="0.25">
      <c r="A6459" t="s">
        <v>6631</v>
      </c>
      <c r="B6459" s="3">
        <v>62.283885955810547</v>
      </c>
      <c r="C6459" s="3">
        <v>45.290000915527337</v>
      </c>
      <c r="D6459" s="4">
        <v>-1.9900277708028491E-2</v>
      </c>
      <c r="E6459" s="4">
        <v>0.1419566588445815</v>
      </c>
      <c r="F6459" s="2">
        <v>5</v>
      </c>
      <c r="G6459" s="4">
        <v>8.9469378233615782E-2</v>
      </c>
      <c r="H6459" s="4">
        <v>-0.47763481834990501</v>
      </c>
      <c r="I6459" s="4">
        <v>0.47929269427640753</v>
      </c>
    </row>
    <row r="6460" spans="1:9" x14ac:dyDescent="0.25">
      <c r="A6460" t="s">
        <v>6632</v>
      </c>
      <c r="B6460" s="3">
        <v>63.548519134521477</v>
      </c>
      <c r="C6460" s="3">
        <v>39.659999847412109</v>
      </c>
      <c r="D6460" s="4">
        <v>-2.427135448227968E-2</v>
      </c>
      <c r="E6460" s="4">
        <v>4.6437948566609988E-2</v>
      </c>
      <c r="F6460" s="2">
        <v>5</v>
      </c>
      <c r="G6460" s="4">
        <v>8.8578716441503058E-2</v>
      </c>
      <c r="H6460" s="4">
        <v>-0.46702853825063878</v>
      </c>
      <c r="I6460" s="4">
        <v>0.55294117647058827</v>
      </c>
    </row>
    <row r="6461" spans="1:9" x14ac:dyDescent="0.25">
      <c r="A6461" t="s">
        <v>6633</v>
      </c>
      <c r="B6461" s="3">
        <v>65.129295349121094</v>
      </c>
      <c r="C6461" s="3">
        <v>37.900001525878913</v>
      </c>
      <c r="D6461" s="4">
        <v>5.3707940795985953E-2</v>
      </c>
      <c r="E6461" s="4">
        <v>-0.1249134074317628</v>
      </c>
      <c r="F6461" s="2">
        <v>5</v>
      </c>
      <c r="G6461" s="4">
        <v>0.1162163828419442</v>
      </c>
      <c r="H6461" s="4">
        <v>-0.45377081609962661</v>
      </c>
      <c r="I6461" s="4">
        <v>0.55178907721280601</v>
      </c>
    </row>
    <row r="6462" spans="1:9" x14ac:dyDescent="0.25">
      <c r="A6462" t="s">
        <v>6634</v>
      </c>
      <c r="B6462" s="3">
        <v>61.809627532958977</v>
      </c>
      <c r="C6462" s="3">
        <v>43.310001373291023</v>
      </c>
      <c r="D6462" s="4">
        <v>-8.2438731158696044E-3</v>
      </c>
      <c r="E6462" s="4">
        <v>4.5377771041926973E-2</v>
      </c>
      <c r="F6462" s="2">
        <v>5</v>
      </c>
      <c r="G6462" s="4">
        <v>6.3942645542196308E-2</v>
      </c>
      <c r="H6462" s="4">
        <v>-0.48161234935010161</v>
      </c>
      <c r="I6462" s="4">
        <v>0.51052258217072599</v>
      </c>
    </row>
    <row r="6463" spans="1:9" x14ac:dyDescent="0.25">
      <c r="A6463" t="s">
        <v>6635</v>
      </c>
      <c r="B6463" s="3">
        <v>62.323413848876953</v>
      </c>
      <c r="C6463" s="3">
        <v>41.430000305175781</v>
      </c>
      <c r="D6463" s="4">
        <v>-7.8639327157260519E-3</v>
      </c>
      <c r="E6463" s="4">
        <v>0.12704032091609199</v>
      </c>
      <c r="F6463" s="2">
        <v>5</v>
      </c>
      <c r="G6463" s="4">
        <v>6.9736358785148722E-2</v>
      </c>
      <c r="H6463" s="4">
        <v>-0.47730330411110927</v>
      </c>
      <c r="I6463" s="4">
        <v>0.52554569441112986</v>
      </c>
    </row>
    <row r="6464" spans="1:9" x14ac:dyDescent="0.25">
      <c r="A6464" t="s">
        <v>6636</v>
      </c>
      <c r="B6464" s="3">
        <v>62.817405700683587</v>
      </c>
      <c r="C6464" s="3">
        <v>36.759998321533203</v>
      </c>
      <c r="D6464" s="4">
        <v>-7.1828371088189513E-3</v>
      </c>
      <c r="E6464" s="4">
        <v>7.6754052305481046E-3</v>
      </c>
      <c r="F6464" s="2">
        <v>5</v>
      </c>
      <c r="G6464" s="4">
        <v>8.5112062595824156E-2</v>
      </c>
      <c r="H6464" s="4">
        <v>-0.47316027193765559</v>
      </c>
      <c r="I6464" s="4">
        <v>0.56500841143955771</v>
      </c>
    </row>
    <row r="6465" spans="1:9" x14ac:dyDescent="0.25">
      <c r="A6465" t="s">
        <v>6637</v>
      </c>
      <c r="B6465" s="3">
        <v>63.271877288818359</v>
      </c>
      <c r="C6465" s="3">
        <v>36.479999542236328</v>
      </c>
      <c r="D6465" s="4">
        <v>4.2317753541881047E-2</v>
      </c>
      <c r="E6465" s="4">
        <v>-0.17615174914384679</v>
      </c>
      <c r="F6465" s="2">
        <v>5</v>
      </c>
      <c r="G6465" s="4">
        <v>8.7106453940076323E-2</v>
      </c>
      <c r="H6465" s="4">
        <v>-0.46934869001646251</v>
      </c>
      <c r="I6465" s="4">
        <v>0.54674357125690931</v>
      </c>
    </row>
    <row r="6466" spans="1:9" x14ac:dyDescent="0.25">
      <c r="A6466" t="s">
        <v>6638</v>
      </c>
      <c r="B6466" s="3">
        <v>60.703060150146477</v>
      </c>
      <c r="C6466" s="3">
        <v>44.279998779296882</v>
      </c>
      <c r="D6466" s="4">
        <v>-7.1342650870156121E-2</v>
      </c>
      <c r="E6466" s="4">
        <v>0.1181818304420945</v>
      </c>
      <c r="F6466" s="2">
        <v>5</v>
      </c>
      <c r="G6466" s="4">
        <v>7.6870693102392806E-2</v>
      </c>
      <c r="H6466" s="4">
        <v>-0.49089295641339598</v>
      </c>
      <c r="I6466" s="4">
        <v>0.61577669902912624</v>
      </c>
    </row>
    <row r="6467" spans="1:9" x14ac:dyDescent="0.25">
      <c r="A6467" t="s">
        <v>6639</v>
      </c>
      <c r="B6467" s="3">
        <v>65.366477966308594</v>
      </c>
      <c r="C6467" s="3">
        <v>39.599998474121087</v>
      </c>
      <c r="D6467" s="4">
        <v>-3.6139964327542851E-3</v>
      </c>
      <c r="E6467" s="4">
        <v>2.723733483374802E-2</v>
      </c>
      <c r="F6467" s="2">
        <v>5</v>
      </c>
      <c r="G6467" s="4">
        <v>0.16422956875939859</v>
      </c>
      <c r="H6467" s="4">
        <v>-0.45178160269378198</v>
      </c>
      <c r="I6467" s="4">
        <v>0.64223300970873787</v>
      </c>
    </row>
    <row r="6468" spans="1:9" x14ac:dyDescent="0.25">
      <c r="A6468" t="s">
        <v>6640</v>
      </c>
      <c r="B6468" s="3">
        <v>65.603569030761719</v>
      </c>
      <c r="C6468" s="3">
        <v>38.549999237060547</v>
      </c>
      <c r="D6468" s="4">
        <v>-4.7072377603894489E-2</v>
      </c>
      <c r="E6468" s="4">
        <v>0.2379576105539469</v>
      </c>
      <c r="F6468" s="2">
        <v>5</v>
      </c>
      <c r="G6468" s="4">
        <v>0.15067566871350691</v>
      </c>
      <c r="H6468" s="4">
        <v>-0.44979315712635959</v>
      </c>
      <c r="I6468" s="4">
        <v>0.67087378640776696</v>
      </c>
    </row>
    <row r="6469" spans="1:9" x14ac:dyDescent="0.25">
      <c r="A6469" t="s">
        <v>6641</v>
      </c>
      <c r="B6469" s="3">
        <v>68.844230651855469</v>
      </c>
      <c r="C6469" s="3">
        <v>31.139999389648441</v>
      </c>
      <c r="D6469" s="4">
        <v>-5.7078777770823708E-3</v>
      </c>
      <c r="E6469" s="4">
        <v>2.6706213912954361E-2</v>
      </c>
      <c r="F6469" s="2">
        <v>5</v>
      </c>
      <c r="G6469" s="4">
        <v>0.21478440879098559</v>
      </c>
      <c r="H6469" s="4">
        <v>-0.42261423644099733</v>
      </c>
      <c r="I6469" s="4">
        <v>0.70291262135922339</v>
      </c>
    </row>
    <row r="6470" spans="1:9" x14ac:dyDescent="0.25">
      <c r="A6470" t="s">
        <v>6642</v>
      </c>
      <c r="B6470" s="3">
        <v>69.23944091796875</v>
      </c>
      <c r="C6470" s="3">
        <v>30.329999923706051</v>
      </c>
      <c r="D6470" s="4">
        <v>2.2884422346973739E-3</v>
      </c>
      <c r="E6470" s="4">
        <v>-4.6226394610768273E-2</v>
      </c>
      <c r="F6470" s="2">
        <v>5</v>
      </c>
      <c r="G6470" s="4">
        <v>0.20374899882143291</v>
      </c>
      <c r="H6470" s="4">
        <v>-0.41929966993185691</v>
      </c>
      <c r="I6470" s="4">
        <v>0.72815533980582514</v>
      </c>
    </row>
    <row r="6471" spans="1:9" x14ac:dyDescent="0.25">
      <c r="A6471" t="s">
        <v>6643</v>
      </c>
      <c r="B6471" s="3">
        <v>69.081352233886719</v>
      </c>
      <c r="C6471" s="3">
        <v>31.79999923706055</v>
      </c>
      <c r="D6471" s="4">
        <v>6.3328758064604704E-3</v>
      </c>
      <c r="E6471" s="4">
        <v>-4.0434525566299562E-2</v>
      </c>
      <c r="F6471" s="2">
        <v>5</v>
      </c>
      <c r="G6471" s="4">
        <v>0.19654015992929619</v>
      </c>
      <c r="H6471" s="4">
        <v>-0.42062553492743421</v>
      </c>
      <c r="I6471" s="4">
        <v>0.70776699029126222</v>
      </c>
    </row>
    <row r="6472" spans="1:9" x14ac:dyDescent="0.25">
      <c r="A6472" t="s">
        <v>6644</v>
      </c>
      <c r="B6472" s="3">
        <v>68.646621704101563</v>
      </c>
      <c r="C6472" s="3">
        <v>33.139999389648438</v>
      </c>
      <c r="D6472" s="4">
        <v>-7.9953306272463331E-3</v>
      </c>
      <c r="E6472" s="4">
        <v>0.1046666463216146</v>
      </c>
      <c r="F6472" s="2">
        <v>5</v>
      </c>
      <c r="G6472" s="4">
        <v>0.18860828278722441</v>
      </c>
      <c r="H6472" s="4">
        <v>-0.42427155168883501</v>
      </c>
      <c r="I6472" s="4">
        <v>0.68883495145631057</v>
      </c>
    </row>
    <row r="6473" spans="1:9" x14ac:dyDescent="0.25">
      <c r="A6473" t="s">
        <v>6645</v>
      </c>
      <c r="B6473" s="3">
        <v>69.199897766113281</v>
      </c>
      <c r="C6473" s="3">
        <v>30</v>
      </c>
      <c r="D6473" s="4">
        <v>-5.9607270839858728E-3</v>
      </c>
      <c r="E6473" s="4">
        <v>4.5660489423389627E-2</v>
      </c>
      <c r="F6473" s="2">
        <v>5</v>
      </c>
      <c r="G6473" s="4">
        <v>0.17713256887330139</v>
      </c>
      <c r="H6473" s="4">
        <v>-0.41963131214372301</v>
      </c>
      <c r="I6473" s="4">
        <v>0.71504854368932036</v>
      </c>
    </row>
    <row r="6474" spans="1:9" x14ac:dyDescent="0.25">
      <c r="A6474" t="s">
        <v>6646</v>
      </c>
      <c r="B6474" s="3">
        <v>69.614852905273438</v>
      </c>
      <c r="C6474" s="3">
        <v>28.690000534057621</v>
      </c>
      <c r="D6474" s="4">
        <v>-2.5487889317233892E-3</v>
      </c>
      <c r="E6474" s="4">
        <v>1.0211299979670629E-2</v>
      </c>
      <c r="F6474" s="2">
        <v>5</v>
      </c>
      <c r="G6474" s="4">
        <v>0.20212810036444351</v>
      </c>
      <c r="H6474" s="4">
        <v>-0.41615114848152268</v>
      </c>
      <c r="I6474" s="4">
        <v>0.72572815533980584</v>
      </c>
    </row>
    <row r="6475" spans="1:9" x14ac:dyDescent="0.25">
      <c r="A6475" t="s">
        <v>6647</v>
      </c>
      <c r="B6475" s="3">
        <v>69.792739868164063</v>
      </c>
      <c r="C6475" s="3">
        <v>28.39999961853027</v>
      </c>
      <c r="D6475" s="4">
        <v>1.845490647520465E-2</v>
      </c>
      <c r="E6475" s="4">
        <v>-0.1086001545994041</v>
      </c>
      <c r="F6475" s="2">
        <v>5</v>
      </c>
      <c r="G6475" s="4">
        <v>0.21915092857920129</v>
      </c>
      <c r="H6475" s="4">
        <v>-0.41465923842713931</v>
      </c>
      <c r="I6475" s="4">
        <v>0.71796116504854379</v>
      </c>
    </row>
    <row r="6476" spans="1:9" x14ac:dyDescent="0.25">
      <c r="A6476" t="s">
        <v>6648</v>
      </c>
      <c r="B6476" s="3">
        <v>68.528060913085938</v>
      </c>
      <c r="C6476" s="3">
        <v>31.860000610351559</v>
      </c>
      <c r="D6476" s="4">
        <v>2.1201785841987061E-2</v>
      </c>
      <c r="E6476" s="4">
        <v>-7.2218972953307703E-2</v>
      </c>
      <c r="F6476" s="2">
        <v>5</v>
      </c>
      <c r="G6476" s="4">
        <v>0.22372587677141409</v>
      </c>
      <c r="H6476" s="4">
        <v>-0.42526590244561657</v>
      </c>
      <c r="I6476" s="4">
        <v>0.69223300970873791</v>
      </c>
    </row>
    <row r="6477" spans="1:9" x14ac:dyDescent="0.25">
      <c r="A6477" t="s">
        <v>6649</v>
      </c>
      <c r="B6477" s="3">
        <v>67.105308532714844</v>
      </c>
      <c r="C6477" s="3">
        <v>34.340000152587891</v>
      </c>
      <c r="D6477" s="4">
        <v>-1.164201585035651E-2</v>
      </c>
      <c r="E6477" s="4">
        <v>0.1477272749005096</v>
      </c>
      <c r="F6477" s="2">
        <v>5</v>
      </c>
      <c r="G6477" s="4">
        <v>0.161528507450486</v>
      </c>
      <c r="H6477" s="4">
        <v>-0.43719830348660071</v>
      </c>
      <c r="I6477" s="4">
        <v>0.68883495145631057</v>
      </c>
    </row>
    <row r="6478" spans="1:9" x14ac:dyDescent="0.25">
      <c r="A6478" t="s">
        <v>6650</v>
      </c>
      <c r="B6478" s="3">
        <v>67.895751953125</v>
      </c>
      <c r="C6478" s="3">
        <v>29.920000076293949</v>
      </c>
      <c r="D6478" s="4">
        <v>-1.207591641751804E-2</v>
      </c>
      <c r="E6478" s="4">
        <v>4.7986020169661137E-2</v>
      </c>
      <c r="F6478" s="2">
        <v>5</v>
      </c>
      <c r="G6478" s="4">
        <v>0.179588963926647</v>
      </c>
      <c r="H6478" s="4">
        <v>-0.43056897850871451</v>
      </c>
      <c r="I6478" s="4">
        <v>0.70339805825242729</v>
      </c>
    </row>
    <row r="6479" spans="1:9" x14ac:dyDescent="0.25">
      <c r="A6479" t="s">
        <v>6651</v>
      </c>
      <c r="B6479" s="3">
        <v>68.725677490234375</v>
      </c>
      <c r="C6479" s="3">
        <v>28.54999923706055</v>
      </c>
      <c r="D6479" s="4">
        <v>1.6959538882619359E-2</v>
      </c>
      <c r="E6479" s="4">
        <v>-0.10529616503975189</v>
      </c>
      <c r="F6479" s="2">
        <v>5</v>
      </c>
      <c r="G6479" s="4">
        <v>0.19037961007190909</v>
      </c>
      <c r="H6479" s="4">
        <v>-0.42360852321124359</v>
      </c>
      <c r="I6479" s="4">
        <v>0.6912621359223301</v>
      </c>
    </row>
    <row r="6480" spans="1:9" x14ac:dyDescent="0.25">
      <c r="A6480" t="s">
        <v>6652</v>
      </c>
      <c r="B6480" s="3">
        <v>67.579559326171875</v>
      </c>
      <c r="C6480" s="3">
        <v>31.909999847412109</v>
      </c>
      <c r="D6480" s="4">
        <v>-1.4977197588649131E-2</v>
      </c>
      <c r="E6480" s="4">
        <v>0.109913038170856</v>
      </c>
      <c r="F6480" s="2">
        <v>5</v>
      </c>
      <c r="G6480" s="4">
        <v>0.15186106803015531</v>
      </c>
      <c r="H6480" s="4">
        <v>-0.4332208364729393</v>
      </c>
      <c r="I6480" s="4">
        <v>0.66893203883495156</v>
      </c>
    </row>
    <row r="6481" spans="1:9" x14ac:dyDescent="0.25">
      <c r="A6481" t="s">
        <v>6653</v>
      </c>
      <c r="B6481" s="3">
        <v>68.607101440429688</v>
      </c>
      <c r="C6481" s="3">
        <v>28.75</v>
      </c>
      <c r="D6481" s="4">
        <v>-5.7273831940001241E-3</v>
      </c>
      <c r="E6481" s="4">
        <v>6.4026628901823202E-2</v>
      </c>
      <c r="F6481" s="2">
        <v>5</v>
      </c>
      <c r="G6481" s="4">
        <v>0.17798498855022271</v>
      </c>
      <c r="H6481" s="4">
        <v>-0.42460300194109563</v>
      </c>
      <c r="I6481" s="4">
        <v>0.70339805825242729</v>
      </c>
    </row>
    <row r="6482" spans="1:9" x14ac:dyDescent="0.25">
      <c r="A6482" t="s">
        <v>6654</v>
      </c>
      <c r="B6482" s="3">
        <v>69.002304077148438</v>
      </c>
      <c r="C6482" s="3">
        <v>27.020000457763668</v>
      </c>
      <c r="D6482" s="4">
        <v>1.720950405881938E-3</v>
      </c>
      <c r="E6482" s="4">
        <v>-4.1843981320970107E-2</v>
      </c>
      <c r="F6482" s="2">
        <v>5</v>
      </c>
      <c r="G6482" s="4">
        <v>0.1606864246541739</v>
      </c>
      <c r="H6482" s="4">
        <v>-0.42128849941849028</v>
      </c>
      <c r="I6482" s="4">
        <v>0.71796116504854379</v>
      </c>
    </row>
    <row r="6483" spans="1:9" x14ac:dyDescent="0.25">
      <c r="A6483" t="s">
        <v>6655</v>
      </c>
      <c r="B6483" s="3">
        <v>68.883758544921875</v>
      </c>
      <c r="C6483" s="3">
        <v>28.20000076293945</v>
      </c>
      <c r="D6483" s="4">
        <v>4.3214133042666081E-3</v>
      </c>
      <c r="E6483" s="4">
        <v>-5.4642948874808139E-2</v>
      </c>
      <c r="F6483" s="2">
        <v>5</v>
      </c>
      <c r="G6483" s="4">
        <v>0.1500204052206795</v>
      </c>
      <c r="H6483" s="4">
        <v>-0.42228272220220148</v>
      </c>
      <c r="I6483" s="4">
        <v>0.70097087378640777</v>
      </c>
    </row>
    <row r="6484" spans="1:9" x14ac:dyDescent="0.25">
      <c r="A6484" t="s">
        <v>6656</v>
      </c>
      <c r="B6484" s="3">
        <v>68.587364196777344</v>
      </c>
      <c r="C6484" s="3">
        <v>29.829999923706051</v>
      </c>
      <c r="D6484" s="4">
        <v>1.3726874970892981E-2</v>
      </c>
      <c r="E6484" s="4">
        <v>-3.960075864086976E-2</v>
      </c>
      <c r="F6484" s="2">
        <v>5</v>
      </c>
      <c r="G6484" s="4">
        <v>0.1544638845223161</v>
      </c>
      <c r="H6484" s="4">
        <v>-0.42476853510762019</v>
      </c>
      <c r="I6484" s="4">
        <v>0.6912621359223301</v>
      </c>
    </row>
    <row r="6485" spans="1:9" x14ac:dyDescent="0.25">
      <c r="A6485" t="s">
        <v>6657</v>
      </c>
      <c r="B6485" s="3">
        <v>67.658622741699219</v>
      </c>
      <c r="C6485" s="3">
        <v>31.059999465942379</v>
      </c>
      <c r="D6485" s="4">
        <v>-3.8742421608112809E-2</v>
      </c>
      <c r="E6485" s="4">
        <v>0.19553502745245899</v>
      </c>
      <c r="F6485" s="2">
        <v>5</v>
      </c>
      <c r="G6485" s="4">
        <v>0.13957932017438049</v>
      </c>
      <c r="H6485" s="4">
        <v>-0.43255774400881281</v>
      </c>
      <c r="I6485" s="4">
        <v>0.74320388349514555</v>
      </c>
    </row>
    <row r="6486" spans="1:9" x14ac:dyDescent="0.25">
      <c r="A6486" t="s">
        <v>6658</v>
      </c>
      <c r="B6486" s="3">
        <v>70.385528564453125</v>
      </c>
      <c r="C6486" s="3">
        <v>25.979999542236332</v>
      </c>
      <c r="D6486" s="4">
        <v>-4.1929243901693844E-3</v>
      </c>
      <c r="E6486" s="4">
        <v>4.758065893052188E-2</v>
      </c>
      <c r="F6486" s="2">
        <v>5</v>
      </c>
      <c r="G6486" s="4">
        <v>0.18863054222607481</v>
      </c>
      <c r="H6486" s="4">
        <v>-0.40968761261630188</v>
      </c>
      <c r="I6486" s="4">
        <v>0.74635922330097082</v>
      </c>
    </row>
    <row r="6487" spans="1:9" x14ac:dyDescent="0.25">
      <c r="A6487" t="s">
        <v>6659</v>
      </c>
      <c r="B6487" s="3">
        <v>70.681892395019531</v>
      </c>
      <c r="C6487" s="3">
        <v>24.79999923706055</v>
      </c>
      <c r="D6487" s="4">
        <v>-2.134076196347556E-2</v>
      </c>
      <c r="E6487" s="4">
        <v>9.4439514742222563E-2</v>
      </c>
      <c r="F6487" s="2">
        <v>5</v>
      </c>
      <c r="G6487" s="4">
        <v>0.1889387473212705</v>
      </c>
      <c r="H6487" s="4">
        <v>-0.40720205565702389</v>
      </c>
      <c r="I6487" s="4">
        <v>0.77864077669902909</v>
      </c>
    </row>
    <row r="6488" spans="1:9" x14ac:dyDescent="0.25">
      <c r="A6488" t="s">
        <v>6660</v>
      </c>
      <c r="B6488" s="3">
        <v>72.223190307617188</v>
      </c>
      <c r="C6488" s="3">
        <v>22.659999847412109</v>
      </c>
      <c r="D6488" s="4">
        <v>1.4995853784743E-2</v>
      </c>
      <c r="E6488" s="4">
        <v>-8.5921782551492298E-2</v>
      </c>
      <c r="F6488" s="2">
        <v>4</v>
      </c>
      <c r="G6488" s="4">
        <v>0.2136715712575972</v>
      </c>
      <c r="H6488" s="4">
        <v>-0.3942754318323286</v>
      </c>
      <c r="I6488" s="4">
        <v>0.78878048780487808</v>
      </c>
    </row>
    <row r="6489" spans="1:9" x14ac:dyDescent="0.25">
      <c r="A6489" t="s">
        <v>6661</v>
      </c>
      <c r="B6489" s="3">
        <v>71.156143188476563</v>
      </c>
      <c r="C6489" s="3">
        <v>24.79000091552734</v>
      </c>
      <c r="D6489" s="4">
        <v>-3.872970167171474E-3</v>
      </c>
      <c r="E6489" s="4">
        <v>-1.8217785523669591E-2</v>
      </c>
      <c r="F6489" s="2">
        <v>5</v>
      </c>
      <c r="G6489" s="4">
        <v>0.21000811638607009</v>
      </c>
      <c r="H6489" s="4">
        <v>-0.40322458864336258</v>
      </c>
      <c r="I6489" s="4">
        <v>0.79680196801968028</v>
      </c>
    </row>
    <row r="6490" spans="1:9" x14ac:dyDescent="0.25">
      <c r="A6490" t="s">
        <v>6662</v>
      </c>
      <c r="B6490" s="3">
        <v>71.43280029296875</v>
      </c>
      <c r="C6490" s="3">
        <v>25.25</v>
      </c>
      <c r="D6490" s="4">
        <v>-1.6861899340184668E-2</v>
      </c>
      <c r="E6490" s="4">
        <v>9.1655897801733222E-2</v>
      </c>
      <c r="F6490" s="2">
        <v>5</v>
      </c>
      <c r="G6490" s="4">
        <v>0.2187519444001147</v>
      </c>
      <c r="H6490" s="4">
        <v>-0.4009043089044686</v>
      </c>
      <c r="I6490" s="4">
        <v>0.82174776564051633</v>
      </c>
    </row>
    <row r="6491" spans="1:9" x14ac:dyDescent="0.25">
      <c r="A6491" t="s">
        <v>6663</v>
      </c>
      <c r="B6491" s="3">
        <v>72.657951354980469</v>
      </c>
      <c r="C6491" s="3">
        <v>23.129999160766602</v>
      </c>
      <c r="D6491" s="4">
        <v>7.1214483969153086E-3</v>
      </c>
      <c r="E6491" s="4">
        <v>5.215077387706657E-3</v>
      </c>
      <c r="F6491" s="2">
        <v>4</v>
      </c>
      <c r="G6491" s="4">
        <v>0.23883182164319841</v>
      </c>
      <c r="H6491" s="4">
        <v>-0.39062915912478702</v>
      </c>
      <c r="I6491" s="4">
        <v>0.82720953326713009</v>
      </c>
    </row>
    <row r="6492" spans="1:9" x14ac:dyDescent="0.25">
      <c r="A6492" t="s">
        <v>6664</v>
      </c>
      <c r="B6492" s="3">
        <v>72.144180297851563</v>
      </c>
      <c r="C6492" s="3">
        <v>23.010000228881839</v>
      </c>
      <c r="D6492" s="4">
        <v>-8.2080759944425097E-4</v>
      </c>
      <c r="E6492" s="4">
        <v>0</v>
      </c>
      <c r="F6492" s="2">
        <v>4</v>
      </c>
      <c r="G6492" s="4">
        <v>0.22925393603866101</v>
      </c>
      <c r="H6492" s="4">
        <v>-0.39493807639070899</v>
      </c>
      <c r="I6492" s="4">
        <v>0.82869910625620657</v>
      </c>
    </row>
    <row r="6493" spans="1:9" x14ac:dyDescent="0.25">
      <c r="A6493" t="s">
        <v>6665</v>
      </c>
      <c r="B6493" s="3">
        <v>72.203445434570313</v>
      </c>
      <c r="C6493" s="3">
        <v>23.010000228881839</v>
      </c>
      <c r="D6493" s="4">
        <v>-1.985031352548261E-2</v>
      </c>
      <c r="E6493" s="4">
        <v>0.13238191803431951</v>
      </c>
      <c r="F6493" s="2">
        <v>4</v>
      </c>
      <c r="G6493" s="4">
        <v>0.23601163389575319</v>
      </c>
      <c r="H6493" s="4">
        <v>-0.39444102898538858</v>
      </c>
      <c r="I6493" s="4">
        <v>0.85253227408143006</v>
      </c>
    </row>
    <row r="6494" spans="1:9" x14ac:dyDescent="0.25">
      <c r="A6494" t="s">
        <v>6666</v>
      </c>
      <c r="B6494" s="3">
        <v>73.665733337402344</v>
      </c>
      <c r="C6494" s="3">
        <v>20.319999694824219</v>
      </c>
      <c r="D6494" s="4">
        <v>0</v>
      </c>
      <c r="E6494" s="4">
        <v>1.094523926264745E-2</v>
      </c>
      <c r="F6494" s="2">
        <v>4</v>
      </c>
      <c r="G6494" s="4">
        <v>0.25999213117834619</v>
      </c>
      <c r="H6494" s="4">
        <v>-0.38217704971907351</v>
      </c>
      <c r="I6494" s="4">
        <v>0.8983265720081135</v>
      </c>
    </row>
    <row r="6495" spans="1:9" x14ac:dyDescent="0.25">
      <c r="A6495" t="s">
        <v>6667</v>
      </c>
      <c r="B6495" s="3">
        <v>73.665733337402344</v>
      </c>
      <c r="C6495" s="3">
        <v>20.10000038146973</v>
      </c>
      <c r="D6495" s="4">
        <v>-1.7395597108702091E-2</v>
      </c>
      <c r="E6495" s="4">
        <v>0.15916956197200041</v>
      </c>
      <c r="F6495" s="2">
        <v>4</v>
      </c>
      <c r="G6495" s="4">
        <v>0.29341127501112002</v>
      </c>
      <c r="H6495" s="4">
        <v>-0.38217704971907351</v>
      </c>
      <c r="I6495" s="4">
        <v>0.93103448275862077</v>
      </c>
    </row>
    <row r="6496" spans="1:9" x14ac:dyDescent="0.25">
      <c r="A6496" t="s">
        <v>6668</v>
      </c>
      <c r="B6496" s="3">
        <v>74.969879150390625</v>
      </c>
      <c r="C6496" s="3">
        <v>17.340000152587891</v>
      </c>
      <c r="D6496" s="4">
        <v>0</v>
      </c>
      <c r="E6496" s="4">
        <v>6.8391906448483919E-2</v>
      </c>
      <c r="F6496" s="2">
        <v>3</v>
      </c>
      <c r="G6496" s="4">
        <v>0.31653473342804728</v>
      </c>
      <c r="H6496" s="4">
        <v>-0.37123938335408202</v>
      </c>
      <c r="I6496" s="4">
        <v>0.93483772819472621</v>
      </c>
    </row>
    <row r="6497" spans="1:9" x14ac:dyDescent="0.25">
      <c r="A6497" t="s">
        <v>6669</v>
      </c>
      <c r="B6497" s="3">
        <v>74.969879150390625</v>
      </c>
      <c r="C6497" s="3">
        <v>16.229999542236332</v>
      </c>
      <c r="D6497" s="4">
        <v>1.31930436678851E-3</v>
      </c>
      <c r="E6497" s="4">
        <v>-4.360635244904365E-2</v>
      </c>
      <c r="F6497" s="2">
        <v>3</v>
      </c>
      <c r="G6497" s="4">
        <v>0.28852828540913089</v>
      </c>
      <c r="H6497" s="4">
        <v>-0.37000101554293602</v>
      </c>
      <c r="I6497" s="4">
        <v>0.93103448275862077</v>
      </c>
    </row>
    <row r="6498" spans="1:9" x14ac:dyDescent="0.25">
      <c r="A6498" t="s">
        <v>6670</v>
      </c>
      <c r="B6498" s="3">
        <v>74.871101379394531</v>
      </c>
      <c r="C6498" s="3">
        <v>16.969999313354489</v>
      </c>
      <c r="D6498" s="4">
        <v>6.9099009250823684E-3</v>
      </c>
      <c r="E6498" s="4">
        <v>-5.1425383324846703E-2</v>
      </c>
      <c r="F6498" s="2">
        <v>3</v>
      </c>
      <c r="G6498" s="4">
        <v>0.28039609995734849</v>
      </c>
      <c r="H6498" s="4">
        <v>-0.36867582499588269</v>
      </c>
      <c r="I6498" s="4">
        <v>0.92444219066937117</v>
      </c>
    </row>
    <row r="6499" spans="1:9" x14ac:dyDescent="0.25">
      <c r="A6499" t="s">
        <v>6671</v>
      </c>
      <c r="B6499" s="3">
        <v>74.3572998046875</v>
      </c>
      <c r="C6499" s="3">
        <v>17.889999389648441</v>
      </c>
      <c r="D6499" s="4">
        <v>-1.856459155696655E-3</v>
      </c>
      <c r="E6499" s="4">
        <v>5.5929694358036741E-4</v>
      </c>
      <c r="F6499" s="2">
        <v>3</v>
      </c>
      <c r="G6499" s="4">
        <v>0.28835796146146508</v>
      </c>
      <c r="H6499" s="4">
        <v>-0.3713517585865258</v>
      </c>
      <c r="I6499" s="4">
        <v>0.91937119675456391</v>
      </c>
    </row>
    <row r="6500" spans="1:9" x14ac:dyDescent="0.25">
      <c r="A6500" t="s">
        <v>6672</v>
      </c>
      <c r="B6500" s="3">
        <v>74.495597839355469</v>
      </c>
      <c r="C6500" s="3">
        <v>17.879999160766602</v>
      </c>
      <c r="D6500" s="4">
        <v>1.126527171259117E-2</v>
      </c>
      <c r="E6500" s="4">
        <v>-2.081057302037637E-2</v>
      </c>
      <c r="F6500" s="2">
        <v>3</v>
      </c>
      <c r="G6500" s="4">
        <v>0.29732563331286549</v>
      </c>
      <c r="H6500" s="4">
        <v>-0.36951623092849117</v>
      </c>
      <c r="I6500" s="4">
        <v>0.95703933747412018</v>
      </c>
    </row>
    <row r="6501" spans="1:9" x14ac:dyDescent="0.25">
      <c r="A6501" t="s">
        <v>6673</v>
      </c>
      <c r="B6501" s="3">
        <v>73.665733337402344</v>
      </c>
      <c r="C6501" s="3">
        <v>18.260000228881839</v>
      </c>
      <c r="D6501" s="4">
        <v>2.684160778640976E-4</v>
      </c>
      <c r="E6501" s="4">
        <v>1.8973222719885548E-2</v>
      </c>
      <c r="F6501" s="2">
        <v>3</v>
      </c>
      <c r="G6501" s="4">
        <v>0.28680500826316629</v>
      </c>
      <c r="H6501" s="4">
        <v>-0.3700418314278795</v>
      </c>
      <c r="I6501" s="4">
        <v>0.93530020703933747</v>
      </c>
    </row>
    <row r="6502" spans="1:9" x14ac:dyDescent="0.25">
      <c r="A6502" t="s">
        <v>6674</v>
      </c>
      <c r="B6502" s="3">
        <v>73.645965576171875</v>
      </c>
      <c r="C6502" s="3">
        <v>17.920000076293949</v>
      </c>
      <c r="D6502" s="4">
        <v>5.3957252274448031E-3</v>
      </c>
      <c r="E6502" s="4">
        <v>-1.3215846538256691E-2</v>
      </c>
      <c r="F6502" s="2">
        <v>3</v>
      </c>
      <c r="G6502" s="4">
        <v>0.29085560744307881</v>
      </c>
      <c r="H6502" s="4">
        <v>-0.37021087695416888</v>
      </c>
      <c r="I6502" s="4">
        <v>0.93685300207039335</v>
      </c>
    </row>
    <row r="6503" spans="1:9" x14ac:dyDescent="0.25">
      <c r="A6503" t="s">
        <v>6675</v>
      </c>
      <c r="B6503" s="3">
        <v>73.250724792480469</v>
      </c>
      <c r="C6503" s="3">
        <v>18.159999847412109</v>
      </c>
      <c r="D6503" s="4">
        <v>-6.6992396858513992E-3</v>
      </c>
      <c r="E6503" s="4">
        <v>1.907969463583337E-2</v>
      </c>
      <c r="F6503" s="2">
        <v>3</v>
      </c>
      <c r="G6503" s="4">
        <v>0.28965498899286862</v>
      </c>
      <c r="H6503" s="4">
        <v>-0.37359080882967</v>
      </c>
      <c r="I6503" s="4">
        <v>0.93322981366459623</v>
      </c>
    </row>
    <row r="6504" spans="1:9" x14ac:dyDescent="0.25">
      <c r="A6504" t="s">
        <v>6676</v>
      </c>
      <c r="B6504" s="3">
        <v>73.744758605957031</v>
      </c>
      <c r="C6504" s="3">
        <v>17.819999694824219</v>
      </c>
      <c r="D6504" s="4">
        <v>7.2876646490427346E-3</v>
      </c>
      <c r="E6504" s="4">
        <v>-4.2964613767553228E-2</v>
      </c>
      <c r="F6504" s="2">
        <v>3</v>
      </c>
      <c r="G6504" s="4">
        <v>0.28403274472645967</v>
      </c>
      <c r="H6504" s="4">
        <v>-0.36936604078283669</v>
      </c>
      <c r="I6504" s="4">
        <v>0.93685300207039335</v>
      </c>
    </row>
    <row r="6505" spans="1:9" x14ac:dyDescent="0.25">
      <c r="A6505" t="s">
        <v>6677</v>
      </c>
      <c r="B6505" s="3">
        <v>73.211219787597656</v>
      </c>
      <c r="C6505" s="3">
        <v>18.620000839233398</v>
      </c>
      <c r="D6505" s="4">
        <v>-1.8860890814861311E-3</v>
      </c>
      <c r="E6505" s="4">
        <v>-5.3667858205053154E-4</v>
      </c>
      <c r="F6505" s="2">
        <v>3</v>
      </c>
      <c r="G6505" s="4">
        <v>0.28807611508163711</v>
      </c>
      <c r="H6505" s="4">
        <v>-0.36954816114017092</v>
      </c>
      <c r="I6505" s="4">
        <v>0.92339544513457561</v>
      </c>
    </row>
    <row r="6506" spans="1:9" x14ac:dyDescent="0.25">
      <c r="A6506" t="s">
        <v>6678</v>
      </c>
      <c r="B6506" s="3">
        <v>73.349563598632813</v>
      </c>
      <c r="C6506" s="3">
        <v>18.629999160766602</v>
      </c>
      <c r="D6506" s="4">
        <v>1.0068564153516309E-2</v>
      </c>
      <c r="E6506" s="4">
        <v>5.4329319769533591E-2</v>
      </c>
      <c r="F6506" s="2">
        <v>3</v>
      </c>
      <c r="G6506" s="4">
        <v>0.27736768089331609</v>
      </c>
      <c r="H6506" s="4">
        <v>-0.36767617587385498</v>
      </c>
      <c r="I6506" s="4">
        <v>0.92132505175983437</v>
      </c>
    </row>
    <row r="6507" spans="1:9" x14ac:dyDescent="0.25">
      <c r="A6507" t="s">
        <v>6679</v>
      </c>
      <c r="B6507" s="3">
        <v>72.618400573730469</v>
      </c>
      <c r="C6507" s="3">
        <v>17.670000076293949</v>
      </c>
      <c r="D6507" s="4">
        <v>1.9079773051120521E-3</v>
      </c>
      <c r="E6507" s="4">
        <v>-1.83333290947808E-2</v>
      </c>
      <c r="F6507" s="2">
        <v>3</v>
      </c>
      <c r="G6507" s="4">
        <v>0.28204220234719091</v>
      </c>
      <c r="H6507" s="4">
        <v>-0.36819227342050709</v>
      </c>
      <c r="I6507" s="4">
        <v>0.90269151138716364</v>
      </c>
    </row>
    <row r="6508" spans="1:9" x14ac:dyDescent="0.25">
      <c r="A6508" t="s">
        <v>6680</v>
      </c>
      <c r="B6508" s="3">
        <v>72.480110168457031</v>
      </c>
      <c r="C6508" s="3">
        <v>18</v>
      </c>
      <c r="D6508" s="4">
        <v>1.158323564572483E-2</v>
      </c>
      <c r="E6508" s="4">
        <v>-8.6757948447586553E-2</v>
      </c>
      <c r="F6508" s="2">
        <v>3</v>
      </c>
      <c r="G6508" s="4">
        <v>0.300636496548631</v>
      </c>
      <c r="H6508" s="4">
        <v>-0.36939545258547452</v>
      </c>
      <c r="I6508" s="4">
        <v>0.90372670807453415</v>
      </c>
    </row>
    <row r="6509" spans="1:9" x14ac:dyDescent="0.25">
      <c r="A6509" t="s">
        <v>6681</v>
      </c>
      <c r="B6509" s="3">
        <v>71.650169372558594</v>
      </c>
      <c r="C6509" s="3">
        <v>19.70999908447266</v>
      </c>
      <c r="D6509" s="4">
        <v>-6.8475506028817801E-3</v>
      </c>
      <c r="E6509" s="4">
        <v>7.1537757706487959E-3</v>
      </c>
      <c r="F6509" s="2">
        <v>4</v>
      </c>
      <c r="G6509" s="4">
        <v>0.30075782297020498</v>
      </c>
      <c r="H6509" s="4">
        <v>-0.37525737876788151</v>
      </c>
      <c r="I6509" s="4">
        <v>0.89130434782608692</v>
      </c>
    </row>
    <row r="6510" spans="1:9" x14ac:dyDescent="0.25">
      <c r="A6510" t="s">
        <v>6682</v>
      </c>
      <c r="B6510" s="3">
        <v>72.144180297851563</v>
      </c>
      <c r="C6510" s="3">
        <v>19.569999694824219</v>
      </c>
      <c r="D6510" s="4">
        <v>3.572968971015555E-3</v>
      </c>
      <c r="E6510" s="4">
        <v>1.0847059806412099E-2</v>
      </c>
      <c r="F6510" s="2">
        <v>3</v>
      </c>
      <c r="G6510" s="4">
        <v>0.30097945458120062</v>
      </c>
      <c r="H6510" s="4">
        <v>-0.37094992655824249</v>
      </c>
      <c r="I6510" s="4">
        <v>0.89958592132505166</v>
      </c>
    </row>
    <row r="6511" spans="1:9" x14ac:dyDescent="0.25">
      <c r="A6511" t="s">
        <v>6683</v>
      </c>
      <c r="B6511" s="3">
        <v>71.8873291015625</v>
      </c>
      <c r="C6511" s="3">
        <v>19.360000610351559</v>
      </c>
      <c r="D6511" s="4">
        <v>4.1405380877177489E-3</v>
      </c>
      <c r="E6511" s="4">
        <v>-4.3950587143132713E-2</v>
      </c>
      <c r="F6511" s="2">
        <v>3</v>
      </c>
      <c r="G6511" s="4">
        <v>0.30137872792738069</v>
      </c>
      <c r="H6511" s="4">
        <v>-0.37182017169579462</v>
      </c>
      <c r="I6511" s="4">
        <v>0.88561076604554856</v>
      </c>
    </row>
    <row r="6512" spans="1:9" x14ac:dyDescent="0.25">
      <c r="A6512" t="s">
        <v>6684</v>
      </c>
      <c r="B6512" s="3">
        <v>71.590904235839844</v>
      </c>
      <c r="C6512" s="3">
        <v>20.25</v>
      </c>
      <c r="D6512" s="4">
        <v>-1.6533492610943949E-3</v>
      </c>
      <c r="E6512" s="4">
        <v>1.1488488360505309E-2</v>
      </c>
      <c r="F6512" s="2">
        <v>4</v>
      </c>
      <c r="G6512" s="4">
        <v>0.28964237282708027</v>
      </c>
      <c r="H6512" s="4">
        <v>-0.37441044905874521</v>
      </c>
      <c r="I6512" s="4">
        <v>0.8954451345755694</v>
      </c>
    </row>
    <row r="6513" spans="1:9" x14ac:dyDescent="0.25">
      <c r="A6513" t="s">
        <v>6685</v>
      </c>
      <c r="B6513" s="3">
        <v>71.709465026855469</v>
      </c>
      <c r="C6513" s="3">
        <v>20.020000457763668</v>
      </c>
      <c r="D6513" s="4">
        <v>1.34043057189166E-2</v>
      </c>
      <c r="E6513" s="4">
        <v>-7.436768367024893E-3</v>
      </c>
      <c r="F6513" s="2">
        <v>4</v>
      </c>
      <c r="G6513" s="4">
        <v>0.28276942502971131</v>
      </c>
      <c r="H6513" s="4">
        <v>-0.36924054951638952</v>
      </c>
      <c r="I6513" s="4">
        <v>0.88302277432712217</v>
      </c>
    </row>
    <row r="6514" spans="1:9" x14ac:dyDescent="0.25">
      <c r="A6514" t="s">
        <v>6686</v>
      </c>
      <c r="B6514" s="3">
        <v>70.760963439941406</v>
      </c>
      <c r="C6514" s="3">
        <v>20.170000076293949</v>
      </c>
      <c r="D6514" s="4">
        <v>1.186777090685465E-2</v>
      </c>
      <c r="E6514" s="4">
        <v>-8.0674585901494789E-2</v>
      </c>
      <c r="F6514" s="2">
        <v>4</v>
      </c>
      <c r="G6514" s="4">
        <v>0.29793395522281019</v>
      </c>
      <c r="H6514" s="4">
        <v>-0.37621189254046139</v>
      </c>
      <c r="I6514" s="4">
        <v>0.85610766045548647</v>
      </c>
    </row>
    <row r="6515" spans="1:9" x14ac:dyDescent="0.25">
      <c r="A6515" t="s">
        <v>6687</v>
      </c>
      <c r="B6515" s="3">
        <v>69.931037902832031</v>
      </c>
      <c r="C6515" s="3">
        <v>21.940000534057621</v>
      </c>
      <c r="D6515" s="4">
        <v>4.8265874060360314E-3</v>
      </c>
      <c r="E6515" s="4">
        <v>9.1242963932747223E-4</v>
      </c>
      <c r="F6515" s="2">
        <v>4</v>
      </c>
      <c r="G6515" s="4">
        <v>0.25161099153565042</v>
      </c>
      <c r="H6515" s="4">
        <v>-0.38352804052599859</v>
      </c>
      <c r="I6515" s="4">
        <v>0.83954451345755698</v>
      </c>
    </row>
    <row r="6516" spans="1:9" x14ac:dyDescent="0.25">
      <c r="A6516" t="s">
        <v>6688</v>
      </c>
      <c r="B6516" s="3">
        <v>69.595130920410156</v>
      </c>
      <c r="C6516" s="3">
        <v>21.920000076293949</v>
      </c>
      <c r="D6516" s="4">
        <v>-5.0103038785188616E-3</v>
      </c>
      <c r="E6516" s="4">
        <v>-2.142855135761923E-2</v>
      </c>
      <c r="F6516" s="2">
        <v>4</v>
      </c>
      <c r="G6516" s="4">
        <v>0.24135448205548871</v>
      </c>
      <c r="H6516" s="4">
        <v>-0.38648920400740361</v>
      </c>
      <c r="I6516" s="4">
        <v>0.84239130434782616</v>
      </c>
    </row>
    <row r="6517" spans="1:9" x14ac:dyDescent="0.25">
      <c r="A6517" t="s">
        <v>6689</v>
      </c>
      <c r="B6517" s="3">
        <v>69.945579528808594</v>
      </c>
      <c r="C6517" s="3">
        <v>22.39999961853027</v>
      </c>
      <c r="D6517" s="4">
        <v>-4.4858314788508444E-3</v>
      </c>
      <c r="E6517" s="4">
        <v>-2.1406718400340249E-2</v>
      </c>
      <c r="F6517" s="2">
        <v>4</v>
      </c>
      <c r="G6517" s="4">
        <v>0.26048326989835591</v>
      </c>
      <c r="H6517" s="4">
        <v>-0.38339984988378101</v>
      </c>
      <c r="I6517" s="4">
        <v>0.84575569358178049</v>
      </c>
    </row>
    <row r="6518" spans="1:9" x14ac:dyDescent="0.25">
      <c r="A6518" t="s">
        <v>6690</v>
      </c>
      <c r="B6518" s="3">
        <v>70.260757446289063</v>
      </c>
      <c r="C6518" s="3">
        <v>22.889999389648441</v>
      </c>
      <c r="D6518" s="4">
        <v>2.0893624936840108E-2</v>
      </c>
      <c r="E6518" s="4">
        <v>-7.7016125248820511E-2</v>
      </c>
      <c r="F6518" s="2">
        <v>4</v>
      </c>
      <c r="G6518" s="4">
        <v>0.26174827121698208</v>
      </c>
      <c r="H6518" s="4">
        <v>-0.38062142196108822</v>
      </c>
      <c r="I6518" s="4">
        <v>0.85144927536231885</v>
      </c>
    </row>
    <row r="6519" spans="1:9" x14ac:dyDescent="0.25">
      <c r="A6519" t="s">
        <v>6691</v>
      </c>
      <c r="B6519" s="3">
        <v>68.822799682617188</v>
      </c>
      <c r="C6519" s="3">
        <v>24.79999923706055</v>
      </c>
      <c r="D6519" s="4">
        <v>1.5402570062923889E-2</v>
      </c>
      <c r="E6519" s="4">
        <v>-4.3947620413512301E-2</v>
      </c>
      <c r="F6519" s="2">
        <v>5</v>
      </c>
      <c r="G6519" s="4">
        <v>0.23420389998243249</v>
      </c>
      <c r="H6519" s="4">
        <v>-0.39329763365185949</v>
      </c>
      <c r="I6519" s="4">
        <v>0.80900621118012417</v>
      </c>
    </row>
    <row r="6520" spans="1:9" x14ac:dyDescent="0.25">
      <c r="A6520" t="s">
        <v>6692</v>
      </c>
      <c r="B6520" s="3">
        <v>67.778831481933594</v>
      </c>
      <c r="C6520" s="3">
        <v>25.940000534057621</v>
      </c>
      <c r="D6520" s="4">
        <v>-2.631615288706202E-2</v>
      </c>
      <c r="E6520" s="4">
        <v>0.13871816295706349</v>
      </c>
      <c r="F6520" s="2">
        <v>5</v>
      </c>
      <c r="G6520" s="4">
        <v>0.2159056467049523</v>
      </c>
      <c r="H6520" s="4">
        <v>-0.40250065911243121</v>
      </c>
      <c r="I6520" s="4">
        <v>0.82039337474120089</v>
      </c>
    </row>
    <row r="6521" spans="1:9" x14ac:dyDescent="0.25">
      <c r="A6521" t="s">
        <v>6693</v>
      </c>
      <c r="B6521" s="3">
        <v>69.6107177734375</v>
      </c>
      <c r="C6521" s="3">
        <v>22.780000686645511</v>
      </c>
      <c r="D6521" s="4">
        <v>9.4259016417745922E-3</v>
      </c>
      <c r="E6521" s="4">
        <v>-3.3517141213717849E-2</v>
      </c>
      <c r="F6521" s="2">
        <v>4</v>
      </c>
      <c r="G6521" s="4">
        <v>0.25929595211040057</v>
      </c>
      <c r="H6521" s="4">
        <v>-0.38635179924242419</v>
      </c>
      <c r="I6521" s="4">
        <v>0.829192546583851</v>
      </c>
    </row>
    <row r="6522" spans="1:9" x14ac:dyDescent="0.25">
      <c r="A6522" t="s">
        <v>6694</v>
      </c>
      <c r="B6522" s="3">
        <v>68.960700988769531</v>
      </c>
      <c r="C6522" s="3">
        <v>23.569999694824219</v>
      </c>
      <c r="D6522" s="4">
        <v>-1.8778201606244549E-2</v>
      </c>
      <c r="E6522" s="4">
        <v>9.7299822957551907E-2</v>
      </c>
      <c r="F6522" s="2">
        <v>4</v>
      </c>
      <c r="G6522" s="4">
        <v>0.27165671073472902</v>
      </c>
      <c r="H6522" s="4">
        <v>-0.39208197475464879</v>
      </c>
      <c r="I6522" s="4">
        <v>0.85300207039337472</v>
      </c>
    </row>
    <row r="6523" spans="1:9" x14ac:dyDescent="0.25">
      <c r="A6523" t="s">
        <v>6695</v>
      </c>
      <c r="B6523" s="3">
        <v>70.280441284179688</v>
      </c>
      <c r="C6523" s="3">
        <v>21.479999542236332</v>
      </c>
      <c r="D6523" s="4">
        <v>-6.4047955933971279E-3</v>
      </c>
      <c r="E6523" s="4">
        <v>4.6783580070995701E-2</v>
      </c>
      <c r="F6523" s="2">
        <v>4</v>
      </c>
      <c r="G6523" s="4">
        <v>0.29901601468602812</v>
      </c>
      <c r="H6523" s="4">
        <v>-0.38044790052513783</v>
      </c>
      <c r="I6523" s="4">
        <v>0.87267080745341619</v>
      </c>
    </row>
    <row r="6524" spans="1:9" x14ac:dyDescent="0.25">
      <c r="A6524" t="s">
        <v>6696</v>
      </c>
      <c r="B6524" s="3">
        <v>70.733474731445313</v>
      </c>
      <c r="C6524" s="3">
        <v>20.520000457763668</v>
      </c>
      <c r="D6524" s="4">
        <v>3.0726692775699949E-3</v>
      </c>
      <c r="E6524" s="4">
        <v>-2.915425955530182E-3</v>
      </c>
      <c r="F6524" s="2">
        <v>4</v>
      </c>
      <c r="G6524" s="4">
        <v>0.31138974798913971</v>
      </c>
      <c r="H6524" s="4">
        <v>-0.37645421724345729</v>
      </c>
      <c r="I6524" s="4">
        <v>0.86206004140786741</v>
      </c>
    </row>
    <row r="6525" spans="1:9" x14ac:dyDescent="0.25">
      <c r="A6525" t="s">
        <v>6697</v>
      </c>
      <c r="B6525" s="3">
        <v>70.516799926757813</v>
      </c>
      <c r="C6525" s="3">
        <v>20.579999923706051</v>
      </c>
      <c r="D6525" s="4">
        <v>-1.116057798976722E-3</v>
      </c>
      <c r="E6525" s="4">
        <v>4.044485385688934E-2</v>
      </c>
      <c r="F6525" s="2">
        <v>4</v>
      </c>
      <c r="G6525" s="4">
        <v>0.31399441933464911</v>
      </c>
      <c r="H6525" s="4">
        <v>-0.37836429816632228</v>
      </c>
      <c r="I6525" s="4">
        <v>0.86283643892339534</v>
      </c>
    </row>
    <row r="6526" spans="1:9" x14ac:dyDescent="0.25">
      <c r="A6526" t="s">
        <v>6698</v>
      </c>
      <c r="B6526" s="3">
        <v>70.595588684082031</v>
      </c>
      <c r="C6526" s="3">
        <v>19.780000686645511</v>
      </c>
      <c r="D6526" s="4">
        <v>1.933991851982908E-2</v>
      </c>
      <c r="E6526" s="4">
        <v>-6.7860446432848942E-2</v>
      </c>
      <c r="F6526" s="2">
        <v>4</v>
      </c>
      <c r="G6526" s="4">
        <v>0.34118015557107428</v>
      </c>
      <c r="H6526" s="4">
        <v>-0.37766974162792699</v>
      </c>
      <c r="I6526" s="4">
        <v>0.85507246376811596</v>
      </c>
    </row>
    <row r="6527" spans="1:9" x14ac:dyDescent="0.25">
      <c r="A6527" t="s">
        <v>6699</v>
      </c>
      <c r="B6527" s="3">
        <v>69.256179809570313</v>
      </c>
      <c r="C6527" s="3">
        <v>21.219999313354489</v>
      </c>
      <c r="D6527" s="4">
        <v>1.8540313178100121E-2</v>
      </c>
      <c r="E6527" s="4">
        <v>-7.1334837676286789E-2</v>
      </c>
      <c r="F6527" s="2">
        <v>4</v>
      </c>
      <c r="G6527" s="4">
        <v>0.3206056351859059</v>
      </c>
      <c r="H6527" s="4">
        <v>-0.38947720278064729</v>
      </c>
      <c r="I6527" s="4">
        <v>0.82298136645962727</v>
      </c>
    </row>
    <row r="6528" spans="1:9" x14ac:dyDescent="0.25">
      <c r="A6528" t="s">
        <v>6700</v>
      </c>
      <c r="B6528" s="3">
        <v>67.995521545410156</v>
      </c>
      <c r="C6528" s="3">
        <v>22.85000038146973</v>
      </c>
      <c r="D6528" s="4">
        <v>-1.596375621612323E-2</v>
      </c>
      <c r="E6528" s="4">
        <v>3.8636380975896722E-2</v>
      </c>
      <c r="F6528" s="2">
        <v>4</v>
      </c>
      <c r="G6528" s="4">
        <v>0.2951281357849429</v>
      </c>
      <c r="H6528" s="4">
        <v>-0.40059044367682511</v>
      </c>
      <c r="I6528" s="4">
        <v>0.82505175983436851</v>
      </c>
    </row>
    <row r="6529" spans="1:9" x14ac:dyDescent="0.25">
      <c r="A6529" t="s">
        <v>6701</v>
      </c>
      <c r="B6529" s="3">
        <v>69.098594665527344</v>
      </c>
      <c r="C6529" s="3">
        <v>22</v>
      </c>
      <c r="D6529" s="4">
        <v>8.5621367680888127E-4</v>
      </c>
      <c r="E6529" s="4">
        <v>-3.6355669140594522E-2</v>
      </c>
      <c r="F6529" s="2">
        <v>4</v>
      </c>
      <c r="G6529" s="4">
        <v>0.31177190044173081</v>
      </c>
      <c r="H6529" s="4">
        <v>-0.3908663831138085</v>
      </c>
      <c r="I6529" s="4">
        <v>0.82763975155279512</v>
      </c>
    </row>
    <row r="6530" spans="1:9" x14ac:dyDescent="0.25">
      <c r="A6530" t="s">
        <v>6702</v>
      </c>
      <c r="B6530" s="3">
        <v>69.039482116699219</v>
      </c>
      <c r="C6530" s="3">
        <v>22.829999923706051</v>
      </c>
      <c r="D6530" s="4">
        <v>4.5860086438103131E-3</v>
      </c>
      <c r="E6530" s="4">
        <v>7.0825527696813939E-2</v>
      </c>
      <c r="F6530" s="2">
        <v>4</v>
      </c>
      <c r="G6530" s="4">
        <v>0.30487903707245662</v>
      </c>
      <c r="H6530" s="4">
        <v>-0.39138748547262392</v>
      </c>
      <c r="I6530" s="4">
        <v>0.82556935817805388</v>
      </c>
    </row>
    <row r="6531" spans="1:9" x14ac:dyDescent="0.25">
      <c r="A6531" t="s">
        <v>6703</v>
      </c>
      <c r="B6531" s="3">
        <v>68.724311828613281</v>
      </c>
      <c r="C6531" s="3">
        <v>21.319999694824219</v>
      </c>
      <c r="D6531" s="4">
        <v>-9.9324042118220657E-3</v>
      </c>
      <c r="E6531" s="4">
        <v>2.7965281104474379E-2</v>
      </c>
      <c r="F6531" s="2">
        <v>4</v>
      </c>
      <c r="G6531" s="4">
        <v>0.30731707671051561</v>
      </c>
      <c r="H6531" s="4">
        <v>-0.39416584613894617</v>
      </c>
      <c r="I6531" s="4">
        <v>0.8354037267080745</v>
      </c>
    </row>
    <row r="6532" spans="1:9" x14ac:dyDescent="0.25">
      <c r="A6532" t="s">
        <v>6704</v>
      </c>
      <c r="B6532" s="3">
        <v>69.41375732421875</v>
      </c>
      <c r="C6532" s="3">
        <v>20.739999771118161</v>
      </c>
      <c r="D6532" s="4">
        <v>4.5610574312973107E-3</v>
      </c>
      <c r="E6532" s="4">
        <v>-8.1894659981124107E-2</v>
      </c>
      <c r="F6532" s="2">
        <v>4</v>
      </c>
      <c r="G6532" s="4">
        <v>0.31267542923420311</v>
      </c>
      <c r="H6532" s="4">
        <v>-0.38808808970385678</v>
      </c>
      <c r="I6532" s="4">
        <v>0.82815734989648027</v>
      </c>
    </row>
    <row r="6533" spans="1:9" x14ac:dyDescent="0.25">
      <c r="A6533" t="s">
        <v>6705</v>
      </c>
      <c r="B6533" s="3">
        <v>69.098594665527344</v>
      </c>
      <c r="C6533" s="3">
        <v>22.590000152587891</v>
      </c>
      <c r="D6533" s="4">
        <v>1.427247264838893E-3</v>
      </c>
      <c r="E6533" s="4">
        <v>2.3561416626825871E-2</v>
      </c>
      <c r="F6533" s="2">
        <v>4</v>
      </c>
      <c r="G6533" s="4">
        <v>0.30647499802014072</v>
      </c>
      <c r="H6533" s="4">
        <v>-0.3908663831138085</v>
      </c>
      <c r="I6533" s="4">
        <v>0.82039337474120089</v>
      </c>
    </row>
    <row r="6534" spans="1:9" x14ac:dyDescent="0.25">
      <c r="A6534" t="s">
        <v>6706</v>
      </c>
      <c r="B6534" s="3">
        <v>69.000114440917969</v>
      </c>
      <c r="C6534" s="3">
        <v>22.069999694824219</v>
      </c>
      <c r="D6534" s="4">
        <v>-1.6010852189080719E-2</v>
      </c>
      <c r="E6534" s="4">
        <v>0.16219062458286171</v>
      </c>
      <c r="F6534" s="2">
        <v>4</v>
      </c>
      <c r="G6534" s="4">
        <v>0.30990234590133697</v>
      </c>
      <c r="H6534" s="4">
        <v>-0.39173452834452482</v>
      </c>
      <c r="I6534" s="4">
        <v>0.85662525879917184</v>
      </c>
    </row>
    <row r="6535" spans="1:9" x14ac:dyDescent="0.25">
      <c r="A6535" t="s">
        <v>6707</v>
      </c>
      <c r="B6535" s="3">
        <v>70.122840881347656</v>
      </c>
      <c r="C6535" s="3">
        <v>18.989999771118161</v>
      </c>
      <c r="D6535" s="4">
        <v>-3.916970584193602E-3</v>
      </c>
      <c r="E6535" s="4">
        <v>-2.0123808386842579E-2</v>
      </c>
      <c r="F6535" s="2">
        <v>3</v>
      </c>
      <c r="G6535" s="4">
        <v>0.34359744561061079</v>
      </c>
      <c r="H6535" s="4">
        <v>-0.38183721537103998</v>
      </c>
      <c r="I6535" s="4">
        <v>0.85610766045548647</v>
      </c>
    </row>
    <row r="6536" spans="1:9" x14ac:dyDescent="0.25">
      <c r="A6536" t="s">
        <v>6708</v>
      </c>
      <c r="B6536" s="3">
        <v>70.398590087890625</v>
      </c>
      <c r="C6536" s="3">
        <v>19.379999160766602</v>
      </c>
      <c r="D6536" s="4">
        <v>-6.3946502238854119E-3</v>
      </c>
      <c r="E6536" s="4">
        <v>-2.5641037935237979E-2</v>
      </c>
      <c r="F6536" s="2">
        <v>3</v>
      </c>
      <c r="G6536" s="4">
        <v>0.34438080107885161</v>
      </c>
      <c r="H6536" s="4">
        <v>-0.37940636837121211</v>
      </c>
      <c r="I6536" s="4">
        <v>0.86801242236024834</v>
      </c>
    </row>
    <row r="6537" spans="1:9" x14ac:dyDescent="0.25">
      <c r="A6537" t="s">
        <v>6709</v>
      </c>
      <c r="B6537" s="3">
        <v>70.851661682128906</v>
      </c>
      <c r="C6537" s="3">
        <v>19.889999389648441</v>
      </c>
      <c r="D6537" s="4">
        <v>9.5423469570785624E-3</v>
      </c>
      <c r="E6537" s="4">
        <v>-2.4521825157770238E-2</v>
      </c>
      <c r="F6537" s="2">
        <v>4</v>
      </c>
      <c r="G6537" s="4">
        <v>0.35002964879515708</v>
      </c>
      <c r="H6537" s="4">
        <v>-0.37541234880767899</v>
      </c>
      <c r="I6537" s="4">
        <v>0.86335403726708071</v>
      </c>
    </row>
    <row r="6538" spans="1:9" x14ac:dyDescent="0.25">
      <c r="A6538" t="s">
        <v>6710</v>
      </c>
      <c r="B6538" s="3">
        <v>70.181961059570313</v>
      </c>
      <c r="C6538" s="3">
        <v>20.389999389648441</v>
      </c>
      <c r="D6538" s="4">
        <v>6.7817119236819323E-3</v>
      </c>
      <c r="E6538" s="4">
        <v>-5.9935505412640262E-2</v>
      </c>
      <c r="F6538" s="2">
        <v>4</v>
      </c>
      <c r="G6538" s="4">
        <v>0.35328940496628869</v>
      </c>
      <c r="H6538" s="4">
        <v>-0.38131604575585398</v>
      </c>
      <c r="I6538" s="4">
        <v>0.84989648033126297</v>
      </c>
    </row>
    <row r="6539" spans="1:9" x14ac:dyDescent="0.25">
      <c r="A6539" t="s">
        <v>6711</v>
      </c>
      <c r="B6539" s="3">
        <v>69.709213256835938</v>
      </c>
      <c r="C6539" s="3">
        <v>21.690000534057621</v>
      </c>
      <c r="D6539" s="4">
        <v>-3.940229388852412E-3</v>
      </c>
      <c r="E6539" s="4">
        <v>6.1154597227980563E-2</v>
      </c>
      <c r="F6539" s="2">
        <v>4</v>
      </c>
      <c r="G6539" s="4">
        <v>0.34821143998470139</v>
      </c>
      <c r="H6539" s="4">
        <v>-0.38548351949896698</v>
      </c>
      <c r="I6539" s="4">
        <v>0.8483436853002071</v>
      </c>
    </row>
    <row r="6540" spans="1:9" x14ac:dyDescent="0.25">
      <c r="A6540" t="s">
        <v>6712</v>
      </c>
      <c r="B6540" s="3">
        <v>69.984970092773438</v>
      </c>
      <c r="C6540" s="3">
        <v>20.440000534057621</v>
      </c>
      <c r="D6540" s="4">
        <v>-5.5979001614034907E-3</v>
      </c>
      <c r="E6540" s="4">
        <v>4.0733257091180697E-2</v>
      </c>
      <c r="F6540" s="2">
        <v>4</v>
      </c>
      <c r="G6540" s="4">
        <v>0.33499679096755602</v>
      </c>
      <c r="H6540" s="4">
        <v>-0.38305260524276857</v>
      </c>
      <c r="I6540" s="4">
        <v>0.85869565217391308</v>
      </c>
    </row>
    <row r="6541" spans="1:9" x14ac:dyDescent="0.25">
      <c r="A6541" t="s">
        <v>6713</v>
      </c>
      <c r="B6541" s="3">
        <v>70.378944396972656</v>
      </c>
      <c r="C6541" s="3">
        <v>19.639999389648441</v>
      </c>
      <c r="D6541" s="4">
        <v>-5.0122001756410786E-3</v>
      </c>
      <c r="E6541" s="4">
        <v>-3.913899821461353E-2</v>
      </c>
      <c r="F6541" s="2">
        <v>4</v>
      </c>
      <c r="G6541" s="4">
        <v>0.35152264267419753</v>
      </c>
      <c r="H6541" s="4">
        <v>-0.37957955352530992</v>
      </c>
      <c r="I6541" s="4">
        <v>0.86645962732919246</v>
      </c>
    </row>
    <row r="6542" spans="1:9" x14ac:dyDescent="0.25">
      <c r="A6542" t="s">
        <v>6714</v>
      </c>
      <c r="B6542" s="3">
        <v>70.733474731445313</v>
      </c>
      <c r="C6542" s="3">
        <v>20.440000534057621</v>
      </c>
      <c r="D6542" s="4">
        <v>2.51245060658345E-3</v>
      </c>
      <c r="E6542" s="4">
        <v>-2.5738752143039889E-2</v>
      </c>
      <c r="F6542" s="2">
        <v>4</v>
      </c>
      <c r="G6542" s="4">
        <v>0.36086711008368327</v>
      </c>
      <c r="H6542" s="4">
        <v>-0.37645421724345729</v>
      </c>
      <c r="I6542" s="4">
        <v>0.86438923395445144</v>
      </c>
    </row>
    <row r="6543" spans="1:9" x14ac:dyDescent="0.25">
      <c r="A6543" t="s">
        <v>6715</v>
      </c>
      <c r="B6543" s="3">
        <v>70.556205749511719</v>
      </c>
      <c r="C6543" s="3">
        <v>20.979999542236332</v>
      </c>
      <c r="D6543" s="4">
        <v>1.0722268683285741E-2</v>
      </c>
      <c r="E6543" s="4">
        <v>-3.3254012998241711E-3</v>
      </c>
      <c r="F6543" s="2">
        <v>4</v>
      </c>
      <c r="G6543" s="4">
        <v>0.35190098726072527</v>
      </c>
      <c r="H6543" s="4">
        <v>-0.37801691901256879</v>
      </c>
      <c r="I6543" s="4">
        <v>0.8545548654244306</v>
      </c>
    </row>
    <row r="6544" spans="1:9" x14ac:dyDescent="0.25">
      <c r="A6544" t="s">
        <v>6716</v>
      </c>
      <c r="B6544" s="3">
        <v>69.807708740234375</v>
      </c>
      <c r="C6544" s="3">
        <v>21.04999923706055</v>
      </c>
      <c r="D6544" s="4">
        <v>-3.3743191644750592E-3</v>
      </c>
      <c r="E6544" s="4">
        <v>2.333493190848723E-2</v>
      </c>
      <c r="F6544" s="2">
        <v>4</v>
      </c>
      <c r="G6544" s="4">
        <v>0.35981902044907232</v>
      </c>
      <c r="H6544" s="4">
        <v>-0.3846152397555096</v>
      </c>
      <c r="I6544" s="4">
        <v>0.85869565217391308</v>
      </c>
    </row>
    <row r="6545" spans="1:9" x14ac:dyDescent="0.25">
      <c r="A6545" t="s">
        <v>6717</v>
      </c>
      <c r="B6545" s="3">
        <v>70.044059753417969</v>
      </c>
      <c r="C6545" s="3">
        <v>20.569999694824219</v>
      </c>
      <c r="D6545" s="4">
        <v>1.6290194832545572E-2</v>
      </c>
      <c r="E6545" s="4">
        <v>-0.12056433383543599</v>
      </c>
      <c r="F6545" s="2">
        <v>4</v>
      </c>
      <c r="G6545" s="4">
        <v>0.37377566379421401</v>
      </c>
      <c r="H6545" s="4">
        <v>-0.38253170465306469</v>
      </c>
      <c r="I6545" s="4">
        <v>0.84472049689440998</v>
      </c>
    </row>
    <row r="6546" spans="1:9" x14ac:dyDescent="0.25">
      <c r="A6546" t="s">
        <v>6718</v>
      </c>
      <c r="B6546" s="3">
        <v>68.921318054199219</v>
      </c>
      <c r="C6546" s="3">
        <v>23.389999389648441</v>
      </c>
      <c r="D6546" s="4">
        <v>-7.9393144043180541E-3</v>
      </c>
      <c r="E6546" s="4">
        <v>2.6327268539612089E-2</v>
      </c>
      <c r="F6546" s="2">
        <v>4</v>
      </c>
      <c r="G6546" s="4">
        <v>0.36108466046918092</v>
      </c>
      <c r="H6546" s="4">
        <v>-0.39242915213929058</v>
      </c>
      <c r="I6546" s="4">
        <v>0.83126293995859224</v>
      </c>
    </row>
    <row r="6547" spans="1:9" x14ac:dyDescent="0.25">
      <c r="A6547" t="s">
        <v>6719</v>
      </c>
      <c r="B6547" s="3">
        <v>69.472885131835938</v>
      </c>
      <c r="C6547" s="3">
        <v>22.79000091552734</v>
      </c>
      <c r="D6547" s="4">
        <v>-1.176747648783749E-2</v>
      </c>
      <c r="E6547" s="4">
        <v>6.1975856840413852E-2</v>
      </c>
      <c r="F6547" s="2">
        <v>4</v>
      </c>
      <c r="G6547" s="4">
        <v>0.34212919663634578</v>
      </c>
      <c r="H6547" s="4">
        <v>-0.3875668528323003</v>
      </c>
      <c r="I6547" s="4">
        <v>0.85714285714285721</v>
      </c>
    </row>
    <row r="6548" spans="1:9" x14ac:dyDescent="0.25">
      <c r="A6548" t="s">
        <v>6720</v>
      </c>
      <c r="B6548" s="3">
        <v>70.300140380859375</v>
      </c>
      <c r="C6548" s="3">
        <v>21.45999908447266</v>
      </c>
      <c r="D6548" s="4">
        <v>-6.9561929904388142E-3</v>
      </c>
      <c r="E6548" s="4">
        <v>5.6102333010310527E-2</v>
      </c>
      <c r="F6548" s="2">
        <v>4</v>
      </c>
      <c r="G6548" s="4">
        <v>0.35709211924892598</v>
      </c>
      <c r="H6548" s="4">
        <v>-0.38027424457644632</v>
      </c>
      <c r="I6548" s="4">
        <v>0.85766045548654235</v>
      </c>
    </row>
    <row r="6549" spans="1:9" x14ac:dyDescent="0.25">
      <c r="A6549" t="s">
        <v>6721</v>
      </c>
      <c r="B6549" s="3">
        <v>70.792587280273438</v>
      </c>
      <c r="C6549" s="3">
        <v>20.319999694824219</v>
      </c>
      <c r="D6549" s="4">
        <v>-2.4976994590503181E-3</v>
      </c>
      <c r="E6549" s="4">
        <v>5.0672157937144302E-2</v>
      </c>
      <c r="F6549" s="2">
        <v>4</v>
      </c>
      <c r="G6549" s="4">
        <v>0.39911218469212201</v>
      </c>
      <c r="H6549" s="4">
        <v>-0.37593311488464187</v>
      </c>
      <c r="I6549" s="4">
        <v>0.87681159420289845</v>
      </c>
    </row>
    <row r="6550" spans="1:9" x14ac:dyDescent="0.25">
      <c r="A6550" t="s">
        <v>6722</v>
      </c>
      <c r="B6550" s="3">
        <v>70.9698486328125</v>
      </c>
      <c r="C6550" s="3">
        <v>19.340000152587891</v>
      </c>
      <c r="D6550" s="4">
        <v>1.122635448407361E-2</v>
      </c>
      <c r="E6550" s="4">
        <v>-8.6874415773178559E-2</v>
      </c>
      <c r="F6550" s="2">
        <v>3</v>
      </c>
      <c r="G6550" s="4">
        <v>0.42781843471918268</v>
      </c>
      <c r="H6550" s="4">
        <v>-0.37437048037190079</v>
      </c>
      <c r="I6550" s="4">
        <v>0.86490683229813659</v>
      </c>
    </row>
    <row r="6551" spans="1:9" x14ac:dyDescent="0.25">
      <c r="A6551" t="s">
        <v>6723</v>
      </c>
      <c r="B6551" s="3">
        <v>70.181961059570313</v>
      </c>
      <c r="C6551" s="3">
        <v>21.180000305175781</v>
      </c>
      <c r="D6551" s="4">
        <v>1.8582402906587751E-2</v>
      </c>
      <c r="E6551" s="4">
        <v>-7.0237064672597049E-2</v>
      </c>
      <c r="F6551" s="2">
        <v>4</v>
      </c>
      <c r="G6551" s="4">
        <v>0.41031398143956149</v>
      </c>
      <c r="H6551" s="4">
        <v>-0.38131604575585398</v>
      </c>
      <c r="I6551" s="4">
        <v>0.85377846790890266</v>
      </c>
    </row>
    <row r="6552" spans="1:9" x14ac:dyDescent="0.25">
      <c r="A6552" t="s">
        <v>6724</v>
      </c>
      <c r="B6552" s="3">
        <v>68.901603698730469</v>
      </c>
      <c r="C6552" s="3">
        <v>22.780000686645511</v>
      </c>
      <c r="D6552" s="4">
        <v>6.9084907886045599E-3</v>
      </c>
      <c r="E6552" s="4">
        <v>-5.7509283626844383E-2</v>
      </c>
      <c r="F6552" s="2">
        <v>4</v>
      </c>
      <c r="G6552" s="4">
        <v>0.39109867126552778</v>
      </c>
      <c r="H6552" s="4">
        <v>-0.39260294260072309</v>
      </c>
      <c r="I6552" s="4">
        <v>0.8214285714285714</v>
      </c>
    </row>
    <row r="6553" spans="1:9" x14ac:dyDescent="0.25">
      <c r="A6553" t="s">
        <v>6725</v>
      </c>
      <c r="B6553" s="3">
        <v>68.428863525390625</v>
      </c>
      <c r="C6553" s="3">
        <v>24.170000076293949</v>
      </c>
      <c r="D6553" s="4">
        <v>-1.43787206957724E-3</v>
      </c>
      <c r="E6553" s="4">
        <v>-7.3591416828853395E-2</v>
      </c>
      <c r="F6553" s="2">
        <v>4</v>
      </c>
      <c r="G6553" s="4">
        <v>0.4251298256346292</v>
      </c>
      <c r="H6553" s="4">
        <v>-0.39677034908746561</v>
      </c>
      <c r="I6553" s="4">
        <v>0.81884057971014501</v>
      </c>
    </row>
    <row r="6554" spans="1:9" x14ac:dyDescent="0.25">
      <c r="A6554" t="s">
        <v>6726</v>
      </c>
      <c r="B6554" s="3">
        <v>68.527397155761719</v>
      </c>
      <c r="C6554" s="3">
        <v>26.090000152587891</v>
      </c>
      <c r="D6554" s="4">
        <v>-1.8894265428727519E-2</v>
      </c>
      <c r="E6554" s="4">
        <v>0.18752849194351359</v>
      </c>
      <c r="F6554" s="2">
        <v>5</v>
      </c>
      <c r="G6554" s="4">
        <v>0.44116759627514801</v>
      </c>
      <c r="H6554" s="4">
        <v>-0.39590173306215559</v>
      </c>
      <c r="I6554" s="4">
        <v>0.81677018633540377</v>
      </c>
    </row>
    <row r="6555" spans="1:9" x14ac:dyDescent="0.25">
      <c r="A6555" t="s">
        <v>6727</v>
      </c>
      <c r="B6555" s="3">
        <v>69.84710693359375</v>
      </c>
      <c r="C6555" s="3">
        <v>21.969999313354489</v>
      </c>
      <c r="D6555" s="4">
        <v>-1.0602386982531801E-2</v>
      </c>
      <c r="E6555" s="4">
        <v>6.6504801287145421E-2</v>
      </c>
      <c r="F6555" s="2">
        <v>4</v>
      </c>
      <c r="G6555" s="4">
        <v>0.45202439242374748</v>
      </c>
      <c r="H6555" s="4">
        <v>-0.38426792785812669</v>
      </c>
      <c r="I6555" s="4">
        <v>0.86283643892339534</v>
      </c>
    </row>
    <row r="6556" spans="1:9" x14ac:dyDescent="0.25">
      <c r="A6556" t="s">
        <v>6728</v>
      </c>
      <c r="B6556" s="3">
        <v>70.595588684082031</v>
      </c>
      <c r="C6556" s="3">
        <v>20.60000038146973</v>
      </c>
      <c r="D6556" s="4">
        <v>-9.6712484058382175E-3</v>
      </c>
      <c r="E6556" s="4">
        <v>5.967077240455132E-2</v>
      </c>
      <c r="F6556" s="2">
        <v>4</v>
      </c>
      <c r="G6556" s="4">
        <v>0.46021684123947693</v>
      </c>
      <c r="H6556" s="4">
        <v>-0.37766974162792699</v>
      </c>
      <c r="I6556" s="4">
        <v>0.87163561076604545</v>
      </c>
    </row>
    <row r="6557" spans="1:9" x14ac:dyDescent="0.25">
      <c r="A6557" t="s">
        <v>6729</v>
      </c>
      <c r="B6557" s="3">
        <v>71.285003662109375</v>
      </c>
      <c r="C6557" s="3">
        <v>19.440000534057621</v>
      </c>
      <c r="D6557" s="4">
        <v>2.7706550963697558E-3</v>
      </c>
      <c r="E6557" s="4">
        <v>-2.3606193719563628E-2</v>
      </c>
      <c r="F6557" s="2">
        <v>3</v>
      </c>
      <c r="G6557" s="4">
        <v>0.4759584679803508</v>
      </c>
      <c r="H6557" s="4">
        <v>-0.37159225421831948</v>
      </c>
      <c r="I6557" s="4">
        <v>0.87888198757763969</v>
      </c>
    </row>
    <row r="6558" spans="1:9" x14ac:dyDescent="0.25">
      <c r="A6558" t="s">
        <v>6730</v>
      </c>
      <c r="B6558" s="3">
        <v>71.088043212890625</v>
      </c>
      <c r="C6558" s="3">
        <v>19.909999847412109</v>
      </c>
      <c r="D6558" s="4">
        <v>4.7329238625972714E-3</v>
      </c>
      <c r="E6558" s="4">
        <v>-2.3540929701057919E-2</v>
      </c>
      <c r="F6558" s="2">
        <v>4</v>
      </c>
      <c r="G6558" s="4">
        <v>0.50423220349189268</v>
      </c>
      <c r="H6558" s="4">
        <v>-0.37298308081243109</v>
      </c>
      <c r="I6558" s="4">
        <v>0.87422360248447206</v>
      </c>
    </row>
    <row r="6559" spans="1:9" x14ac:dyDescent="0.25">
      <c r="A6559" t="s">
        <v>6731</v>
      </c>
      <c r="B6559" s="3">
        <v>70.753173828125</v>
      </c>
      <c r="C6559" s="3">
        <v>20.389999389648441</v>
      </c>
      <c r="D6559" s="4">
        <v>-2.7801916251657399E-4</v>
      </c>
      <c r="E6559" s="4">
        <v>-1.782277625983086E-2</v>
      </c>
      <c r="F6559" s="2">
        <v>4</v>
      </c>
      <c r="G6559" s="4">
        <v>0.48737081399492732</v>
      </c>
      <c r="H6559" s="4">
        <v>-0.3759367247794928</v>
      </c>
      <c r="I6559" s="4">
        <v>0.86438923395445144</v>
      </c>
    </row>
    <row r="6560" spans="1:9" x14ac:dyDescent="0.25">
      <c r="A6560" t="s">
        <v>6732</v>
      </c>
      <c r="B6560" s="3">
        <v>70.772850036621094</v>
      </c>
      <c r="C6560" s="3">
        <v>20.760000228881839</v>
      </c>
      <c r="D6560" s="4">
        <v>1.325385035499727E-2</v>
      </c>
      <c r="E6560" s="4">
        <v>-5.8930157231760982E-2</v>
      </c>
      <c r="F6560" s="2">
        <v>4</v>
      </c>
      <c r="G6560" s="4">
        <v>0.49510675052454151</v>
      </c>
      <c r="H6560" s="4">
        <v>-0.37576317498018891</v>
      </c>
      <c r="I6560" s="4">
        <v>0.8623188405797102</v>
      </c>
    </row>
    <row r="6561" spans="1:9" x14ac:dyDescent="0.25">
      <c r="A6561" t="s">
        <v>6733</v>
      </c>
      <c r="B6561" s="3">
        <v>69.84710693359375</v>
      </c>
      <c r="C6561" s="3">
        <v>22.059999465942379</v>
      </c>
      <c r="D6561" s="4">
        <v>-1.1705700962979741E-2</v>
      </c>
      <c r="E6561" s="4">
        <v>5.6007664455639539E-2</v>
      </c>
      <c r="F6561" s="2">
        <v>4</v>
      </c>
      <c r="G6561" s="4">
        <v>0.46952163178378648</v>
      </c>
      <c r="H6561" s="4">
        <v>-0.38392849452177508</v>
      </c>
      <c r="I6561" s="4">
        <v>0.84679089026915122</v>
      </c>
    </row>
    <row r="6562" spans="1:9" x14ac:dyDescent="0.25">
      <c r="A6562" t="s">
        <v>6734</v>
      </c>
      <c r="B6562" s="3">
        <v>70.674400329589844</v>
      </c>
      <c r="C6562" s="3">
        <v>20.889999389648441</v>
      </c>
      <c r="D6562" s="4">
        <v>2.7949851996444952E-3</v>
      </c>
      <c r="E6562" s="4">
        <v>-3.3317963922603111E-2</v>
      </c>
      <c r="F6562" s="2">
        <v>4</v>
      </c>
      <c r="G6562" s="4">
        <v>0.50413255749306352</v>
      </c>
      <c r="H6562" s="4">
        <v>-0.37663152961773022</v>
      </c>
      <c r="I6562" s="4">
        <v>0.85714285714285721</v>
      </c>
    </row>
    <row r="6563" spans="1:9" x14ac:dyDescent="0.25">
      <c r="A6563" t="s">
        <v>6735</v>
      </c>
      <c r="B6563" s="3">
        <v>70.4774169921875</v>
      </c>
      <c r="C6563" s="3">
        <v>21.610000610351559</v>
      </c>
      <c r="D6563" s="4">
        <v>8.4554172234707625E-3</v>
      </c>
      <c r="E6563" s="4">
        <v>-5.0944217131826841E-2</v>
      </c>
      <c r="F6563" s="2">
        <v>4</v>
      </c>
      <c r="G6563" s="4">
        <v>0.52546881671262002</v>
      </c>
      <c r="H6563" s="4">
        <v>-0.37836897912072759</v>
      </c>
      <c r="I6563" s="4">
        <v>0.85196687370600421</v>
      </c>
    </row>
    <row r="6564" spans="1:9" x14ac:dyDescent="0.25">
      <c r="A6564" t="s">
        <v>6736</v>
      </c>
      <c r="B6564" s="3">
        <v>69.886497497558594</v>
      </c>
      <c r="C6564" s="3">
        <v>22.770000457763668</v>
      </c>
      <c r="D6564" s="4">
        <v>-2.810587132718867E-3</v>
      </c>
      <c r="E6564" s="4">
        <v>5.8577415875152417E-2</v>
      </c>
      <c r="F6564" s="2">
        <v>4</v>
      </c>
      <c r="G6564" s="4">
        <v>0.5329726337457168</v>
      </c>
      <c r="H6564" s="4">
        <v>-0.38358105845593299</v>
      </c>
      <c r="I6564" s="4">
        <v>0.84472049689440998</v>
      </c>
    </row>
    <row r="6565" spans="1:9" x14ac:dyDescent="0.25">
      <c r="A6565" t="s">
        <v>6737</v>
      </c>
      <c r="B6565" s="3">
        <v>70.083473205566406</v>
      </c>
      <c r="C6565" s="3">
        <v>21.510000228881839</v>
      </c>
      <c r="D6565" s="4">
        <v>7.9330176321710244E-3</v>
      </c>
      <c r="E6565" s="4">
        <v>-7.1644360895385395E-2</v>
      </c>
      <c r="F6565" s="2">
        <v>4</v>
      </c>
      <c r="G6565" s="4">
        <v>0.48847965246050928</v>
      </c>
      <c r="H6565" s="4">
        <v>-0.38184367624638232</v>
      </c>
      <c r="I6565" s="4">
        <v>0.8431677018633541</v>
      </c>
    </row>
    <row r="6566" spans="1:9" x14ac:dyDescent="0.25">
      <c r="A6566" t="s">
        <v>6738</v>
      </c>
      <c r="B6566" s="3">
        <v>69.531875610351563</v>
      </c>
      <c r="C6566" s="3">
        <v>23.170000076293949</v>
      </c>
      <c r="D6566" s="4">
        <v>-5.6347150117737046E-3</v>
      </c>
      <c r="E6566" s="4">
        <v>-2.071004963137224E-2</v>
      </c>
      <c r="F6566" s="2">
        <v>4</v>
      </c>
      <c r="G6566" s="4">
        <v>0.47130349542829042</v>
      </c>
      <c r="H6566" s="4">
        <v>-0.3867089251567668</v>
      </c>
      <c r="I6566" s="4">
        <v>0.8431677018633541</v>
      </c>
    </row>
    <row r="6567" spans="1:9" x14ac:dyDescent="0.25">
      <c r="A6567" t="s">
        <v>6739</v>
      </c>
      <c r="B6567" s="3">
        <v>69.925888061523438</v>
      </c>
      <c r="C6567" s="3">
        <v>23.659999847412109</v>
      </c>
      <c r="D6567" s="4">
        <v>-6.7146518954006584E-3</v>
      </c>
      <c r="E6567" s="4">
        <v>5.2959526943570978E-2</v>
      </c>
      <c r="F6567" s="2">
        <v>4</v>
      </c>
      <c r="G6567" s="4">
        <v>0.46758231578974341</v>
      </c>
      <c r="H6567" s="4">
        <v>-0.38323362239009101</v>
      </c>
      <c r="I6567" s="4">
        <v>0.85403726708074523</v>
      </c>
    </row>
    <row r="6568" spans="1:9" x14ac:dyDescent="0.25">
      <c r="A6568" t="s">
        <v>6740</v>
      </c>
      <c r="B6568" s="3">
        <v>70.398590087890625</v>
      </c>
      <c r="C6568" s="3">
        <v>22.469999313354489</v>
      </c>
      <c r="D6568" s="4">
        <v>-8.0493132777763599E-3</v>
      </c>
      <c r="E6568" s="4">
        <v>2.9789167168707831E-2</v>
      </c>
      <c r="F6568" s="2">
        <v>4</v>
      </c>
      <c r="G6568" s="4">
        <v>0.48811548078705602</v>
      </c>
      <c r="H6568" s="4">
        <v>-0.3790642550130926</v>
      </c>
      <c r="I6568" s="4">
        <v>0.87784679089026918</v>
      </c>
    </row>
    <row r="6569" spans="1:9" x14ac:dyDescent="0.25">
      <c r="A6569" t="s">
        <v>6741</v>
      </c>
      <c r="B6569" s="3">
        <v>70.9698486328125</v>
      </c>
      <c r="C6569" s="3">
        <v>21.819999694824219</v>
      </c>
      <c r="D6569" s="4">
        <v>5.0210211300361074E-3</v>
      </c>
      <c r="E6569" s="4">
        <v>-7.2793380684407216E-3</v>
      </c>
      <c r="F6569" s="2">
        <v>4</v>
      </c>
      <c r="G6569" s="4">
        <v>0.50606365575687873</v>
      </c>
      <c r="H6569" s="4">
        <v>-0.37090438885041549</v>
      </c>
      <c r="I6569" s="4">
        <v>0.8685300207039337</v>
      </c>
    </row>
    <row r="6570" spans="1:9" x14ac:dyDescent="0.25">
      <c r="A6570" t="s">
        <v>6742</v>
      </c>
      <c r="B6570" s="3">
        <v>70.615287780761719</v>
      </c>
      <c r="C6570" s="3">
        <v>21.979999542236332</v>
      </c>
      <c r="D6570" s="4">
        <v>1.0855487227306339E-2</v>
      </c>
      <c r="E6570" s="4">
        <v>-5.9478016563163538E-2</v>
      </c>
      <c r="F6570" s="2">
        <v>4</v>
      </c>
      <c r="G6570" s="4">
        <v>0.51729414813822738</v>
      </c>
      <c r="H6570" s="4">
        <v>-0.37091057656337001</v>
      </c>
      <c r="I6570" s="4">
        <v>0.85921325051759845</v>
      </c>
    </row>
    <row r="6571" spans="1:9" x14ac:dyDescent="0.25">
      <c r="A6571" t="s">
        <v>6743</v>
      </c>
      <c r="B6571" s="3">
        <v>69.856956481933594</v>
      </c>
      <c r="C6571" s="3">
        <v>23.370000839233398</v>
      </c>
      <c r="D6571" s="4">
        <v>8.1011054959252426E-3</v>
      </c>
      <c r="E6571" s="4">
        <v>-3.5094900834799707E-2</v>
      </c>
      <c r="F6571" s="2">
        <v>4</v>
      </c>
      <c r="G6571" s="4">
        <v>0.50918474390619672</v>
      </c>
      <c r="H6571" s="4">
        <v>-0.37365575583584337</v>
      </c>
      <c r="I6571" s="4">
        <v>0.83980331262939956</v>
      </c>
    </row>
    <row r="6572" spans="1:9" x14ac:dyDescent="0.25">
      <c r="A6572" t="s">
        <v>6744</v>
      </c>
      <c r="B6572" s="3">
        <v>69.295585632324219</v>
      </c>
      <c r="C6572" s="3">
        <v>24.219999313354489</v>
      </c>
      <c r="D6572" s="4">
        <v>3.4226606405627362E-3</v>
      </c>
      <c r="E6572" s="4">
        <v>-1.7842681945668851E-2</v>
      </c>
      <c r="F6572" s="2">
        <v>4</v>
      </c>
      <c r="G6572" s="4">
        <v>0.47023056629392013</v>
      </c>
      <c r="H6572" s="4">
        <v>-0.37868906129605628</v>
      </c>
      <c r="I6572" s="4">
        <v>0.84161490683229823</v>
      </c>
    </row>
    <row r="6573" spans="1:9" x14ac:dyDescent="0.25">
      <c r="A6573" t="s">
        <v>6745</v>
      </c>
      <c r="B6573" s="3">
        <v>69.059219360351563</v>
      </c>
      <c r="C6573" s="3">
        <v>24.659999847412109</v>
      </c>
      <c r="D6573" s="4">
        <v>-5.6984234435419889E-4</v>
      </c>
      <c r="E6573" s="4">
        <v>5.0703049376763509E-2</v>
      </c>
      <c r="F6573" s="2">
        <v>5</v>
      </c>
      <c r="G6573" s="4">
        <v>0.4746314126060962</v>
      </c>
      <c r="H6573" s="4">
        <v>-0.38080834420530962</v>
      </c>
      <c r="I6573" s="4">
        <v>0.82349896480331264</v>
      </c>
    </row>
    <row r="6574" spans="1:9" x14ac:dyDescent="0.25">
      <c r="A6574" t="s">
        <v>6746</v>
      </c>
      <c r="B6574" s="3">
        <v>69.098594665527344</v>
      </c>
      <c r="C6574" s="3">
        <v>23.469999313354489</v>
      </c>
      <c r="D6574" s="4">
        <v>-4.2574361381830794E-3</v>
      </c>
      <c r="E6574" s="4">
        <v>2.8934671760845632E-2</v>
      </c>
      <c r="F6574" s="2">
        <v>4</v>
      </c>
      <c r="G6574" s="4">
        <v>0.44433394704045132</v>
      </c>
      <c r="H6574" s="4">
        <v>-0.38045530140182832</v>
      </c>
      <c r="I6574" s="4">
        <v>0.83488612836438914</v>
      </c>
    </row>
    <row r="6575" spans="1:9" x14ac:dyDescent="0.25">
      <c r="A6575" t="s">
        <v>6747</v>
      </c>
      <c r="B6575" s="3">
        <v>69.394035339355469</v>
      </c>
      <c r="C6575" s="3">
        <v>22.809999465942379</v>
      </c>
      <c r="D6575" s="4">
        <v>-5.6775340844339439E-4</v>
      </c>
      <c r="E6575" s="4">
        <v>1.197863972707491E-2</v>
      </c>
      <c r="F6575" s="2">
        <v>4</v>
      </c>
      <c r="G6575" s="4">
        <v>0.41211151122975798</v>
      </c>
      <c r="H6575" s="4">
        <v>-0.37780635167851639</v>
      </c>
      <c r="I6575" s="4">
        <v>0.83436853002070399</v>
      </c>
    </row>
    <row r="6576" spans="1:9" x14ac:dyDescent="0.25">
      <c r="A6576" t="s">
        <v>6748</v>
      </c>
      <c r="B6576" s="3">
        <v>69.433456420898438</v>
      </c>
      <c r="C6576" s="3">
        <v>22.54000091552734</v>
      </c>
      <c r="D6576" s="4">
        <v>-3.6744830992826438E-3</v>
      </c>
      <c r="E6576" s="4">
        <v>9.8976141589062205E-2</v>
      </c>
      <c r="F6576" s="2">
        <v>4</v>
      </c>
      <c r="G6576" s="4">
        <v>0.41908108673247457</v>
      </c>
      <c r="H6576" s="4">
        <v>-0.37745289843968899</v>
      </c>
      <c r="I6576" s="4">
        <v>0.84730848861283636</v>
      </c>
    </row>
    <row r="6577" spans="1:9" x14ac:dyDescent="0.25">
      <c r="A6577" t="s">
        <v>6749</v>
      </c>
      <c r="B6577" s="3">
        <v>69.689529418945313</v>
      </c>
      <c r="C6577" s="3">
        <v>20.510000228881839</v>
      </c>
      <c r="D6577" s="4">
        <v>8.5520516919106448E-3</v>
      </c>
      <c r="E6577" s="4">
        <v>2.6526561500921138E-2</v>
      </c>
      <c r="F6577" s="2">
        <v>4</v>
      </c>
      <c r="G6577" s="4">
        <v>0.41032384650872378</v>
      </c>
      <c r="H6577" s="4">
        <v>-0.37110407743760582</v>
      </c>
      <c r="I6577" s="4">
        <v>0.8354037267080745</v>
      </c>
    </row>
    <row r="6578" spans="1:9" x14ac:dyDescent="0.25">
      <c r="A6578" t="s">
        <v>6750</v>
      </c>
      <c r="B6578" s="3">
        <v>69.098594665527344</v>
      </c>
      <c r="C6578" s="3">
        <v>19.979999542236332</v>
      </c>
      <c r="D6578" s="4">
        <v>-2.2753946936759921E-3</v>
      </c>
      <c r="E6578" s="4">
        <v>6.9020811734490151E-2</v>
      </c>
      <c r="F6578" s="2">
        <v>4</v>
      </c>
      <c r="G6578" s="4">
        <v>0.41786439843204892</v>
      </c>
      <c r="H6578" s="4">
        <v>-0.37361047328700431</v>
      </c>
      <c r="I6578" s="4">
        <v>0.82712215320910976</v>
      </c>
    </row>
    <row r="6579" spans="1:9" x14ac:dyDescent="0.25">
      <c r="A6579" t="s">
        <v>6751</v>
      </c>
      <c r="B6579" s="3">
        <v>69.256179809570313</v>
      </c>
      <c r="C6579" s="3">
        <v>18.690000534057621</v>
      </c>
      <c r="D6579" s="4">
        <v>8.6105067626838228E-3</v>
      </c>
      <c r="E6579" s="4">
        <v>5.2364881373333949E-2</v>
      </c>
      <c r="F6579" s="2">
        <v>3</v>
      </c>
      <c r="G6579" s="4">
        <v>0.42767713663913698</v>
      </c>
      <c r="H6579" s="4">
        <v>-0.37146972379289572</v>
      </c>
      <c r="I6579" s="4">
        <v>0.82505175983436851</v>
      </c>
    </row>
    <row r="6580" spans="1:9" x14ac:dyDescent="0.25">
      <c r="A6580" t="s">
        <v>6752</v>
      </c>
      <c r="B6580" s="3">
        <v>68.664939880371094</v>
      </c>
      <c r="C6580" s="3">
        <v>17.760000228881839</v>
      </c>
      <c r="D6580" s="4">
        <v>2.5808512821210439E-3</v>
      </c>
      <c r="E6580" s="4">
        <v>-2.8977619470514249E-2</v>
      </c>
      <c r="F6580" s="2">
        <v>3</v>
      </c>
      <c r="G6580" s="4">
        <v>0.4081900495038584</v>
      </c>
      <c r="H6580" s="4">
        <v>-0.37220626395089279</v>
      </c>
      <c r="I6580" s="4">
        <v>0.81159420289855078</v>
      </c>
    </row>
    <row r="6581" spans="1:9" x14ac:dyDescent="0.25">
      <c r="A6581" t="s">
        <v>6753</v>
      </c>
      <c r="B6581" s="3">
        <v>68.488182067871094</v>
      </c>
      <c r="C6581" s="3">
        <v>18.29000091552734</v>
      </c>
      <c r="D6581" s="4">
        <v>3.742306908748771E-3</v>
      </c>
      <c r="E6581" s="4">
        <v>-1.9828453103448381E-2</v>
      </c>
      <c r="F6581" s="2">
        <v>3</v>
      </c>
      <c r="G6581" s="4">
        <v>0.3998458231475952</v>
      </c>
      <c r="H6581" s="4">
        <v>-0.37148786172300691</v>
      </c>
      <c r="I6581" s="4">
        <v>0.80486542443064191</v>
      </c>
    </row>
    <row r="6582" spans="1:9" x14ac:dyDescent="0.25">
      <c r="A6582" t="s">
        <v>6754</v>
      </c>
      <c r="B6582" s="3">
        <v>68.232833862304688</v>
      </c>
      <c r="C6582" s="3">
        <v>18.659999847412109</v>
      </c>
      <c r="D6582" s="4">
        <v>2.8867402710863739E-3</v>
      </c>
      <c r="E6582" s="4">
        <v>8.1037070056986238E-3</v>
      </c>
      <c r="F6582" s="2">
        <v>3</v>
      </c>
      <c r="G6582" s="4">
        <v>0.37962741140164602</v>
      </c>
      <c r="H6582" s="4">
        <v>-0.37148800126835058</v>
      </c>
      <c r="I6582" s="4">
        <v>0.79813664596273282</v>
      </c>
    </row>
    <row r="6583" spans="1:9" x14ac:dyDescent="0.25">
      <c r="A6583" t="s">
        <v>6755</v>
      </c>
      <c r="B6583" s="3">
        <v>68.036430358886719</v>
      </c>
      <c r="C6583" s="3">
        <v>18.510000228881839</v>
      </c>
      <c r="D6583" s="4">
        <v>1.0796699952325911E-2</v>
      </c>
      <c r="E6583" s="4">
        <v>-1.068941022860859E-2</v>
      </c>
      <c r="F6583" s="2">
        <v>3</v>
      </c>
      <c r="G6583" s="4">
        <v>0.37943259421862158</v>
      </c>
      <c r="H6583" s="4">
        <v>-0.37221286866079151</v>
      </c>
      <c r="I6583" s="4">
        <v>0.79503105590062106</v>
      </c>
    </row>
    <row r="6584" spans="1:9" x14ac:dyDescent="0.25">
      <c r="A6584" t="s">
        <v>6756</v>
      </c>
      <c r="B6584" s="3">
        <v>67.309707641601563</v>
      </c>
      <c r="C6584" s="3">
        <v>18.70999908447266</v>
      </c>
      <c r="D6584" s="4">
        <v>-3.778956454262516E-3</v>
      </c>
      <c r="E6584" s="4">
        <v>2.5205429286172979E-2</v>
      </c>
      <c r="F6584" s="2">
        <v>3</v>
      </c>
      <c r="G6584" s="4">
        <v>0.37169140022735547</v>
      </c>
      <c r="H6584" s="4">
        <v>-0.37676196628146702</v>
      </c>
      <c r="I6584" s="4">
        <v>0.78881987577639756</v>
      </c>
    </row>
    <row r="6585" spans="1:9" x14ac:dyDescent="0.25">
      <c r="A6585" t="s">
        <v>6757</v>
      </c>
      <c r="B6585" s="3">
        <v>67.565032958984375</v>
      </c>
      <c r="C6585" s="3">
        <v>18.25</v>
      </c>
      <c r="D6585" s="4">
        <v>4.0869231384974558E-3</v>
      </c>
      <c r="E6585" s="4">
        <v>-3.3880328762697198E-2</v>
      </c>
      <c r="F6585" s="2">
        <v>3</v>
      </c>
      <c r="G6585" s="4">
        <v>0.35552249870029012</v>
      </c>
      <c r="H6585" s="4">
        <v>-0.37203570877505088</v>
      </c>
      <c r="I6585" s="4">
        <v>0.78209109730848869</v>
      </c>
    </row>
    <row r="6586" spans="1:9" x14ac:dyDescent="0.25">
      <c r="A6586" t="s">
        <v>6758</v>
      </c>
      <c r="B6586" s="3">
        <v>67.290023803710938</v>
      </c>
      <c r="C6586" s="3">
        <v>18.889999389648441</v>
      </c>
      <c r="D6586" s="4">
        <v>4.6914942417703998E-3</v>
      </c>
      <c r="E6586" s="4">
        <v>-2.7792120794949079E-2</v>
      </c>
      <c r="F6586" s="2">
        <v>3</v>
      </c>
      <c r="G6586" s="4">
        <v>0.33806225153134722</v>
      </c>
      <c r="H6586" s="4">
        <v>-0.37295260287747523</v>
      </c>
      <c r="I6586" s="4">
        <v>0.77743271221532084</v>
      </c>
    </row>
    <row r="6587" spans="1:9" x14ac:dyDescent="0.25">
      <c r="A6587" t="s">
        <v>6759</v>
      </c>
      <c r="B6587" s="3">
        <v>66.975807189941406</v>
      </c>
      <c r="C6587" s="3">
        <v>19.430000305175781</v>
      </c>
      <c r="D6587" s="4">
        <v>9.4732558357484287E-3</v>
      </c>
      <c r="E6587" s="4">
        <v>-3.9545193038205577E-2</v>
      </c>
      <c r="F6587" s="2">
        <v>3</v>
      </c>
      <c r="G6587" s="4">
        <v>0.32468129396555079</v>
      </c>
      <c r="H6587" s="4">
        <v>-0.37314248900903052</v>
      </c>
      <c r="I6587" s="4">
        <v>0.76966873706004146</v>
      </c>
    </row>
    <row r="6588" spans="1:9" x14ac:dyDescent="0.25">
      <c r="A6588" t="s">
        <v>6760</v>
      </c>
      <c r="B6588" s="3">
        <v>66.347282409667969</v>
      </c>
      <c r="C6588" s="3">
        <v>20.229999542236332</v>
      </c>
      <c r="D6588" s="4">
        <v>-3.54009537574973E-3</v>
      </c>
      <c r="E6588" s="4">
        <v>5.6948808116336742E-2</v>
      </c>
      <c r="F6588" s="2">
        <v>4</v>
      </c>
      <c r="G6588" s="4">
        <v>0.32594596877567739</v>
      </c>
      <c r="H6588" s="4">
        <v>-0.37537127475452342</v>
      </c>
      <c r="I6588" s="4">
        <v>0.75931677018633548</v>
      </c>
    </row>
    <row r="6589" spans="1:9" x14ac:dyDescent="0.25">
      <c r="A6589" t="s">
        <v>6761</v>
      </c>
      <c r="B6589" s="3">
        <v>66.582992553710938</v>
      </c>
      <c r="C6589" s="3">
        <v>19.139999389648441</v>
      </c>
      <c r="D6589" s="4">
        <v>2.0162526204948291E-2</v>
      </c>
      <c r="E6589" s="4">
        <v>-8.552321497504678E-2</v>
      </c>
      <c r="F6589" s="2">
        <v>3</v>
      </c>
      <c r="G6589" s="4">
        <v>0.34259258974369228</v>
      </c>
      <c r="H6589" s="4">
        <v>-0.37148797589417398</v>
      </c>
      <c r="I6589" s="4">
        <v>0.75465838509316763</v>
      </c>
    </row>
    <row r="6590" spans="1:9" x14ac:dyDescent="0.25">
      <c r="A6590" t="s">
        <v>6762</v>
      </c>
      <c r="B6590" s="3">
        <v>65.267044067382813</v>
      </c>
      <c r="C6590" s="3">
        <v>20.930000305175781</v>
      </c>
      <c r="D6590" s="4">
        <v>-9.2423578244678062E-3</v>
      </c>
      <c r="E6590" s="4">
        <v>6.8947925777836261E-2</v>
      </c>
      <c r="F6590" s="2">
        <v>4</v>
      </c>
      <c r="G6590" s="4">
        <v>0.30840405936933962</v>
      </c>
      <c r="H6590" s="4">
        <v>-0.38281755019023339</v>
      </c>
      <c r="I6590" s="4">
        <v>0.72981366459627339</v>
      </c>
    </row>
    <row r="6591" spans="1:9" x14ac:dyDescent="0.25">
      <c r="A6591" t="s">
        <v>6763</v>
      </c>
      <c r="B6591" s="3">
        <v>65.875892639160156</v>
      </c>
      <c r="C6591" s="3">
        <v>19.579999923706051</v>
      </c>
      <c r="D6591" s="4">
        <v>-6.5168785993617862E-3</v>
      </c>
      <c r="E6591" s="4">
        <v>2.8361291082624751E-2</v>
      </c>
      <c r="F6591" s="2">
        <v>3</v>
      </c>
      <c r="G6591" s="4">
        <v>0.34300149885418119</v>
      </c>
      <c r="H6591" s="4">
        <v>-0.3770601168873744</v>
      </c>
      <c r="I6591" s="4">
        <v>0.74585921325051752</v>
      </c>
    </row>
    <row r="6592" spans="1:9" x14ac:dyDescent="0.25">
      <c r="A6592" t="s">
        <v>6764</v>
      </c>
      <c r="B6592" s="3">
        <v>66.308013916015625</v>
      </c>
      <c r="C6592" s="3">
        <v>19.04000091552734</v>
      </c>
      <c r="D6592" s="4">
        <v>5.6597784988123836E-3</v>
      </c>
      <c r="E6592" s="4">
        <v>-7.8165510346943634E-3</v>
      </c>
      <c r="F6592" s="2">
        <v>3</v>
      </c>
      <c r="G6592" s="4">
        <v>0.34438910406043499</v>
      </c>
      <c r="H6592" s="4">
        <v>-0.37297386367833929</v>
      </c>
      <c r="I6592" s="4">
        <v>0.74948240165631463</v>
      </c>
    </row>
    <row r="6593" spans="1:9" x14ac:dyDescent="0.25">
      <c r="A6593" t="s">
        <v>6765</v>
      </c>
      <c r="B6593" s="3">
        <v>65.934837341308594</v>
      </c>
      <c r="C6593" s="3">
        <v>19.190000534057621</v>
      </c>
      <c r="D6593" s="4">
        <v>-2.080430215001261E-3</v>
      </c>
      <c r="E6593" s="4">
        <v>3.4501419046876869E-2</v>
      </c>
      <c r="F6593" s="2">
        <v>3</v>
      </c>
      <c r="G6593" s="4">
        <v>0.34579447547882031</v>
      </c>
      <c r="H6593" s="4">
        <v>-0.3765027201767509</v>
      </c>
      <c r="I6593" s="4">
        <v>0.75155279503105588</v>
      </c>
    </row>
    <row r="6594" spans="1:9" x14ac:dyDescent="0.25">
      <c r="A6594" t="s">
        <v>6766</v>
      </c>
      <c r="B6594" s="3">
        <v>66.072296142578125</v>
      </c>
      <c r="C6594" s="3">
        <v>18.54999923706055</v>
      </c>
      <c r="D6594" s="4">
        <v>0</v>
      </c>
      <c r="E6594" s="4">
        <v>-4.2941453199057964E-3</v>
      </c>
      <c r="F6594" s="2">
        <v>3</v>
      </c>
      <c r="G6594" s="4">
        <v>0.34461882884143868</v>
      </c>
      <c r="H6594" s="4">
        <v>-0.37390776530574482</v>
      </c>
      <c r="I6594" s="4">
        <v>0.74792960662525876</v>
      </c>
    </row>
    <row r="6595" spans="1:9" x14ac:dyDescent="0.25">
      <c r="A6595" t="s">
        <v>6767</v>
      </c>
      <c r="B6595" s="3">
        <v>66.072296142578125</v>
      </c>
      <c r="C6595" s="3">
        <v>18.629999160766602</v>
      </c>
      <c r="D6595" s="4">
        <v>5.6795009359773552E-3</v>
      </c>
      <c r="E6595" s="4">
        <v>5.3696676061032456E-4</v>
      </c>
      <c r="F6595" s="2">
        <v>3</v>
      </c>
      <c r="G6595" s="4">
        <v>0.32454689376694729</v>
      </c>
      <c r="H6595" s="4">
        <v>-0.372048269509207</v>
      </c>
      <c r="I6595" s="4">
        <v>0.74275362318840576</v>
      </c>
    </row>
    <row r="6596" spans="1:9" x14ac:dyDescent="0.25">
      <c r="A6596" t="s">
        <v>6768</v>
      </c>
      <c r="B6596" s="3">
        <v>65.69915771484375</v>
      </c>
      <c r="C6596" s="3">
        <v>18.620000839233398</v>
      </c>
      <c r="D6596" s="4">
        <v>1.2409699490909981E-2</v>
      </c>
      <c r="E6596" s="4">
        <v>-3.7726073790437908E-2</v>
      </c>
      <c r="F6596" s="2">
        <v>3</v>
      </c>
      <c r="G6596" s="4">
        <v>0.30417092773145771</v>
      </c>
      <c r="H6596" s="4">
        <v>-0.3735479598107867</v>
      </c>
      <c r="I6596" s="4">
        <v>0.73706004140786741</v>
      </c>
    </row>
    <row r="6597" spans="1:9" x14ac:dyDescent="0.25">
      <c r="A6597" t="s">
        <v>6769</v>
      </c>
      <c r="B6597" s="3">
        <v>64.893844604492188</v>
      </c>
      <c r="C6597" s="3">
        <v>19.35000038146973</v>
      </c>
      <c r="D6597" s="4">
        <v>-7.8080399855261504E-3</v>
      </c>
      <c r="E6597" s="4">
        <v>1.8957378340735302E-2</v>
      </c>
      <c r="F6597" s="2">
        <v>3</v>
      </c>
      <c r="G6597" s="4">
        <v>0.28917521511410832</v>
      </c>
      <c r="H6597" s="4">
        <v>-0.37751707813436752</v>
      </c>
      <c r="I6597" s="4">
        <v>0.72412008281573503</v>
      </c>
    </row>
    <row r="6598" spans="1:9" x14ac:dyDescent="0.25">
      <c r="A6598" t="s">
        <v>6770</v>
      </c>
      <c r="B6598" s="3">
        <v>65.404525756835938</v>
      </c>
      <c r="C6598" s="3">
        <v>18.989999771118161</v>
      </c>
      <c r="D6598" s="4">
        <v>3.9189684043199344E-3</v>
      </c>
      <c r="E6598" s="4">
        <v>-5.2632783588613119E-4</v>
      </c>
      <c r="F6598" s="2">
        <v>3</v>
      </c>
      <c r="G6598" s="4">
        <v>0.31472815099057388</v>
      </c>
      <c r="H6598" s="4">
        <v>-0.37261845796800058</v>
      </c>
      <c r="I6598" s="4">
        <v>0.72670807453416142</v>
      </c>
    </row>
    <row r="6599" spans="1:9" x14ac:dyDescent="0.25">
      <c r="A6599" t="s">
        <v>6771</v>
      </c>
      <c r="B6599" s="3">
        <v>65.149208068847656</v>
      </c>
      <c r="C6599" s="3">
        <v>19</v>
      </c>
      <c r="D6599" s="4">
        <v>7.4419330078556722E-3</v>
      </c>
      <c r="E6599" s="4">
        <v>-4.426555321507708E-2</v>
      </c>
      <c r="F6599" s="2">
        <v>3</v>
      </c>
      <c r="G6599" s="4">
        <v>0.31010461675172118</v>
      </c>
      <c r="H6599" s="4">
        <v>-0.37186662904395151</v>
      </c>
      <c r="I6599" s="4">
        <v>0.71790890269151131</v>
      </c>
    </row>
    <row r="6600" spans="1:9" x14ac:dyDescent="0.25">
      <c r="A6600" t="s">
        <v>6772</v>
      </c>
      <c r="B6600" s="3">
        <v>64.667953491210938</v>
      </c>
      <c r="C6600" s="3">
        <v>19.879999160766602</v>
      </c>
      <c r="D6600" s="4">
        <v>-5.2877429700174394E-3</v>
      </c>
      <c r="E6600" s="4">
        <v>1.119019913845265E-2</v>
      </c>
      <c r="F6600" s="2">
        <v>4</v>
      </c>
      <c r="G6600" s="4">
        <v>0.28468768280142781</v>
      </c>
      <c r="H6600" s="4">
        <v>-0.37509451556130158</v>
      </c>
      <c r="I6600" s="4">
        <v>0.71273291925465831</v>
      </c>
    </row>
    <row r="6601" spans="1:9" x14ac:dyDescent="0.25">
      <c r="A6601" t="s">
        <v>6773</v>
      </c>
      <c r="B6601" s="3">
        <v>65.01171875</v>
      </c>
      <c r="C6601" s="3">
        <v>19.659999847412109</v>
      </c>
      <c r="D6601" s="4">
        <v>9.1460349240235495E-3</v>
      </c>
      <c r="E6601" s="4">
        <v>-5.2986530315128677E-2</v>
      </c>
      <c r="F6601" s="2">
        <v>4</v>
      </c>
      <c r="G6601" s="4">
        <v>0.28289022224858562</v>
      </c>
      <c r="H6601" s="4">
        <v>-0.37177261059942618</v>
      </c>
      <c r="I6601" s="4">
        <v>0.71402691511387162</v>
      </c>
    </row>
    <row r="6602" spans="1:9" x14ac:dyDescent="0.25">
      <c r="A6602" t="s">
        <v>6774</v>
      </c>
      <c r="B6602" s="3">
        <v>64.422508239746094</v>
      </c>
      <c r="C6602" s="3">
        <v>20.760000228881839</v>
      </c>
      <c r="D6602" s="4">
        <v>4.9027763397633262E-3</v>
      </c>
      <c r="E6602" s="4">
        <v>4.6370971230760949E-2</v>
      </c>
      <c r="F6602" s="2">
        <v>4</v>
      </c>
      <c r="G6602" s="4">
        <v>0.28202857801571152</v>
      </c>
      <c r="H6602" s="4">
        <v>-0.37510752844138368</v>
      </c>
      <c r="I6602" s="4">
        <v>0.70755693581780532</v>
      </c>
    </row>
    <row r="6603" spans="1:9" x14ac:dyDescent="0.25">
      <c r="A6603" t="s">
        <v>6775</v>
      </c>
      <c r="B6603" s="3">
        <v>64.108200073242188</v>
      </c>
      <c r="C6603" s="3">
        <v>19.840000152587891</v>
      </c>
      <c r="D6603" s="4">
        <v>-5.7881777770415477E-3</v>
      </c>
      <c r="E6603" s="4">
        <v>5.5752971568034937E-3</v>
      </c>
      <c r="F6603" s="2">
        <v>4</v>
      </c>
      <c r="G6603" s="4">
        <v>0.272833720105913</v>
      </c>
      <c r="H6603" s="4">
        <v>-0.37721238544512747</v>
      </c>
      <c r="I6603" s="4">
        <v>0.69798136645962727</v>
      </c>
    </row>
    <row r="6604" spans="1:9" x14ac:dyDescent="0.25">
      <c r="A6604" t="s">
        <v>6776</v>
      </c>
      <c r="B6604" s="3">
        <v>64.481430053710938</v>
      </c>
      <c r="C6604" s="3">
        <v>19.729999542236332</v>
      </c>
      <c r="D6604" s="4">
        <v>4.2828453169547753E-3</v>
      </c>
      <c r="E6604" s="4">
        <v>-3.1893996334483872E-2</v>
      </c>
      <c r="F6604" s="2">
        <v>4</v>
      </c>
      <c r="G6604" s="4">
        <v>0.29415962104873089</v>
      </c>
      <c r="H6604" s="4">
        <v>-0.37358659328513971</v>
      </c>
      <c r="I6604" s="4">
        <v>0.70496894409937894</v>
      </c>
    </row>
    <row r="6605" spans="1:9" x14ac:dyDescent="0.25">
      <c r="A6605" t="s">
        <v>6777</v>
      </c>
      <c r="B6605" s="3">
        <v>64.206443786621094</v>
      </c>
      <c r="C6605" s="3">
        <v>20.379999160766602</v>
      </c>
      <c r="D6605" s="4">
        <v>-9.1673315811491296E-4</v>
      </c>
      <c r="E6605" s="4">
        <v>-1.355279229010165E-2</v>
      </c>
      <c r="F6605" s="2">
        <v>4</v>
      </c>
      <c r="G6605" s="4">
        <v>0.30690498955878881</v>
      </c>
      <c r="H6605" s="4">
        <v>-0.37340463520223388</v>
      </c>
      <c r="I6605" s="4">
        <v>0.69513457556935809</v>
      </c>
    </row>
    <row r="6606" spans="1:9" x14ac:dyDescent="0.25">
      <c r="A6606" t="s">
        <v>6778</v>
      </c>
      <c r="B6606" s="3">
        <v>64.265357971191406</v>
      </c>
      <c r="C6606" s="3">
        <v>20.659999847412109</v>
      </c>
      <c r="D6606" s="4">
        <v>9.5651369858376079E-3</v>
      </c>
      <c r="E6606" s="4">
        <v>-4.1299277083864723E-2</v>
      </c>
      <c r="F6606" s="2">
        <v>4</v>
      </c>
      <c r="G6606" s="4">
        <v>0.32321138295673107</v>
      </c>
      <c r="H6606" s="4">
        <v>-0.37282968738087069</v>
      </c>
      <c r="I6606" s="4">
        <v>0.69720496894409933</v>
      </c>
    </row>
    <row r="6607" spans="1:9" x14ac:dyDescent="0.25">
      <c r="A6607" t="s">
        <v>6779</v>
      </c>
      <c r="B6607" s="3">
        <v>63.656475067138672</v>
      </c>
      <c r="C6607" s="3">
        <v>21.54999923706055</v>
      </c>
      <c r="D6607" s="4">
        <v>-3.3825654869265032E-3</v>
      </c>
      <c r="E6607" s="4">
        <v>5.0706923284876471E-2</v>
      </c>
      <c r="F6607" s="2">
        <v>4</v>
      </c>
      <c r="G6607" s="4">
        <v>0.29826667881389057</v>
      </c>
      <c r="H6607" s="4">
        <v>-0.37438353742369862</v>
      </c>
      <c r="I6607" s="4">
        <v>0.68530020703933747</v>
      </c>
    </row>
    <row r="6608" spans="1:9" x14ac:dyDescent="0.25">
      <c r="A6608" t="s">
        <v>6780</v>
      </c>
      <c r="B6608" s="3">
        <v>63.872528076171882</v>
      </c>
      <c r="C6608" s="3">
        <v>20.510000228881839</v>
      </c>
      <c r="D6608" s="4">
        <v>1.119380270421488E-2</v>
      </c>
      <c r="E6608" s="4">
        <v>-3.6636949417725662E-2</v>
      </c>
      <c r="F6608" s="2">
        <v>4</v>
      </c>
      <c r="G6608" s="4">
        <v>0.32038212050034431</v>
      </c>
      <c r="H6608" s="4">
        <v>-0.37148803861085489</v>
      </c>
      <c r="I6608" s="4">
        <v>0.68322981366459623</v>
      </c>
    </row>
    <row r="6609" spans="1:9" x14ac:dyDescent="0.25">
      <c r="A6609" t="s">
        <v>6781</v>
      </c>
      <c r="B6609" s="3">
        <v>63.16546630859375</v>
      </c>
      <c r="C6609" s="3">
        <v>21.29000091552734</v>
      </c>
      <c r="D6609" s="4">
        <v>-6.2123006207892573E-4</v>
      </c>
      <c r="E6609" s="4">
        <v>3.6009815374214327E-2</v>
      </c>
      <c r="F6609" s="2">
        <v>4</v>
      </c>
      <c r="G6609" s="4">
        <v>0.31443638059516382</v>
      </c>
      <c r="H6609" s="4">
        <v>-0.3782544072977545</v>
      </c>
      <c r="I6609" s="4">
        <v>0.68271221532091086</v>
      </c>
    </row>
    <row r="6610" spans="1:9" x14ac:dyDescent="0.25">
      <c r="A6610" t="s">
        <v>6782</v>
      </c>
      <c r="B6610" s="3">
        <v>63.204730987548828</v>
      </c>
      <c r="C6610" s="3">
        <v>20.54999923706055</v>
      </c>
      <c r="D6610" s="4">
        <v>-1.241038742434974E-3</v>
      </c>
      <c r="E6610" s="4">
        <v>-5.8055558195679868E-3</v>
      </c>
      <c r="F6610" s="2">
        <v>4</v>
      </c>
      <c r="G6610" s="4">
        <v>0.29058010570319293</v>
      </c>
      <c r="H6610" s="4">
        <v>-0.37517720370665347</v>
      </c>
      <c r="I6610" s="4">
        <v>0.67546583850931685</v>
      </c>
    </row>
    <row r="6611" spans="1:9" x14ac:dyDescent="0.25">
      <c r="A6611" t="s">
        <v>6783</v>
      </c>
      <c r="B6611" s="3">
        <v>63.283267974853523</v>
      </c>
      <c r="C6611" s="3">
        <v>20.670000076293949</v>
      </c>
      <c r="D6611" s="4">
        <v>7.5042975531351974E-3</v>
      </c>
      <c r="E6611" s="4">
        <v>-3.2303394866160517E-2</v>
      </c>
      <c r="F6611" s="2">
        <v>4</v>
      </c>
      <c r="G6611" s="4">
        <v>0.30014256690812879</v>
      </c>
      <c r="H6611" s="4">
        <v>-0.37226764563071518</v>
      </c>
      <c r="I6611" s="4">
        <v>0.66977225672877849</v>
      </c>
    </row>
    <row r="6612" spans="1:9" x14ac:dyDescent="0.25">
      <c r="A6612" t="s">
        <v>6784</v>
      </c>
      <c r="B6612" s="3">
        <v>62.811908721923828</v>
      </c>
      <c r="C6612" s="3">
        <v>21.360000610351559</v>
      </c>
      <c r="D6612" s="4">
        <v>1.652873633043828E-2</v>
      </c>
      <c r="E6612" s="4">
        <v>-5.1233677932401864E-3</v>
      </c>
      <c r="F6612" s="2">
        <v>4</v>
      </c>
      <c r="G6612" s="4">
        <v>0.29431638744584793</v>
      </c>
      <c r="H6612" s="4">
        <v>-0.37500588336394203</v>
      </c>
      <c r="I6612" s="4">
        <v>0.6645962732919255</v>
      </c>
    </row>
    <row r="6613" spans="1:9" x14ac:dyDescent="0.25">
      <c r="A6613" t="s">
        <v>6785</v>
      </c>
      <c r="B6613" s="3">
        <v>61.79058837890625</v>
      </c>
      <c r="C6613" s="3">
        <v>21.469999313354489</v>
      </c>
      <c r="D6613" s="4">
        <v>6.3640794601838024E-4</v>
      </c>
      <c r="E6613" s="4">
        <v>-8.3141020021875178E-3</v>
      </c>
      <c r="F6613" s="2">
        <v>4</v>
      </c>
      <c r="G6613" s="4">
        <v>0.27174991909274587</v>
      </c>
      <c r="H6613" s="4">
        <v>-0.37937889889359699</v>
      </c>
      <c r="I6613" s="4">
        <v>0.63923395445134568</v>
      </c>
    </row>
    <row r="6614" spans="1:9" x14ac:dyDescent="0.25">
      <c r="A6614" t="s">
        <v>6786</v>
      </c>
      <c r="B6614" s="3">
        <v>61.751289367675781</v>
      </c>
      <c r="C6614" s="3">
        <v>21.64999961853027</v>
      </c>
      <c r="D6614" s="4">
        <v>5.4362661841882431E-3</v>
      </c>
      <c r="E6614" s="4">
        <v>-1.858566896364133E-2</v>
      </c>
      <c r="F6614" s="2">
        <v>4</v>
      </c>
      <c r="G6614" s="4">
        <v>0.28734080244150317</v>
      </c>
      <c r="H6614" s="4">
        <v>-0.37977361589277298</v>
      </c>
      <c r="I6614" s="4">
        <v>0.64906832298136652</v>
      </c>
    </row>
    <row r="6615" spans="1:9" x14ac:dyDescent="0.25">
      <c r="A6615" t="s">
        <v>6787</v>
      </c>
      <c r="B6615" s="3">
        <v>61.417407989501953</v>
      </c>
      <c r="C6615" s="3">
        <v>22.059999465942379</v>
      </c>
      <c r="D6615" s="4">
        <v>9.0353894914751987E-3</v>
      </c>
      <c r="E6615" s="4">
        <v>-9.4297704312834574E-3</v>
      </c>
      <c r="F6615" s="2">
        <v>4</v>
      </c>
      <c r="G6615" s="4">
        <v>0.29289163578020011</v>
      </c>
      <c r="H6615" s="4">
        <v>-0.37962214152018231</v>
      </c>
      <c r="I6615" s="4">
        <v>0.625</v>
      </c>
    </row>
    <row r="6616" spans="1:9" x14ac:dyDescent="0.25">
      <c r="A6616" t="s">
        <v>6788</v>
      </c>
      <c r="B6616" s="3">
        <v>60.867446899414063</v>
      </c>
      <c r="C6616" s="3">
        <v>22.270000457763668</v>
      </c>
      <c r="D6616" s="4">
        <v>1.010424827136513E-2</v>
      </c>
      <c r="E6616" s="4">
        <v>-7.0921940103840342E-2</v>
      </c>
      <c r="F6616" s="2">
        <v>4</v>
      </c>
      <c r="G6616" s="4">
        <v>0.28497688560832352</v>
      </c>
      <c r="H6616" s="4">
        <v>-0.38517730404632261</v>
      </c>
      <c r="I6616" s="4">
        <v>0.61490683229813659</v>
      </c>
    </row>
    <row r="6617" spans="1:9" x14ac:dyDescent="0.25">
      <c r="A6617" t="s">
        <v>6789</v>
      </c>
      <c r="B6617" s="3">
        <v>60.258579254150391</v>
      </c>
      <c r="C6617" s="3">
        <v>23.969999313354489</v>
      </c>
      <c r="D6617" s="4">
        <v>-6.5092592932347593E-4</v>
      </c>
      <c r="E6617" s="4">
        <v>2.7873054332609559E-2</v>
      </c>
      <c r="F6617" s="2">
        <v>4</v>
      </c>
      <c r="G6617" s="4">
        <v>0.26849724942814368</v>
      </c>
      <c r="H6617" s="4">
        <v>-0.3913274822813092</v>
      </c>
      <c r="I6617" s="4">
        <v>0.60222567287784678</v>
      </c>
    </row>
    <row r="6618" spans="1:9" x14ac:dyDescent="0.25">
      <c r="A6618" t="s">
        <v>6790</v>
      </c>
      <c r="B6618" s="3">
        <v>60.297828674316413</v>
      </c>
      <c r="C6618" s="3">
        <v>23.319999694824219</v>
      </c>
      <c r="D6618" s="4">
        <v>-1.464065764196665E-3</v>
      </c>
      <c r="E6618" s="4">
        <v>6.9084563241044172E-3</v>
      </c>
      <c r="F6618" s="2">
        <v>4</v>
      </c>
      <c r="G6618" s="4">
        <v>0.25299820936998341</v>
      </c>
      <c r="H6618" s="4">
        <v>-0.39093102349175352</v>
      </c>
      <c r="I6618" s="4">
        <v>0.60300207039337472</v>
      </c>
    </row>
    <row r="6619" spans="1:9" x14ac:dyDescent="0.25">
      <c r="A6619" t="s">
        <v>6791</v>
      </c>
      <c r="B6619" s="3">
        <v>60.386238098144531</v>
      </c>
      <c r="C6619" s="3">
        <v>23.159999847412109</v>
      </c>
      <c r="D6619" s="4">
        <v>-8.865487460934296E-3</v>
      </c>
      <c r="E6619" s="4">
        <v>2.7962678276349569E-2</v>
      </c>
      <c r="F6619" s="2">
        <v>4</v>
      </c>
      <c r="G6619" s="4">
        <v>0.23742728403069829</v>
      </c>
      <c r="H6619" s="4">
        <v>-0.39003799900864111</v>
      </c>
      <c r="I6619" s="4">
        <v>0.6045548654244306</v>
      </c>
    </row>
    <row r="6620" spans="1:9" x14ac:dyDescent="0.25">
      <c r="A6620" t="s">
        <v>6792</v>
      </c>
      <c r="B6620" s="3">
        <v>60.926380157470703</v>
      </c>
      <c r="C6620" s="3">
        <v>22.530000686645511</v>
      </c>
      <c r="D6620" s="4">
        <v>-9.577923467149585E-3</v>
      </c>
      <c r="E6620" s="4">
        <v>4.0646701321973122E-2</v>
      </c>
      <c r="F6620" s="2">
        <v>4</v>
      </c>
      <c r="G6620" s="4">
        <v>0.25746723980426278</v>
      </c>
      <c r="H6620" s="4">
        <v>-0.38458201861140712</v>
      </c>
      <c r="I6620" s="4">
        <v>0.61801242236024834</v>
      </c>
    </row>
    <row r="6621" spans="1:9" x14ac:dyDescent="0.25">
      <c r="A6621" t="s">
        <v>6793</v>
      </c>
      <c r="B6621" s="3">
        <v>61.515571594238281</v>
      </c>
      <c r="C6621" s="3">
        <v>21.64999961853027</v>
      </c>
      <c r="D6621" s="4">
        <v>1.6223145462826109E-2</v>
      </c>
      <c r="E6621" s="4">
        <v>0</v>
      </c>
      <c r="F6621" s="2">
        <v>4</v>
      </c>
      <c r="G6621" s="4">
        <v>0.27984610041473318</v>
      </c>
      <c r="H6621" s="4">
        <v>-0.37863058995718912</v>
      </c>
      <c r="I6621" s="4">
        <v>0.62344720496894412</v>
      </c>
    </row>
    <row r="6622" spans="1:9" x14ac:dyDescent="0.25">
      <c r="A6622" t="s">
        <v>6794</v>
      </c>
      <c r="B6622" s="3">
        <v>60.533527374267578</v>
      </c>
      <c r="C6622" s="3">
        <v>21.64999961853027</v>
      </c>
      <c r="D6622" s="4">
        <v>1.431527730592363E-2</v>
      </c>
      <c r="E6622" s="4">
        <v>-7.6759108138448995E-2</v>
      </c>
      <c r="F6622" s="2">
        <v>4</v>
      </c>
      <c r="G6622" s="4">
        <v>0.26093647879428139</v>
      </c>
      <c r="H6622" s="4">
        <v>-0.38855022854275179</v>
      </c>
      <c r="I6622" s="4">
        <v>0.60144927536231885</v>
      </c>
    </row>
    <row r="6623" spans="1:9" x14ac:dyDescent="0.25">
      <c r="A6623" t="s">
        <v>6795</v>
      </c>
      <c r="B6623" s="3">
        <v>59.679203033447273</v>
      </c>
      <c r="C6623" s="3">
        <v>23.45000076293945</v>
      </c>
      <c r="D6623" s="4">
        <v>-8.3216561845953496E-3</v>
      </c>
      <c r="E6623" s="4">
        <v>-1.263154682360201E-2</v>
      </c>
      <c r="F6623" s="2">
        <v>4</v>
      </c>
      <c r="G6623" s="4">
        <v>0.25069931674415707</v>
      </c>
      <c r="H6623" s="4">
        <v>-0.39717976733891652</v>
      </c>
      <c r="I6623" s="4">
        <v>0.58592132505175987</v>
      </c>
    </row>
    <row r="6624" spans="1:9" x14ac:dyDescent="0.25">
      <c r="A6624" t="s">
        <v>6796</v>
      </c>
      <c r="B6624" s="3">
        <v>60.180000305175781</v>
      </c>
      <c r="C6624" s="3">
        <v>23.75</v>
      </c>
      <c r="D6624" s="4">
        <v>4.5896677806467334E-3</v>
      </c>
      <c r="E6624" s="4">
        <v>-5.6416371553028137E-2</v>
      </c>
      <c r="F6624" s="2">
        <v>4</v>
      </c>
      <c r="G6624" s="4">
        <v>0.26632762703671409</v>
      </c>
      <c r="H6624" s="4">
        <v>-0.39212120903862852</v>
      </c>
      <c r="I6624" s="4">
        <v>0.58954451345755698</v>
      </c>
    </row>
    <row r="6625" spans="1:9" x14ac:dyDescent="0.25">
      <c r="A6625" t="s">
        <v>6797</v>
      </c>
      <c r="B6625" s="3">
        <v>59.905055999755859</v>
      </c>
      <c r="C6625" s="3">
        <v>25.170000076293949</v>
      </c>
      <c r="D6625" s="4">
        <v>1.396280691360041E-2</v>
      </c>
      <c r="E6625" s="4">
        <v>-0.1017130740510056</v>
      </c>
      <c r="F6625" s="2">
        <v>5</v>
      </c>
      <c r="G6625" s="4">
        <v>0.25747164117865329</v>
      </c>
      <c r="H6625" s="4">
        <v>-0.3948984242448903</v>
      </c>
      <c r="I6625" s="4">
        <v>0.57971014492753614</v>
      </c>
    </row>
    <row r="6626" spans="1:9" x14ac:dyDescent="0.25">
      <c r="A6626" t="s">
        <v>6798</v>
      </c>
      <c r="B6626" s="3">
        <v>59.080131530761719</v>
      </c>
      <c r="C6626" s="3">
        <v>28.020000457763668</v>
      </c>
      <c r="D6626" s="4">
        <v>1.8280390759255472E-2</v>
      </c>
      <c r="E6626" s="4">
        <v>-2.335308692304117E-2</v>
      </c>
      <c r="F6626" s="2">
        <v>5</v>
      </c>
      <c r="G6626" s="4">
        <v>0.25570485187265612</v>
      </c>
      <c r="H6626" s="4">
        <v>-0.40323099463877049</v>
      </c>
      <c r="I6626" s="4">
        <v>0.5726584920427864</v>
      </c>
    </row>
    <row r="6627" spans="1:9" x14ac:dyDescent="0.25">
      <c r="A6627" t="s">
        <v>6799</v>
      </c>
      <c r="B6627" s="3">
        <v>58.019512176513672</v>
      </c>
      <c r="C6627" s="3">
        <v>28.690000534057621</v>
      </c>
      <c r="D6627" s="4">
        <v>-3.4640667780412637E-2</v>
      </c>
      <c r="E6627" s="4">
        <v>0.10303730417502539</v>
      </c>
      <c r="F6627" s="2">
        <v>5</v>
      </c>
      <c r="G6627" s="4">
        <v>0.23139031591328599</v>
      </c>
      <c r="H6627" s="4">
        <v>-0.41394432144935689</v>
      </c>
      <c r="I6627" s="4">
        <v>0.59540589924301757</v>
      </c>
    </row>
    <row r="6628" spans="1:9" x14ac:dyDescent="0.25">
      <c r="A6628" t="s">
        <v>6800</v>
      </c>
      <c r="B6628" s="3">
        <v>60.101467132568359</v>
      </c>
      <c r="C6628" s="3">
        <v>26.010000228881839</v>
      </c>
      <c r="D6628" s="4">
        <v>-8.7465543376384902E-3</v>
      </c>
      <c r="E6628" s="4">
        <v>3.7495035719991687E-2</v>
      </c>
      <c r="F6628" s="2">
        <v>5</v>
      </c>
      <c r="G6628" s="4">
        <v>0.28933857157201742</v>
      </c>
      <c r="H6628" s="4">
        <v>-0.39291447340840041</v>
      </c>
      <c r="I6628" s="4">
        <v>0.61403508771929816</v>
      </c>
    </row>
    <row r="6629" spans="1:9" x14ac:dyDescent="0.25">
      <c r="A6629" t="s">
        <v>6801</v>
      </c>
      <c r="B6629" s="3">
        <v>60.631786346435547</v>
      </c>
      <c r="C6629" s="3">
        <v>25.069999694824219</v>
      </c>
      <c r="D6629" s="4">
        <v>2.5986777822479819E-3</v>
      </c>
      <c r="E6629" s="4">
        <v>-2.2992991274214392E-2</v>
      </c>
      <c r="F6629" s="2">
        <v>5</v>
      </c>
      <c r="G6629" s="4">
        <v>0.3116004606948366</v>
      </c>
      <c r="H6629" s="4">
        <v>-0.38755771367236819</v>
      </c>
      <c r="I6629" s="4">
        <v>0.6208431526577638</v>
      </c>
    </row>
    <row r="6630" spans="1:9" x14ac:dyDescent="0.25">
      <c r="A6630" t="s">
        <v>6802</v>
      </c>
      <c r="B6630" s="3">
        <v>60.474632263183587</v>
      </c>
      <c r="C6630" s="3">
        <v>25.659999847412109</v>
      </c>
      <c r="D6630" s="4">
        <v>-1.5979272146555919E-2</v>
      </c>
      <c r="E6630" s="4">
        <v>5.3366141399361133E-2</v>
      </c>
      <c r="F6630" s="2">
        <v>5</v>
      </c>
      <c r="G6630" s="4">
        <v>0.29680655375149301</v>
      </c>
      <c r="H6630" s="4">
        <v>-0.38914512865471118</v>
      </c>
      <c r="I6630" s="4">
        <v>0.63112391930835732</v>
      </c>
    </row>
    <row r="6631" spans="1:9" x14ac:dyDescent="0.25">
      <c r="A6631" t="s">
        <v>6803</v>
      </c>
      <c r="B6631" s="3">
        <v>61.4566650390625</v>
      </c>
      <c r="C6631" s="3">
        <v>24.360000610351559</v>
      </c>
      <c r="D6631" s="4">
        <v>2.242128893327866E-3</v>
      </c>
      <c r="E6631" s="4">
        <v>4.0136658027132073E-2</v>
      </c>
      <c r="F6631" s="2">
        <v>4</v>
      </c>
      <c r="G6631" s="4">
        <v>0.33390949383957302</v>
      </c>
      <c r="H6631" s="4">
        <v>-0.37922560566603541</v>
      </c>
      <c r="I6631" s="4">
        <v>0.65051087241288963</v>
      </c>
    </row>
    <row r="6632" spans="1:9" x14ac:dyDescent="0.25">
      <c r="A6632" t="s">
        <v>6804</v>
      </c>
      <c r="B6632" s="3">
        <v>61.319179534912109</v>
      </c>
      <c r="C6632" s="3">
        <v>23.420000076293949</v>
      </c>
      <c r="D6632" s="4">
        <v>5.1512386509418029E-3</v>
      </c>
      <c r="E6632" s="4">
        <v>-2.4573100664871061E-2</v>
      </c>
      <c r="F6632" s="2">
        <v>4</v>
      </c>
      <c r="G6632" s="4">
        <v>0.31929465941263913</v>
      </c>
      <c r="H6632" s="4">
        <v>-0.38061434813220102</v>
      </c>
      <c r="I6632" s="4">
        <v>0.63741157977469221</v>
      </c>
    </row>
    <row r="6633" spans="1:9" x14ac:dyDescent="0.25">
      <c r="A6633" t="s">
        <v>6805</v>
      </c>
      <c r="B6633" s="3">
        <v>61.004928588867188</v>
      </c>
      <c r="C6633" s="3">
        <v>24.010000228881839</v>
      </c>
      <c r="D6633" s="4">
        <v>-6.4440382272945573E-4</v>
      </c>
      <c r="E6633" s="4">
        <v>-1.51763307884023E-2</v>
      </c>
      <c r="F6633" s="2">
        <v>4</v>
      </c>
      <c r="G6633" s="4">
        <v>0.33137003252816571</v>
      </c>
      <c r="H6633" s="4">
        <v>-0.38378860011245258</v>
      </c>
      <c r="I6633" s="4">
        <v>0.63688760806916433</v>
      </c>
    </row>
    <row r="6634" spans="1:9" x14ac:dyDescent="0.25">
      <c r="A6634" t="s">
        <v>6806</v>
      </c>
      <c r="B6634" s="3">
        <v>61.044265747070313</v>
      </c>
      <c r="C6634" s="3">
        <v>24.379999160766602</v>
      </c>
      <c r="D6634" s="4">
        <v>1.5686782028504931E-2</v>
      </c>
      <c r="E6634" s="4">
        <v>-8.9959002329257798E-2</v>
      </c>
      <c r="F6634" s="2">
        <v>4</v>
      </c>
      <c r="G6634" s="4">
        <v>0.33561188103210032</v>
      </c>
      <c r="H6634" s="4">
        <v>-0.38339125508009791</v>
      </c>
      <c r="I6634" s="4">
        <v>0.63059994760282945</v>
      </c>
    </row>
    <row r="6635" spans="1:9" x14ac:dyDescent="0.25">
      <c r="A6635" t="s">
        <v>6807</v>
      </c>
      <c r="B6635" s="3">
        <v>60.101467132568359</v>
      </c>
      <c r="C6635" s="3">
        <v>26.79000091552734</v>
      </c>
      <c r="D6635" s="4">
        <v>1.9660675277593631E-2</v>
      </c>
      <c r="E6635" s="4">
        <v>-8.4728373879424557E-2</v>
      </c>
      <c r="F6635" s="2">
        <v>5</v>
      </c>
      <c r="G6635" s="4">
        <v>0.29094617585837002</v>
      </c>
      <c r="H6635" s="4">
        <v>-0.39291447340840041</v>
      </c>
      <c r="I6635" s="4">
        <v>0.60492533403196225</v>
      </c>
    </row>
    <row r="6636" spans="1:9" x14ac:dyDescent="0.25">
      <c r="A6636" t="s">
        <v>6808</v>
      </c>
      <c r="B6636" s="3">
        <v>58.942615509033203</v>
      </c>
      <c r="C6636" s="3">
        <v>29.270000457763668</v>
      </c>
      <c r="D6636" s="4">
        <v>4.0144455320425543E-3</v>
      </c>
      <c r="E6636" s="4">
        <v>-3.3036008750489398E-2</v>
      </c>
      <c r="F6636" s="2">
        <v>5</v>
      </c>
      <c r="G6636" s="4">
        <v>0.25510426051987151</v>
      </c>
      <c r="H6636" s="4">
        <v>-0.40462004536330098</v>
      </c>
      <c r="I6636" s="4">
        <v>0.57820277705003931</v>
      </c>
    </row>
    <row r="6637" spans="1:9" x14ac:dyDescent="0.25">
      <c r="A6637" t="s">
        <v>6809</v>
      </c>
      <c r="B6637" s="3">
        <v>58.706939697265618</v>
      </c>
      <c r="C6637" s="3">
        <v>30.270000457763668</v>
      </c>
      <c r="D6637" s="4">
        <v>-3.001683207430772E-3</v>
      </c>
      <c r="E6637" s="4">
        <v>1.3730738078751911E-2</v>
      </c>
      <c r="F6637" s="2">
        <v>5</v>
      </c>
      <c r="G6637" s="4">
        <v>0.25163183249799981</v>
      </c>
      <c r="H6637" s="4">
        <v>-0.40700060911852909</v>
      </c>
      <c r="I6637" s="4">
        <v>0.58344249410531823</v>
      </c>
    </row>
    <row r="6638" spans="1:9" x14ac:dyDescent="0.25">
      <c r="A6638" t="s">
        <v>6810</v>
      </c>
      <c r="B6638" s="3">
        <v>58.883689880371087</v>
      </c>
      <c r="C6638" s="3">
        <v>29.860000610351559</v>
      </c>
      <c r="D6638" s="4">
        <v>-1.7855102252213428E-2</v>
      </c>
      <c r="E6638" s="4">
        <v>4.5518248204430962E-2</v>
      </c>
      <c r="F6638" s="2">
        <v>5</v>
      </c>
      <c r="G6638" s="4">
        <v>0.26505155476463899</v>
      </c>
      <c r="H6638" s="4">
        <v>-0.40521525373362532</v>
      </c>
      <c r="I6638" s="4">
        <v>0.60335341891537864</v>
      </c>
    </row>
    <row r="6639" spans="1:9" x14ac:dyDescent="0.25">
      <c r="A6639" t="s">
        <v>6811</v>
      </c>
      <c r="B6639" s="3">
        <v>59.954177856445313</v>
      </c>
      <c r="C6639" s="3">
        <v>28.559999465942379</v>
      </c>
      <c r="D6639" s="4">
        <v>6.4296605433542542E-3</v>
      </c>
      <c r="E6639" s="4">
        <v>-2.1247458284756271E-2</v>
      </c>
      <c r="F6639" s="2">
        <v>5</v>
      </c>
      <c r="G6639" s="4">
        <v>0.29748522803242028</v>
      </c>
      <c r="H6639" s="4">
        <v>-0.39440224387428979</v>
      </c>
      <c r="I6639" s="4">
        <v>0.60806916426512969</v>
      </c>
    </row>
    <row r="6640" spans="1:9" x14ac:dyDescent="0.25">
      <c r="A6640" t="s">
        <v>6812</v>
      </c>
      <c r="B6640" s="3">
        <v>59.571155548095703</v>
      </c>
      <c r="C6640" s="3">
        <v>29.180000305175781</v>
      </c>
      <c r="D6640" s="4">
        <v>-7.4744076804733606E-3</v>
      </c>
      <c r="E6640" s="4">
        <v>7.3188662450577535E-2</v>
      </c>
      <c r="F6640" s="2">
        <v>5</v>
      </c>
      <c r="G6640" s="4">
        <v>0.28596612973234969</v>
      </c>
      <c r="H6640" s="4">
        <v>-0.39827115607984143</v>
      </c>
      <c r="I6640" s="4">
        <v>0.60754519255960182</v>
      </c>
    </row>
    <row r="6641" spans="1:9" x14ac:dyDescent="0.25">
      <c r="A6641" t="s">
        <v>6813</v>
      </c>
      <c r="B6641" s="3">
        <v>60.019767761230469</v>
      </c>
      <c r="C6641" s="3">
        <v>27.190000534057621</v>
      </c>
      <c r="D6641" s="4">
        <v>-9.6828607862957661E-3</v>
      </c>
      <c r="E6641" s="4">
        <v>3.2662385599829369E-2</v>
      </c>
      <c r="F6641" s="2">
        <v>5</v>
      </c>
      <c r="G6641" s="4">
        <v>0.29849411272251419</v>
      </c>
      <c r="H6641" s="4">
        <v>-0.3937397195835306</v>
      </c>
      <c r="I6641" s="4">
        <v>0.62536023054755052</v>
      </c>
    </row>
    <row r="6642" spans="1:9" x14ac:dyDescent="0.25">
      <c r="A6642" t="s">
        <v>6814</v>
      </c>
      <c r="B6642" s="3">
        <v>60.606613159179688</v>
      </c>
      <c r="C6642" s="3">
        <v>26.329999923706051</v>
      </c>
      <c r="D6642" s="4">
        <v>-5.1384745631106732E-3</v>
      </c>
      <c r="E6642" s="4">
        <v>8.4258639682786018E-3</v>
      </c>
      <c r="F6642" s="2">
        <v>5</v>
      </c>
      <c r="G6642" s="4">
        <v>0.33821540843818121</v>
      </c>
      <c r="H6642" s="4">
        <v>-0.3878119882911143</v>
      </c>
      <c r="I6642" s="4">
        <v>0.64107938171338752</v>
      </c>
    </row>
    <row r="6643" spans="1:9" x14ac:dyDescent="0.25">
      <c r="A6643" t="s">
        <v>6815</v>
      </c>
      <c r="B6643" s="3">
        <v>60.919647216796882</v>
      </c>
      <c r="C6643" s="3">
        <v>26.110000610351559</v>
      </c>
      <c r="D6643" s="4">
        <v>6.1391313836614003E-3</v>
      </c>
      <c r="E6643" s="4">
        <v>-4.6035812577531747E-2</v>
      </c>
      <c r="F6643" s="2">
        <v>5</v>
      </c>
      <c r="G6643" s="4">
        <v>0.35578698574488521</v>
      </c>
      <c r="H6643" s="4">
        <v>-0.38465002811316279</v>
      </c>
      <c r="I6643" s="4">
        <v>0.64003143830233178</v>
      </c>
    </row>
    <row r="6644" spans="1:9" x14ac:dyDescent="0.25">
      <c r="A6644" t="s">
        <v>6816</v>
      </c>
      <c r="B6644" s="3">
        <v>60.547935485839837</v>
      </c>
      <c r="C6644" s="3">
        <v>27.370000839233398</v>
      </c>
      <c r="D6644" s="4">
        <v>1.011748074035879E-2</v>
      </c>
      <c r="E6644" s="4">
        <v>-1.9699113021404809E-2</v>
      </c>
      <c r="F6644" s="2">
        <v>5</v>
      </c>
      <c r="G6644" s="4">
        <v>0.35827923958917562</v>
      </c>
      <c r="H6644" s="4">
        <v>-0.38840469206222378</v>
      </c>
      <c r="I6644" s="4">
        <v>0.62824207492795381</v>
      </c>
    </row>
    <row r="6645" spans="1:9" x14ac:dyDescent="0.25">
      <c r="A6645" t="s">
        <v>6817</v>
      </c>
      <c r="B6645" s="3">
        <v>59.941478729248047</v>
      </c>
      <c r="C6645" s="3">
        <v>27.920000076293949</v>
      </c>
      <c r="D6645" s="4">
        <v>1.96186432139922E-3</v>
      </c>
      <c r="E6645" s="4">
        <v>1.04958713114669E-2</v>
      </c>
      <c r="F6645" s="2">
        <v>5</v>
      </c>
      <c r="G6645" s="4">
        <v>0.3274791487601616</v>
      </c>
      <c r="H6645" s="4">
        <v>-0.39453051788638338</v>
      </c>
      <c r="I6645" s="4">
        <v>0.61802462667015989</v>
      </c>
    </row>
    <row r="6646" spans="1:9" x14ac:dyDescent="0.25">
      <c r="A6646" t="s">
        <v>6818</v>
      </c>
      <c r="B6646" s="3">
        <v>59.824111938476563</v>
      </c>
      <c r="C6646" s="3">
        <v>27.629999160766602</v>
      </c>
      <c r="D6646" s="4">
        <v>-1.7036371805131841E-2</v>
      </c>
      <c r="E6646" s="4">
        <v>0.12545824926367019</v>
      </c>
      <c r="F6646" s="2">
        <v>5</v>
      </c>
      <c r="G6646" s="4">
        <v>0.32827743371140489</v>
      </c>
      <c r="H6646" s="4">
        <v>-0.3957160410254893</v>
      </c>
      <c r="I6646" s="4">
        <v>0.6195965417867435</v>
      </c>
    </row>
    <row r="6647" spans="1:9" x14ac:dyDescent="0.25">
      <c r="A6647" t="s">
        <v>6819</v>
      </c>
      <c r="B6647" s="3">
        <v>60.8609619140625</v>
      </c>
      <c r="C6647" s="3">
        <v>24.54999923706055</v>
      </c>
      <c r="D6647" s="4">
        <v>-8.6045890810354519E-3</v>
      </c>
      <c r="E6647" s="4">
        <v>5.094172070276648E-2</v>
      </c>
      <c r="F6647" s="2">
        <v>5</v>
      </c>
      <c r="G6647" s="4">
        <v>0.32886622462013931</v>
      </c>
      <c r="H6647" s="4">
        <v>-0.38524280894886359</v>
      </c>
      <c r="I6647" s="4">
        <v>0.64055541000785965</v>
      </c>
    </row>
    <row r="6648" spans="1:9" x14ac:dyDescent="0.25">
      <c r="A6648" t="s">
        <v>6820</v>
      </c>
      <c r="B6648" s="3">
        <v>61.389190673828118</v>
      </c>
      <c r="C6648" s="3">
        <v>23.360000610351559</v>
      </c>
      <c r="D6648" s="4">
        <v>-6.0181921903091906E-3</v>
      </c>
      <c r="E6648" s="4">
        <v>6.0293411342415837E-3</v>
      </c>
      <c r="F6648" s="2">
        <v>4</v>
      </c>
      <c r="G6648" s="4">
        <v>0.32812081166125928</v>
      </c>
      <c r="H6648" s="4">
        <v>-0.37990716491082699</v>
      </c>
      <c r="I6648" s="4">
        <v>0.6531307309405292</v>
      </c>
    </row>
    <row r="6649" spans="1:9" x14ac:dyDescent="0.25">
      <c r="A6649" t="s">
        <v>6821</v>
      </c>
      <c r="B6649" s="3">
        <v>61.760879516601563</v>
      </c>
      <c r="C6649" s="3">
        <v>23.219999313354489</v>
      </c>
      <c r="D6649" s="4">
        <v>-2.8426255626401442E-3</v>
      </c>
      <c r="E6649" s="4">
        <v>2.5165549864199391E-2</v>
      </c>
      <c r="F6649" s="2">
        <v>4</v>
      </c>
      <c r="G6649" s="4">
        <v>0.32979362226134601</v>
      </c>
      <c r="H6649" s="4">
        <v>-0.37615273215553979</v>
      </c>
      <c r="I6649" s="4">
        <v>0.65994236311239196</v>
      </c>
    </row>
    <row r="6650" spans="1:9" x14ac:dyDescent="0.25">
      <c r="A6650" t="s">
        <v>6822</v>
      </c>
      <c r="B6650" s="3">
        <v>61.936943054199219</v>
      </c>
      <c r="C6650" s="3">
        <v>22.64999961853027</v>
      </c>
      <c r="D6650" s="4">
        <v>1.279587186637321E-2</v>
      </c>
      <c r="E6650" s="4">
        <v>-4.9916129464807953E-2</v>
      </c>
      <c r="F6650" s="2">
        <v>4</v>
      </c>
      <c r="G6650" s="4">
        <v>0.35321258010124512</v>
      </c>
      <c r="H6650" s="4">
        <v>-0.37437431258384618</v>
      </c>
      <c r="I6650" s="4">
        <v>0.65994236311239196</v>
      </c>
    </row>
    <row r="6651" spans="1:9" x14ac:dyDescent="0.25">
      <c r="A6651" t="s">
        <v>6823</v>
      </c>
      <c r="B6651" s="3">
        <v>61.1544189453125</v>
      </c>
      <c r="C6651" s="3">
        <v>23.840000152587891</v>
      </c>
      <c r="D6651" s="4">
        <v>-9.5858037872831314E-4</v>
      </c>
      <c r="E6651" s="4">
        <v>-3.3444784051376302E-3</v>
      </c>
      <c r="F6651" s="2">
        <v>4</v>
      </c>
      <c r="G6651" s="4">
        <v>0.32829609370883062</v>
      </c>
      <c r="H6651" s="4">
        <v>-0.38051870647356761</v>
      </c>
      <c r="I6651" s="4">
        <v>0.65522661776264091</v>
      </c>
    </row>
    <row r="6652" spans="1:9" x14ac:dyDescent="0.25">
      <c r="A6652" t="s">
        <v>6824</v>
      </c>
      <c r="B6652" s="3">
        <v>61.213096618652337</v>
      </c>
      <c r="C6652" s="3">
        <v>23.920000076293949</v>
      </c>
      <c r="D6652" s="4">
        <v>2.8845989788688349E-3</v>
      </c>
      <c r="E6652" s="4">
        <v>-6.780981221609983E-2</v>
      </c>
      <c r="F6652" s="2">
        <v>4</v>
      </c>
      <c r="G6652" s="4">
        <v>0.32596636051512801</v>
      </c>
      <c r="H6652" s="4">
        <v>-0.37874434132671259</v>
      </c>
      <c r="I6652" s="4">
        <v>0.65208278752947346</v>
      </c>
    </row>
    <row r="6653" spans="1:9" x14ac:dyDescent="0.25">
      <c r="A6653" t="s">
        <v>6825</v>
      </c>
      <c r="B6653" s="3">
        <v>61.037029266357422</v>
      </c>
      <c r="C6653" s="3">
        <v>25.659999847412109</v>
      </c>
      <c r="D6653" s="4">
        <v>-6.0526430547637178E-3</v>
      </c>
      <c r="E6653" s="4">
        <v>-1.345637748519057E-2</v>
      </c>
      <c r="F6653" s="2">
        <v>5</v>
      </c>
      <c r="G6653" s="4">
        <v>0.32574634743232339</v>
      </c>
      <c r="H6653" s="4">
        <v>-0.38033472826033082</v>
      </c>
      <c r="I6653" s="4">
        <v>0.64291328268273507</v>
      </c>
    </row>
    <row r="6654" spans="1:9" x14ac:dyDescent="0.25">
      <c r="A6654" t="s">
        <v>6826</v>
      </c>
      <c r="B6654" s="3">
        <v>61.408714294433587</v>
      </c>
      <c r="C6654" s="3">
        <v>26.010000228881839</v>
      </c>
      <c r="D6654" s="4">
        <v>2.5816631343653199E-2</v>
      </c>
      <c r="E6654" s="4">
        <v>-5.1768139281646468E-2</v>
      </c>
      <c r="F6654" s="2">
        <v>5</v>
      </c>
      <c r="G6654" s="4">
        <v>0.3110721521391473</v>
      </c>
      <c r="H6654" s="4">
        <v>-0.37656127619864382</v>
      </c>
      <c r="I6654" s="4">
        <v>0.64474718365208283</v>
      </c>
    </row>
    <row r="6655" spans="1:9" x14ac:dyDescent="0.25">
      <c r="A6655" t="s">
        <v>6827</v>
      </c>
      <c r="B6655" s="3">
        <v>59.863246917724609</v>
      </c>
      <c r="C6655" s="3">
        <v>27.430000305175781</v>
      </c>
      <c r="D6655" s="4">
        <v>9.81220875287514E-4</v>
      </c>
      <c r="E6655" s="4">
        <v>-5.2504332217825363E-2</v>
      </c>
      <c r="F6655" s="2">
        <v>5</v>
      </c>
      <c r="G6655" s="4">
        <v>0.27860208546989867</v>
      </c>
      <c r="H6655" s="4">
        <v>-0.39225130032766897</v>
      </c>
      <c r="I6655" s="4">
        <v>0.61383285302593671</v>
      </c>
    </row>
    <row r="6656" spans="1:9" x14ac:dyDescent="0.25">
      <c r="A6656" t="s">
        <v>6828</v>
      </c>
      <c r="B6656" s="3">
        <v>59.8045654296875</v>
      </c>
      <c r="C6656" s="3">
        <v>28.95000076293945</v>
      </c>
      <c r="D6656" s="4">
        <v>2.953315807750156E-3</v>
      </c>
      <c r="E6656" s="4">
        <v>0</v>
      </c>
      <c r="F6656" s="2">
        <v>5</v>
      </c>
      <c r="G6656" s="4">
        <v>0.28209272126073448</v>
      </c>
      <c r="H6656" s="4">
        <v>-0.39284705147525378</v>
      </c>
      <c r="I6656" s="4">
        <v>0.60937909352894937</v>
      </c>
    </row>
    <row r="6657" spans="1:9" x14ac:dyDescent="0.25">
      <c r="A6657" t="s">
        <v>6829</v>
      </c>
      <c r="B6657" s="3">
        <v>59.628463745117188</v>
      </c>
      <c r="C6657" s="3">
        <v>28.95000076293945</v>
      </c>
      <c r="D6657" s="4">
        <v>2.631264647803055E-3</v>
      </c>
      <c r="E6657" s="4">
        <v>-2.85234394591527E-2</v>
      </c>
      <c r="F6657" s="2">
        <v>5</v>
      </c>
      <c r="G6657" s="4">
        <v>0.27594804864052552</v>
      </c>
      <c r="H6657" s="4">
        <v>-0.39463488583637368</v>
      </c>
      <c r="I6657" s="4">
        <v>0.60649724914854608</v>
      </c>
    </row>
    <row r="6658" spans="1:9" x14ac:dyDescent="0.25">
      <c r="A6658" t="s">
        <v>6830</v>
      </c>
      <c r="B6658" s="3">
        <v>59.471977233886719</v>
      </c>
      <c r="C6658" s="3">
        <v>29.79999923706055</v>
      </c>
      <c r="D6658" s="4">
        <v>-1.8087836744154151E-2</v>
      </c>
      <c r="E6658" s="4">
        <v>0.11819886167428</v>
      </c>
      <c r="F6658" s="2">
        <v>5</v>
      </c>
      <c r="G6658" s="4">
        <v>0.26842047369094191</v>
      </c>
      <c r="H6658" s="4">
        <v>-0.39622358138186081</v>
      </c>
      <c r="I6658" s="4">
        <v>0.61540476814252032</v>
      </c>
    </row>
    <row r="6659" spans="1:9" x14ac:dyDescent="0.25">
      <c r="A6659" t="s">
        <v>6831</v>
      </c>
      <c r="B6659" s="3">
        <v>60.567512512207031</v>
      </c>
      <c r="C6659" s="3">
        <v>26.64999961853027</v>
      </c>
      <c r="D6659" s="4">
        <v>6.8292293170801877E-3</v>
      </c>
      <c r="E6659" s="4">
        <v>-2.452416119246437E-2</v>
      </c>
      <c r="F6659" s="2">
        <v>5</v>
      </c>
      <c r="G6659" s="4">
        <v>0.3081646331742216</v>
      </c>
      <c r="H6659" s="4">
        <v>-0.38510139581515701</v>
      </c>
      <c r="I6659" s="4">
        <v>0.62326434372543882</v>
      </c>
    </row>
    <row r="6660" spans="1:9" x14ac:dyDescent="0.25">
      <c r="A6660" t="s">
        <v>6832</v>
      </c>
      <c r="B6660" s="3">
        <v>60.156688690185547</v>
      </c>
      <c r="C6660" s="3">
        <v>27.319999694824219</v>
      </c>
      <c r="D6660" s="4">
        <v>1.5186616495670879E-2</v>
      </c>
      <c r="E6660" s="4">
        <v>-8.7203494277954152E-2</v>
      </c>
      <c r="F6660" s="2">
        <v>5</v>
      </c>
      <c r="G6660" s="4">
        <v>0.30936167340276383</v>
      </c>
      <c r="H6660" s="4">
        <v>-0.38927219603872543</v>
      </c>
      <c r="I6660" s="4">
        <v>0.61854859837568776</v>
      </c>
    </row>
    <row r="6661" spans="1:9" x14ac:dyDescent="0.25">
      <c r="A6661" t="s">
        <v>6833</v>
      </c>
      <c r="B6661" s="3">
        <v>59.256778717041023</v>
      </c>
      <c r="C6661" s="3">
        <v>29.930000305175781</v>
      </c>
      <c r="D6661" s="4">
        <v>4.977462129629906E-3</v>
      </c>
      <c r="E6661" s="4">
        <v>-5.1347035532787522E-2</v>
      </c>
      <c r="F6661" s="2">
        <v>5</v>
      </c>
      <c r="G6661" s="4">
        <v>0.28788581500777682</v>
      </c>
      <c r="H6661" s="4">
        <v>-0.39840833789806068</v>
      </c>
      <c r="I6661" s="4">
        <v>0.5939219282158763</v>
      </c>
    </row>
    <row r="6662" spans="1:9" x14ac:dyDescent="0.25">
      <c r="A6662" t="s">
        <v>6834</v>
      </c>
      <c r="B6662" s="3">
        <v>58.963291168212891</v>
      </c>
      <c r="C6662" s="3">
        <v>31.54999923706055</v>
      </c>
      <c r="D6662" s="4">
        <v>-6.2650115038772602E-3</v>
      </c>
      <c r="E6662" s="4">
        <v>-9.4999007973362026E-4</v>
      </c>
      <c r="F6662" s="2">
        <v>5</v>
      </c>
      <c r="G6662" s="4">
        <v>0.28365579737255753</v>
      </c>
      <c r="H6662" s="4">
        <v>-0.40138790692169662</v>
      </c>
      <c r="I6662" s="4">
        <v>0.59444589992140418</v>
      </c>
    </row>
    <row r="6663" spans="1:9" x14ac:dyDescent="0.25">
      <c r="A6663" t="s">
        <v>6835</v>
      </c>
      <c r="B6663" s="3">
        <v>59.335025787353523</v>
      </c>
      <c r="C6663" s="3">
        <v>31.579999923706051</v>
      </c>
      <c r="D6663" s="4">
        <v>1.8468578070677699E-2</v>
      </c>
      <c r="E6663" s="4">
        <v>-6.1794412749112682E-2</v>
      </c>
      <c r="F6663" s="2">
        <v>5</v>
      </c>
      <c r="G6663" s="4">
        <v>0.30101573992467578</v>
      </c>
      <c r="H6663" s="4">
        <v>-0.39761395139742628</v>
      </c>
      <c r="I6663" s="4">
        <v>0.59811370186009949</v>
      </c>
    </row>
    <row r="6664" spans="1:9" x14ac:dyDescent="0.25">
      <c r="A6664" t="s">
        <v>6836</v>
      </c>
      <c r="B6664" s="3">
        <v>58.259063720703118</v>
      </c>
      <c r="C6664" s="3">
        <v>33.659999847412109</v>
      </c>
      <c r="D6664" s="4">
        <v>1.3614804360857709E-2</v>
      </c>
      <c r="E6664" s="4">
        <v>-8.1331866590539259E-2</v>
      </c>
      <c r="F6664" s="2">
        <v>5</v>
      </c>
      <c r="G6664" s="4">
        <v>0.27769339168188473</v>
      </c>
      <c r="H6664" s="4">
        <v>-0.40853742415529831</v>
      </c>
      <c r="I6664" s="4">
        <v>0.56588944197013369</v>
      </c>
    </row>
    <row r="6665" spans="1:9" x14ac:dyDescent="0.25">
      <c r="A6665" t="s">
        <v>6837</v>
      </c>
      <c r="B6665" s="3">
        <v>57.476531982421882</v>
      </c>
      <c r="C6665" s="3">
        <v>36.639999389648438</v>
      </c>
      <c r="D6665" s="4">
        <v>1.4502679753709559E-2</v>
      </c>
      <c r="E6665" s="4">
        <v>-3.1712493607307317E-2</v>
      </c>
      <c r="F6665" s="2">
        <v>5</v>
      </c>
      <c r="G6665" s="4">
        <v>0.2621294112690018</v>
      </c>
      <c r="H6665" s="4">
        <v>-0.4164819088078997</v>
      </c>
      <c r="I6665" s="4">
        <v>0.54519255960178148</v>
      </c>
    </row>
    <row r="6666" spans="1:9" x14ac:dyDescent="0.25">
      <c r="A6666" t="s">
        <v>6838</v>
      </c>
      <c r="B6666" s="3">
        <v>56.654884338378913</v>
      </c>
      <c r="C6666" s="3">
        <v>37.840000152587891</v>
      </c>
      <c r="D6666" s="4">
        <v>-2.0629654184903808E-2</v>
      </c>
      <c r="E6666" s="4">
        <v>4.013191428276941E-2</v>
      </c>
      <c r="F6666" s="2">
        <v>5</v>
      </c>
      <c r="G6666" s="4">
        <v>0.25229121394118481</v>
      </c>
      <c r="H6666" s="4">
        <v>-0.42482350925503648</v>
      </c>
      <c r="I6666" s="4">
        <v>0.55462405030128381</v>
      </c>
    </row>
    <row r="6667" spans="1:9" x14ac:dyDescent="0.25">
      <c r="A6667" t="s">
        <v>6839</v>
      </c>
      <c r="B6667" s="3">
        <v>57.848274230957031</v>
      </c>
      <c r="C6667" s="3">
        <v>36.380001068115227</v>
      </c>
      <c r="D6667" s="4">
        <v>3.3846881090049408E-4</v>
      </c>
      <c r="E6667" s="4">
        <v>-6.8250066259925024E-3</v>
      </c>
      <c r="F6667" s="2">
        <v>5</v>
      </c>
      <c r="G6667" s="4">
        <v>0.2844078206986238</v>
      </c>
      <c r="H6667" s="4">
        <v>-0.4127078758278474</v>
      </c>
      <c r="I6667" s="4">
        <v>0.57441184245307952</v>
      </c>
    </row>
    <row r="6668" spans="1:9" x14ac:dyDescent="0.25">
      <c r="A6668" t="s">
        <v>6840</v>
      </c>
      <c r="B6668" s="3">
        <v>57.828701019287109</v>
      </c>
      <c r="C6668" s="3">
        <v>36.630001068115227</v>
      </c>
      <c r="D6668" s="4">
        <v>-6.0518960809019529E-3</v>
      </c>
      <c r="E6668" s="4">
        <v>9.9255750153843803E-3</v>
      </c>
      <c r="F6668" s="2">
        <v>5</v>
      </c>
      <c r="G6668" s="4">
        <v>0.28014267524787623</v>
      </c>
      <c r="H6668" s="4">
        <v>-0.41290658863667912</v>
      </c>
      <c r="I6668" s="4">
        <v>0.5884686590848982</v>
      </c>
    </row>
    <row r="6669" spans="1:9" x14ac:dyDescent="0.25">
      <c r="A6669" t="s">
        <v>6841</v>
      </c>
      <c r="B6669" s="3">
        <v>58.180805206298828</v>
      </c>
      <c r="C6669" s="3">
        <v>36.270000457763672</v>
      </c>
      <c r="D6669" s="4">
        <v>-1.081050405261752E-2</v>
      </c>
      <c r="E6669" s="4">
        <v>0.1136014982378839</v>
      </c>
      <c r="F6669" s="2">
        <v>5</v>
      </c>
      <c r="G6669" s="4">
        <v>0.28656702215990421</v>
      </c>
      <c r="H6669" s="4">
        <v>-0.40933192683960579</v>
      </c>
      <c r="I6669" s="4">
        <v>0.57841840782861675</v>
      </c>
    </row>
    <row r="6670" spans="1:9" x14ac:dyDescent="0.25">
      <c r="A6670" t="s">
        <v>6842</v>
      </c>
      <c r="B6670" s="3">
        <v>58.816642761230469</v>
      </c>
      <c r="C6670" s="3">
        <v>32.569999694824219</v>
      </c>
      <c r="D6670" s="4">
        <v>-3.8100070948613451E-3</v>
      </c>
      <c r="E6670" s="4">
        <v>1.2119309693906731E-2</v>
      </c>
      <c r="F6670" s="2">
        <v>5</v>
      </c>
      <c r="G6670" s="4">
        <v>0.30786347738289721</v>
      </c>
      <c r="H6670" s="4">
        <v>-0.40287672323623891</v>
      </c>
      <c r="I6670" s="4">
        <v>0.59693202856387195</v>
      </c>
    </row>
    <row r="6671" spans="1:9" x14ac:dyDescent="0.25">
      <c r="A6671" t="s">
        <v>6843</v>
      </c>
      <c r="B6671" s="3">
        <v>59.041591644287109</v>
      </c>
      <c r="C6671" s="3">
        <v>32.180000305175781</v>
      </c>
      <c r="D6671" s="4">
        <v>3.3242321027084909E-3</v>
      </c>
      <c r="E6671" s="4">
        <v>-1.8610846826069281E-3</v>
      </c>
      <c r="F6671" s="2">
        <v>5</v>
      </c>
      <c r="G6671" s="4">
        <v>0.31596436096132557</v>
      </c>
      <c r="H6671" s="4">
        <v>-0.4005929782305877</v>
      </c>
      <c r="I6671" s="4">
        <v>0.61280084633694787</v>
      </c>
    </row>
    <row r="6672" spans="1:9" x14ac:dyDescent="0.25">
      <c r="A6672" t="s">
        <v>6844</v>
      </c>
      <c r="B6672" s="3">
        <v>58.845973968505859</v>
      </c>
      <c r="C6672" s="3">
        <v>32.240001678466797</v>
      </c>
      <c r="D6672" s="4">
        <v>0</v>
      </c>
      <c r="E6672" s="4">
        <v>4.6744009088703908E-3</v>
      </c>
      <c r="F6672" s="2">
        <v>5</v>
      </c>
      <c r="G6672" s="4">
        <v>0.33683815171115428</v>
      </c>
      <c r="H6672" s="4">
        <v>-0.40257894448217402</v>
      </c>
      <c r="I6672" s="4">
        <v>0.60360838418678697</v>
      </c>
    </row>
    <row r="6673" spans="1:9" x14ac:dyDescent="0.25">
      <c r="A6673" t="s">
        <v>6845</v>
      </c>
      <c r="B6673" s="3">
        <v>58.845973968505859</v>
      </c>
      <c r="C6673" s="3">
        <v>32.090000152587891</v>
      </c>
      <c r="D6673" s="4">
        <v>2.104591997142724E-2</v>
      </c>
      <c r="E6673" s="4">
        <v>-8.5494442489443823E-2</v>
      </c>
      <c r="F6673" s="2">
        <v>5</v>
      </c>
      <c r="G6673" s="4">
        <v>0.34448086408681022</v>
      </c>
      <c r="H6673" s="4">
        <v>-0.40257894448217402</v>
      </c>
      <c r="I6673" s="4">
        <v>0.60980810234541583</v>
      </c>
    </row>
    <row r="6674" spans="1:9" x14ac:dyDescent="0.25">
      <c r="A6674" t="s">
        <v>6846</v>
      </c>
      <c r="B6674" s="3">
        <v>57.633033752441413</v>
      </c>
      <c r="C6674" s="3">
        <v>35.090000152587891</v>
      </c>
      <c r="D6674" s="4">
        <v>2.3627060987170712E-2</v>
      </c>
      <c r="E6674" s="4">
        <v>-8.1413626917222315E-2</v>
      </c>
      <c r="F6674" s="2">
        <v>5</v>
      </c>
      <c r="G6674" s="4">
        <v>0.32551118912881338</v>
      </c>
      <c r="H6674" s="4">
        <v>-0.41489305835084872</v>
      </c>
      <c r="I6674" s="4">
        <v>0.57782515991471217</v>
      </c>
    </row>
    <row r="6675" spans="1:9" x14ac:dyDescent="0.25">
      <c r="A6675" t="s">
        <v>6847</v>
      </c>
      <c r="B6675" s="3">
        <v>56.302764892578118</v>
      </c>
      <c r="C6675" s="3">
        <v>38.200000762939453</v>
      </c>
      <c r="D6675" s="4">
        <v>-2.2085679987352891E-2</v>
      </c>
      <c r="E6675" s="4">
        <v>0.1318518744574653</v>
      </c>
      <c r="F6675" s="2">
        <v>5</v>
      </c>
      <c r="G6675" s="4">
        <v>0.29034602187447978</v>
      </c>
      <c r="H6675" s="4">
        <v>-0.42839832596367389</v>
      </c>
      <c r="I6675" s="4">
        <v>0.57889125799573571</v>
      </c>
    </row>
    <row r="6676" spans="1:9" x14ac:dyDescent="0.25">
      <c r="A6676" t="s">
        <v>6848</v>
      </c>
      <c r="B6676" s="3">
        <v>57.574333190917969</v>
      </c>
      <c r="C6676" s="3">
        <v>33.75</v>
      </c>
      <c r="D6676" s="4">
        <v>-2.7113482873665222E-3</v>
      </c>
      <c r="E6676" s="4">
        <v>8.1037820060530619E-2</v>
      </c>
      <c r="F6676" s="2">
        <v>5</v>
      </c>
      <c r="G6676" s="4">
        <v>0.33212196293902108</v>
      </c>
      <c r="H6676" s="4">
        <v>-0.41548900313788861</v>
      </c>
      <c r="I6676" s="4">
        <v>0.59914712153518113</v>
      </c>
    </row>
    <row r="6677" spans="1:9" x14ac:dyDescent="0.25">
      <c r="A6677" t="s">
        <v>6849</v>
      </c>
      <c r="B6677" s="3">
        <v>57.730861663818359</v>
      </c>
      <c r="C6677" s="3">
        <v>31.219999313354489</v>
      </c>
      <c r="D6677" s="4">
        <v>5.7705839530739711E-2</v>
      </c>
      <c r="E6677" s="4">
        <v>3.213318490500328E-3</v>
      </c>
      <c r="F6677" s="2">
        <v>5</v>
      </c>
      <c r="G6677" s="4">
        <v>0.33129718573900863</v>
      </c>
      <c r="H6677" s="4">
        <v>-0.41389988158560043</v>
      </c>
      <c r="I6677" s="4">
        <v>0.59484840354172253</v>
      </c>
    </row>
    <row r="6678" spans="1:9" x14ac:dyDescent="0.25">
      <c r="A6678" t="s">
        <v>6850</v>
      </c>
      <c r="B6678" s="3">
        <v>54.581207275390618</v>
      </c>
      <c r="C6678" s="3">
        <v>31.120000839233398</v>
      </c>
      <c r="D6678" s="4">
        <v>-7.2473381023444694E-2</v>
      </c>
      <c r="E6678" s="4">
        <v>0.34311613020119852</v>
      </c>
      <c r="F6678" s="2">
        <v>5</v>
      </c>
      <c r="G6678" s="4">
        <v>0.26880159334710202</v>
      </c>
      <c r="H6678" s="4">
        <v>-0.44587606827014592</v>
      </c>
      <c r="I6678" s="4">
        <v>0.6130936409981218</v>
      </c>
    </row>
    <row r="6679" spans="1:9" x14ac:dyDescent="0.25">
      <c r="A6679" t="s">
        <v>6851</v>
      </c>
      <c r="B6679" s="3">
        <v>58.845973968505859</v>
      </c>
      <c r="C6679" s="3">
        <v>23.170000076293949</v>
      </c>
      <c r="D6679" s="4">
        <v>-9.8749227373351456E-3</v>
      </c>
      <c r="E6679" s="4">
        <v>7.8295044353116072E-3</v>
      </c>
      <c r="F6679" s="2">
        <v>4</v>
      </c>
      <c r="G6679" s="4">
        <v>0.35882174697006941</v>
      </c>
      <c r="H6679" s="4">
        <v>-0.40257894448217402</v>
      </c>
      <c r="I6679" s="4">
        <v>0.6511939898041319</v>
      </c>
    </row>
    <row r="6680" spans="1:9" x14ac:dyDescent="0.25">
      <c r="A6680" t="s">
        <v>6852</v>
      </c>
      <c r="B6680" s="3">
        <v>59.432868957519531</v>
      </c>
      <c r="C6680" s="3">
        <v>22.989999771118161</v>
      </c>
      <c r="D6680" s="4">
        <v>-1.968363280021557E-2</v>
      </c>
      <c r="E6680" s="4">
        <v>0.15760317545686101</v>
      </c>
      <c r="F6680" s="2">
        <v>4</v>
      </c>
      <c r="G6680" s="4">
        <v>0.37359405809220808</v>
      </c>
      <c r="H6680" s="4">
        <v>-0.39662061972061391</v>
      </c>
      <c r="I6680" s="4">
        <v>0.667482993197279</v>
      </c>
    </row>
    <row r="6681" spans="1:9" x14ac:dyDescent="0.25">
      <c r="A6681" t="s">
        <v>6853</v>
      </c>
      <c r="B6681" s="3">
        <v>60.626213073730469</v>
      </c>
      <c r="C6681" s="3">
        <v>19.860000610351559</v>
      </c>
      <c r="D6681" s="4">
        <v>-6.5713518114786096E-3</v>
      </c>
      <c r="E6681" s="4">
        <v>1.6897076912634649E-2</v>
      </c>
      <c r="F6681" s="2">
        <v>4</v>
      </c>
      <c r="G6681" s="4">
        <v>0.3891243458214515</v>
      </c>
      <c r="H6681" s="4">
        <v>-0.38450545102811712</v>
      </c>
      <c r="I6681" s="4">
        <v>0.70021822149481716</v>
      </c>
    </row>
    <row r="6682" spans="1:9" x14ac:dyDescent="0.25">
      <c r="A6682" t="s">
        <v>6854</v>
      </c>
      <c r="B6682" s="3">
        <v>61.027244567871087</v>
      </c>
      <c r="C6682" s="3">
        <v>19.530000686645511</v>
      </c>
      <c r="D6682" s="4">
        <v>1.9444278586262961E-2</v>
      </c>
      <c r="E6682" s="4">
        <v>-5.7432368057174783E-2</v>
      </c>
      <c r="F6682" s="2">
        <v>3</v>
      </c>
      <c r="G6682" s="4">
        <v>0.40295444384674739</v>
      </c>
      <c r="H6682" s="4">
        <v>-0.38043406530080098</v>
      </c>
      <c r="I6682" s="4">
        <v>0.7021276595744681</v>
      </c>
    </row>
    <row r="6683" spans="1:9" x14ac:dyDescent="0.25">
      <c r="A6683" t="s">
        <v>6855</v>
      </c>
      <c r="B6683" s="3">
        <v>59.863246917724609</v>
      </c>
      <c r="C6683" s="3">
        <v>20.719999313354489</v>
      </c>
      <c r="D6683" s="4">
        <v>1.425305307613667E-2</v>
      </c>
      <c r="E6683" s="4">
        <v>-4.4721124795733869E-2</v>
      </c>
      <c r="F6683" s="2">
        <v>4</v>
      </c>
      <c r="G6683" s="4">
        <v>0.36652028603871911</v>
      </c>
      <c r="H6683" s="4">
        <v>-0.39225130032766897</v>
      </c>
      <c r="I6683" s="4">
        <v>0.67157665030005465</v>
      </c>
    </row>
    <row r="6684" spans="1:9" x14ac:dyDescent="0.25">
      <c r="A6684" t="s">
        <v>6856</v>
      </c>
      <c r="B6684" s="3">
        <v>59.022003173828118</v>
      </c>
      <c r="C6684" s="3">
        <v>21.690000534057621</v>
      </c>
      <c r="D6684" s="4">
        <v>-1.017065564327446E-2</v>
      </c>
      <c r="E6684" s="4">
        <v>5.6502669684111329E-2</v>
      </c>
      <c r="F6684" s="2">
        <v>4</v>
      </c>
      <c r="G6684" s="4">
        <v>0.34554390109934058</v>
      </c>
      <c r="H6684" s="4">
        <v>-0.40079184595098349</v>
      </c>
      <c r="I6684" s="4">
        <v>0.66503000545553737</v>
      </c>
    </row>
    <row r="6685" spans="1:9" x14ac:dyDescent="0.25">
      <c r="A6685" t="s">
        <v>6857</v>
      </c>
      <c r="B6685" s="3">
        <v>59.628463745117188</v>
      </c>
      <c r="C6685" s="3">
        <v>20.530000686645511</v>
      </c>
      <c r="D6685" s="4">
        <v>-1.5821968492817029E-2</v>
      </c>
      <c r="E6685" s="4">
        <v>2.394022283540664E-2</v>
      </c>
      <c r="F6685" s="2">
        <v>4</v>
      </c>
      <c r="G6685" s="4">
        <v>0.36656434423420442</v>
      </c>
      <c r="H6685" s="4">
        <v>-0.39463488583637368</v>
      </c>
      <c r="I6685" s="4">
        <v>0.7021276595744681</v>
      </c>
    </row>
    <row r="6686" spans="1:9" x14ac:dyDescent="0.25">
      <c r="A6686" t="s">
        <v>6858</v>
      </c>
      <c r="B6686" s="3">
        <v>60.587070465087891</v>
      </c>
      <c r="C6686" s="3">
        <v>20.04999923706055</v>
      </c>
      <c r="D6686" s="4">
        <v>-2.25524654210707E-3</v>
      </c>
      <c r="E6686" s="4">
        <v>3.001474068502485E-3</v>
      </c>
      <c r="F6686" s="2">
        <v>4</v>
      </c>
      <c r="G6686" s="4">
        <v>0.39221860090881222</v>
      </c>
      <c r="H6686" s="4">
        <v>-0.38490283791788948</v>
      </c>
      <c r="I6686" s="4">
        <v>0.69448990725586479</v>
      </c>
    </row>
    <row r="6687" spans="1:9" x14ac:dyDescent="0.25">
      <c r="A6687" t="s">
        <v>6859</v>
      </c>
      <c r="B6687" s="3">
        <v>60.724018096923828</v>
      </c>
      <c r="C6687" s="3">
        <v>19.989999771118161</v>
      </c>
      <c r="D6687" s="4">
        <v>3.2243457142100418E-4</v>
      </c>
      <c r="E6687" s="4">
        <v>-1.3326774665025409E-2</v>
      </c>
      <c r="F6687" s="2">
        <v>4</v>
      </c>
      <c r="G6687" s="4">
        <v>0.40218796272562057</v>
      </c>
      <c r="H6687" s="4">
        <v>-0.38351250663021502</v>
      </c>
      <c r="I6687" s="4">
        <v>0.7021276595744681</v>
      </c>
    </row>
    <row r="6688" spans="1:9" x14ac:dyDescent="0.25">
      <c r="A6688" t="s">
        <v>6860</v>
      </c>
      <c r="B6688" s="3">
        <v>60.704444885253913</v>
      </c>
      <c r="C6688" s="3">
        <v>20.260000228881839</v>
      </c>
      <c r="D6688" s="4">
        <v>9.6729586396415712E-4</v>
      </c>
      <c r="E6688" s="4">
        <v>2.582279639908025E-2</v>
      </c>
      <c r="F6688" s="2">
        <v>4</v>
      </c>
      <c r="G6688" s="4">
        <v>0.39986922606833097</v>
      </c>
      <c r="H6688" s="4">
        <v>-0.38371121943904662</v>
      </c>
      <c r="I6688" s="4">
        <v>0.70294599018003279</v>
      </c>
    </row>
    <row r="6689" spans="1:9" x14ac:dyDescent="0.25">
      <c r="A6689" t="s">
        <v>6861</v>
      </c>
      <c r="B6689" s="3">
        <v>60.645782470703118</v>
      </c>
      <c r="C6689" s="3">
        <v>19.75</v>
      </c>
      <c r="D6689" s="4">
        <v>-2.894554147655715E-3</v>
      </c>
      <c r="E6689" s="4">
        <v>-0.1147467291449461</v>
      </c>
      <c r="F6689" s="2">
        <v>4</v>
      </c>
      <c r="G6689" s="4">
        <v>0.40038141143371048</v>
      </c>
      <c r="H6689" s="4">
        <v>-0.38430677694717641</v>
      </c>
      <c r="I6689" s="4">
        <v>0.69312602291325698</v>
      </c>
    </row>
    <row r="6690" spans="1:9" x14ac:dyDescent="0.25">
      <c r="A6690" t="s">
        <v>6862</v>
      </c>
      <c r="B6690" s="3">
        <v>60.821834564208977</v>
      </c>
      <c r="C6690" s="3">
        <v>22.309999465942379</v>
      </c>
      <c r="D6690" s="4">
        <v>-3.5256418068670969E-3</v>
      </c>
      <c r="E6690" s="4">
        <v>7.4145352635419437E-2</v>
      </c>
      <c r="F6690" s="2">
        <v>4</v>
      </c>
      <c r="G6690" s="4">
        <v>0.42182468678143881</v>
      </c>
      <c r="H6690" s="4">
        <v>-0.38251944604863969</v>
      </c>
      <c r="I6690" s="4">
        <v>0.70403709765411904</v>
      </c>
    </row>
    <row r="6691" spans="1:9" x14ac:dyDescent="0.25">
      <c r="A6691" t="s">
        <v>6863</v>
      </c>
      <c r="B6691" s="3">
        <v>61.037029266357422</v>
      </c>
      <c r="C6691" s="3">
        <v>20.770000457763668</v>
      </c>
      <c r="D6691" s="4">
        <v>-7.0014797706342558E-3</v>
      </c>
      <c r="E6691" s="4">
        <v>2.3656950250258379E-2</v>
      </c>
      <c r="F6691" s="2">
        <v>4</v>
      </c>
      <c r="G6691" s="4">
        <v>0.42397121459326348</v>
      </c>
      <c r="H6691" s="4">
        <v>-0.38033472826033082</v>
      </c>
      <c r="I6691" s="4">
        <v>0.71740316421167494</v>
      </c>
    </row>
    <row r="6692" spans="1:9" x14ac:dyDescent="0.25">
      <c r="A6692" t="s">
        <v>6864</v>
      </c>
      <c r="B6692" s="3">
        <v>61.467391967773438</v>
      </c>
      <c r="C6692" s="3">
        <v>20.29000091552734</v>
      </c>
      <c r="D6692" s="4">
        <v>9.3157442353970499E-3</v>
      </c>
      <c r="E6692" s="4">
        <v>-6.1082816175022092E-2</v>
      </c>
      <c r="F6692" s="2">
        <v>4</v>
      </c>
      <c r="G6692" s="4">
        <v>0.42283101668176332</v>
      </c>
      <c r="H6692" s="4">
        <v>-0.37596556377894991</v>
      </c>
      <c r="I6692" s="4">
        <v>0.71958537915984722</v>
      </c>
    </row>
    <row r="6693" spans="1:9" x14ac:dyDescent="0.25">
      <c r="A6693" t="s">
        <v>6865</v>
      </c>
      <c r="B6693" s="3">
        <v>60.900062561035163</v>
      </c>
      <c r="C6693" s="3">
        <v>21.610000610351559</v>
      </c>
      <c r="D6693" s="4">
        <v>6.6283450689128554E-3</v>
      </c>
      <c r="E6693" s="4">
        <v>3.2497535677336038E-3</v>
      </c>
      <c r="F6693" s="2">
        <v>4</v>
      </c>
      <c r="G6693" s="4">
        <v>0.40406837713278382</v>
      </c>
      <c r="H6693" s="4">
        <v>-0.37698145717611098</v>
      </c>
      <c r="I6693" s="4">
        <v>0.70450204638472025</v>
      </c>
    </row>
    <row r="6694" spans="1:9" x14ac:dyDescent="0.25">
      <c r="A6694" t="s">
        <v>6866</v>
      </c>
      <c r="B6694" s="3">
        <v>60.499053955078118</v>
      </c>
      <c r="C6694" s="3">
        <v>21.54000091552734</v>
      </c>
      <c r="D6694" s="4">
        <v>5.0376521628368032E-3</v>
      </c>
      <c r="E6694" s="4">
        <v>-3.2779502794389903E-2</v>
      </c>
      <c r="F6694" s="2">
        <v>4</v>
      </c>
      <c r="G6694" s="4">
        <v>0.39637212725905607</v>
      </c>
      <c r="H6694" s="4">
        <v>-0.38108384700687342</v>
      </c>
      <c r="I6694" s="4">
        <v>0.70695770804911318</v>
      </c>
    </row>
    <row r="6695" spans="1:9" x14ac:dyDescent="0.25">
      <c r="A6695" t="s">
        <v>6867</v>
      </c>
      <c r="B6695" s="3">
        <v>60.195808410644531</v>
      </c>
      <c r="C6695" s="3">
        <v>22.270000457763668</v>
      </c>
      <c r="D6695" s="4">
        <v>5.5553534103653934E-3</v>
      </c>
      <c r="E6695" s="4">
        <v>-2.2401092179289428E-3</v>
      </c>
      <c r="F6695" s="2">
        <v>4</v>
      </c>
      <c r="G6695" s="4">
        <v>0.40814060301728161</v>
      </c>
      <c r="H6695" s="4">
        <v>-0.37701621308517952</v>
      </c>
      <c r="I6695" s="4">
        <v>0.67967257844474771</v>
      </c>
    </row>
    <row r="6696" spans="1:9" x14ac:dyDescent="0.25">
      <c r="A6696" t="s">
        <v>6868</v>
      </c>
      <c r="B6696" s="3">
        <v>59.863246917724609</v>
      </c>
      <c r="C6696" s="3">
        <v>22.319999694824219</v>
      </c>
      <c r="D6696" s="4">
        <v>1.3244998904611499E-2</v>
      </c>
      <c r="E6696" s="4">
        <v>-2.575295314349535E-2</v>
      </c>
      <c r="F6696" s="2">
        <v>4</v>
      </c>
      <c r="G6696" s="4">
        <v>0.39910074060694128</v>
      </c>
      <c r="H6696" s="4">
        <v>-0.38045798791488122</v>
      </c>
      <c r="I6696" s="4">
        <v>0.67312414733969983</v>
      </c>
    </row>
    <row r="6697" spans="1:9" x14ac:dyDescent="0.25">
      <c r="A6697" t="s">
        <v>6869</v>
      </c>
      <c r="B6697" s="3">
        <v>59.080722808837891</v>
      </c>
      <c r="C6697" s="3">
        <v>22.909999847412109</v>
      </c>
      <c r="D6697" s="4">
        <v>-1.048482525578753E-2</v>
      </c>
      <c r="E6697" s="4">
        <v>3.0589308105193561E-2</v>
      </c>
      <c r="F6697" s="2">
        <v>4</v>
      </c>
      <c r="G6697" s="4">
        <v>0.39019292675213912</v>
      </c>
      <c r="H6697" s="4">
        <v>-0.38855655566532588</v>
      </c>
      <c r="I6697" s="4">
        <v>0.67094133697135061</v>
      </c>
    </row>
    <row r="6698" spans="1:9" x14ac:dyDescent="0.25">
      <c r="A6698" t="s">
        <v>6870</v>
      </c>
      <c r="B6698" s="3">
        <v>59.706737518310547</v>
      </c>
      <c r="C6698" s="3">
        <v>22.229999542236332</v>
      </c>
      <c r="D6698" s="4">
        <v>9.5931507626891843E-3</v>
      </c>
      <c r="E6698" s="4">
        <v>-1.3477397276295819E-3</v>
      </c>
      <c r="F6698" s="2">
        <v>4</v>
      </c>
      <c r="G6698" s="4">
        <v>0.41260009265251818</v>
      </c>
      <c r="H6698" s="4">
        <v>-0.38207774884025297</v>
      </c>
      <c r="I6698" s="4">
        <v>0.66875852660300139</v>
      </c>
    </row>
    <row r="6699" spans="1:9" x14ac:dyDescent="0.25">
      <c r="A6699" t="s">
        <v>6871</v>
      </c>
      <c r="B6699" s="3">
        <v>59.139404296875</v>
      </c>
      <c r="C6699" s="3">
        <v>22.260000228881839</v>
      </c>
      <c r="D6699" s="4">
        <v>8.338953991686493E-3</v>
      </c>
      <c r="E6699" s="4">
        <v>-3.0487756250139109E-2</v>
      </c>
      <c r="F6699" s="2">
        <v>4</v>
      </c>
      <c r="G6699" s="4">
        <v>0.39790433013792992</v>
      </c>
      <c r="H6699" s="4">
        <v>-0.38794924401681757</v>
      </c>
      <c r="I6699" s="4">
        <v>0.65566166439290585</v>
      </c>
    </row>
    <row r="6700" spans="1:9" x14ac:dyDescent="0.25">
      <c r="A6700" t="s">
        <v>6872</v>
      </c>
      <c r="B6700" s="3">
        <v>58.650321960449219</v>
      </c>
      <c r="C6700" s="3">
        <v>22.95999908447266</v>
      </c>
      <c r="D6700" s="4">
        <v>-6.9560991590004173E-3</v>
      </c>
      <c r="E6700" s="4">
        <v>1.4134262519924329E-2</v>
      </c>
      <c r="F6700" s="2">
        <v>4</v>
      </c>
      <c r="G6700" s="4">
        <v>0.38760638546064841</v>
      </c>
      <c r="H6700" s="4">
        <v>-0.3930108982100986</v>
      </c>
      <c r="I6700" s="4">
        <v>0.65457025920873124</v>
      </c>
    </row>
    <row r="6701" spans="1:9" x14ac:dyDescent="0.25">
      <c r="A6701" t="s">
        <v>6873</v>
      </c>
      <c r="B6701" s="3">
        <v>59.0611572265625</v>
      </c>
      <c r="C6701" s="3">
        <v>22.639999389648441</v>
      </c>
      <c r="D6701" s="4">
        <v>-8.2130635703367982E-3</v>
      </c>
      <c r="E6701" s="4">
        <v>2.909088134765625E-2</v>
      </c>
      <c r="F6701" s="2">
        <v>4</v>
      </c>
      <c r="G6701" s="4">
        <v>0.39668988028858049</v>
      </c>
      <c r="H6701" s="4">
        <v>-0.38875904552069862</v>
      </c>
      <c r="I6701" s="4">
        <v>0.67830832196452939</v>
      </c>
    </row>
    <row r="6702" spans="1:9" x14ac:dyDescent="0.25">
      <c r="A6702" t="s">
        <v>6874</v>
      </c>
      <c r="B6702" s="3">
        <v>59.550247192382813</v>
      </c>
      <c r="C6702" s="3">
        <v>22</v>
      </c>
      <c r="D6702" s="4">
        <v>-4.577832202095955E-3</v>
      </c>
      <c r="E6702" s="4">
        <v>-3.623184962974757E-3</v>
      </c>
      <c r="F6702" s="2">
        <v>4</v>
      </c>
      <c r="G6702" s="4">
        <v>0.40921896048984691</v>
      </c>
      <c r="H6702" s="4">
        <v>-0.3836973123686126</v>
      </c>
      <c r="I6702" s="4">
        <v>0.67121418826739432</v>
      </c>
    </row>
    <row r="6703" spans="1:9" x14ac:dyDescent="0.25">
      <c r="A6703" t="s">
        <v>6875</v>
      </c>
      <c r="B6703" s="3">
        <v>59.824111938476563</v>
      </c>
      <c r="C6703" s="3">
        <v>22.079999923706051</v>
      </c>
      <c r="D6703" s="4">
        <v>5.5909008716705788E-3</v>
      </c>
      <c r="E6703" s="4">
        <v>-2.9023740283866121E-2</v>
      </c>
      <c r="F6703" s="2">
        <v>4</v>
      </c>
      <c r="G6703" s="4">
        <v>0.41537705089363303</v>
      </c>
      <c r="H6703" s="4">
        <v>-0.38086300710502913</v>
      </c>
      <c r="I6703" s="4">
        <v>0.6799454297407912</v>
      </c>
    </row>
    <row r="6704" spans="1:9" x14ac:dyDescent="0.25">
      <c r="A6704" t="s">
        <v>6876</v>
      </c>
      <c r="B6704" s="3">
        <v>59.491500854492188</v>
      </c>
      <c r="C6704" s="3">
        <v>22.739999771118161</v>
      </c>
      <c r="D6704" s="4">
        <v>1.6907297358592639E-3</v>
      </c>
      <c r="E6704" s="4">
        <v>-3.1516174852858743E-2</v>
      </c>
      <c r="F6704" s="2">
        <v>4</v>
      </c>
      <c r="G6704" s="4">
        <v>0.40718700922659629</v>
      </c>
      <c r="H6704" s="4">
        <v>-0.3843052951669631</v>
      </c>
      <c r="I6704" s="4">
        <v>0.66521145975443385</v>
      </c>
    </row>
    <row r="6705" spans="1:9" x14ac:dyDescent="0.25">
      <c r="A6705" t="s">
        <v>6877</v>
      </c>
      <c r="B6705" s="3">
        <v>59.391086578369141</v>
      </c>
      <c r="C6705" s="3">
        <v>23.479999542236332</v>
      </c>
      <c r="D6705" s="4">
        <v>4.2852208196246799E-3</v>
      </c>
      <c r="E6705" s="4">
        <v>-2.572617549459089E-2</v>
      </c>
      <c r="F6705" s="2">
        <v>4</v>
      </c>
      <c r="G6705" s="4">
        <v>0.4097949537925698</v>
      </c>
      <c r="H6705" s="4">
        <v>-0.38534451147871518</v>
      </c>
      <c r="I6705" s="4">
        <v>0.68294679399727154</v>
      </c>
    </row>
    <row r="6706" spans="1:9" x14ac:dyDescent="0.25">
      <c r="A6706" t="s">
        <v>6878</v>
      </c>
      <c r="B6706" s="3">
        <v>59.137668609619141</v>
      </c>
      <c r="C6706" s="3">
        <v>24.10000038146973</v>
      </c>
      <c r="D6706" s="4">
        <v>0</v>
      </c>
      <c r="E6706" s="4">
        <v>1.388304237908722E-2</v>
      </c>
      <c r="F6706" s="2">
        <v>4</v>
      </c>
      <c r="G6706" s="4">
        <v>0.40922393252270117</v>
      </c>
      <c r="H6706" s="4">
        <v>-0.3879672071449507</v>
      </c>
      <c r="I6706" s="4">
        <v>0.66766712141882678</v>
      </c>
    </row>
    <row r="6707" spans="1:9" x14ac:dyDescent="0.25">
      <c r="A6707" t="s">
        <v>6879</v>
      </c>
      <c r="B6707" s="3">
        <v>59.137668609619141</v>
      </c>
      <c r="C6707" s="3">
        <v>23.770000457763668</v>
      </c>
      <c r="D6707" s="4">
        <v>2.499933386152775E-2</v>
      </c>
      <c r="E6707" s="4">
        <v>-7.653455053892233E-2</v>
      </c>
      <c r="F6707" s="2">
        <v>4</v>
      </c>
      <c r="G6707" s="4">
        <v>0.4056962735221048</v>
      </c>
      <c r="H6707" s="4">
        <v>-0.3879672071449507</v>
      </c>
      <c r="I6707" s="4">
        <v>0.66384720327421554</v>
      </c>
    </row>
    <row r="6708" spans="1:9" x14ac:dyDescent="0.25">
      <c r="A6708" t="s">
        <v>6880</v>
      </c>
      <c r="B6708" s="3">
        <v>57.695323944091797</v>
      </c>
      <c r="C6708" s="3">
        <v>25.739999771118161</v>
      </c>
      <c r="D6708" s="4">
        <v>-1.685937811983784E-3</v>
      </c>
      <c r="E6708" s="4">
        <v>2.2645994958143231E-2</v>
      </c>
      <c r="F6708" s="2">
        <v>5</v>
      </c>
      <c r="G6708" s="4">
        <v>0.3682985907806906</v>
      </c>
      <c r="H6708" s="4">
        <v>-0.40289444818533721</v>
      </c>
      <c r="I6708" s="4">
        <v>0.62946793997271477</v>
      </c>
    </row>
    <row r="6709" spans="1:9" x14ac:dyDescent="0.25">
      <c r="A6709" t="s">
        <v>6881</v>
      </c>
      <c r="B6709" s="3">
        <v>57.792758941650391</v>
      </c>
      <c r="C6709" s="3">
        <v>25.170000076293949</v>
      </c>
      <c r="D6709" s="4">
        <v>1.6107115622067791E-2</v>
      </c>
      <c r="E6709" s="4">
        <v>-3.1550584919029401E-2</v>
      </c>
      <c r="F6709" s="2">
        <v>5</v>
      </c>
      <c r="G6709" s="4">
        <v>0.37560663925687948</v>
      </c>
      <c r="H6709" s="4">
        <v>-0.40188606528692988</v>
      </c>
      <c r="I6709" s="4">
        <v>0.62346521145975453</v>
      </c>
    </row>
    <row r="6710" spans="1:9" x14ac:dyDescent="0.25">
      <c r="A6710" t="s">
        <v>6882</v>
      </c>
      <c r="B6710" s="3">
        <v>56.876640319824219</v>
      </c>
      <c r="C6710" s="3">
        <v>25.989999771118161</v>
      </c>
      <c r="D6710" s="4">
        <v>-5.1141316195435493E-3</v>
      </c>
      <c r="E6710" s="4">
        <v>5.4788977877851641E-2</v>
      </c>
      <c r="F6710" s="2">
        <v>5</v>
      </c>
      <c r="G6710" s="4">
        <v>0.37447432351720261</v>
      </c>
      <c r="H6710" s="4">
        <v>-0.41136724119198742</v>
      </c>
      <c r="I6710" s="4">
        <v>0.60491132332878572</v>
      </c>
    </row>
    <row r="6711" spans="1:9" x14ac:dyDescent="0.25">
      <c r="A6711" t="s">
        <v>6883</v>
      </c>
      <c r="B6711" s="3">
        <v>57.169010162353523</v>
      </c>
      <c r="C6711" s="3">
        <v>24.639999389648441</v>
      </c>
      <c r="D6711" s="4">
        <v>-2.0701527740884851E-2</v>
      </c>
      <c r="E6711" s="4">
        <v>3.1393889458405599E-2</v>
      </c>
      <c r="F6711" s="2">
        <v>5</v>
      </c>
      <c r="G6711" s="4">
        <v>0.39119614451532309</v>
      </c>
      <c r="H6711" s="4">
        <v>-0.40834142134692353</v>
      </c>
      <c r="I6711" s="4">
        <v>0.63274215552523883</v>
      </c>
    </row>
    <row r="6712" spans="1:9" x14ac:dyDescent="0.25">
      <c r="A6712" t="s">
        <v>6884</v>
      </c>
      <c r="B6712" s="3">
        <v>58.377513885498047</v>
      </c>
      <c r="C6712" s="3">
        <v>23.889999389648441</v>
      </c>
      <c r="D6712" s="4">
        <v>5.0118827909817476E-4</v>
      </c>
      <c r="E6712" s="4">
        <v>-2.0901649051441869E-2</v>
      </c>
      <c r="F6712" s="2">
        <v>4</v>
      </c>
      <c r="G6712" s="4">
        <v>0.42859296617983361</v>
      </c>
      <c r="H6712" s="4">
        <v>-0.39583426767919228</v>
      </c>
      <c r="I6712" s="4">
        <v>0.64638472032742156</v>
      </c>
    </row>
    <row r="6713" spans="1:9" x14ac:dyDescent="0.25">
      <c r="A6713" t="s">
        <v>6885</v>
      </c>
      <c r="B6713" s="3">
        <v>58.348270416259773</v>
      </c>
      <c r="C6713" s="3">
        <v>24.39999961853027</v>
      </c>
      <c r="D6713" s="4">
        <v>4.3615479867460394E-3</v>
      </c>
      <c r="E6713" s="4">
        <v>3.7021865308544122E-3</v>
      </c>
      <c r="F6713" s="2">
        <v>5</v>
      </c>
      <c r="G6713" s="4">
        <v>0.42720916913357948</v>
      </c>
      <c r="H6713" s="4">
        <v>-0.3961369167786829</v>
      </c>
      <c r="I6713" s="4">
        <v>0.6414733969986357</v>
      </c>
    </row>
    <row r="6714" spans="1:9" x14ac:dyDescent="0.25">
      <c r="A6714" t="s">
        <v>6886</v>
      </c>
      <c r="B6714" s="3">
        <v>58.094886779785163</v>
      </c>
      <c r="C6714" s="3">
        <v>24.309999465942379</v>
      </c>
      <c r="D6714" s="4">
        <v>-2.843252480741687E-3</v>
      </c>
      <c r="E6714" s="4">
        <v>-3.7989749680687017E-2</v>
      </c>
      <c r="F6714" s="2">
        <v>4</v>
      </c>
      <c r="G6714" s="4">
        <v>0.43784733024065581</v>
      </c>
      <c r="H6714" s="4">
        <v>-0.39875925713029592</v>
      </c>
      <c r="I6714" s="4">
        <v>0.64911323328785819</v>
      </c>
    </row>
    <row r="6715" spans="1:9" x14ac:dyDescent="0.25">
      <c r="A6715" t="s">
        <v>6887</v>
      </c>
      <c r="B6715" s="3">
        <v>58.260536193847663</v>
      </c>
      <c r="C6715" s="3">
        <v>25.270000457763668</v>
      </c>
      <c r="D6715" s="4">
        <v>6.3963943126790213E-3</v>
      </c>
      <c r="E6715" s="4">
        <v>1.2825638678919169E-2</v>
      </c>
      <c r="F6715" s="2">
        <v>5</v>
      </c>
      <c r="G6715" s="4">
        <v>0.46239379615986681</v>
      </c>
      <c r="H6715" s="4">
        <v>-0.39704490355655719</v>
      </c>
      <c r="I6715" s="4">
        <v>0.63924569554523103</v>
      </c>
    </row>
    <row r="6716" spans="1:9" x14ac:dyDescent="0.25">
      <c r="A6716" t="s">
        <v>6888</v>
      </c>
      <c r="B6716" s="3">
        <v>57.890247344970703</v>
      </c>
      <c r="C6716" s="3">
        <v>24.95000076293945</v>
      </c>
      <c r="D6716" s="4">
        <v>-5.3580799944630284E-3</v>
      </c>
      <c r="E6716" s="4">
        <v>1.712189419230636E-2</v>
      </c>
      <c r="F6716" s="2">
        <v>5</v>
      </c>
      <c r="G6716" s="4">
        <v>0.43550411082367441</v>
      </c>
      <c r="H6716" s="4">
        <v>-0.40087712967688788</v>
      </c>
      <c r="I6716" s="4">
        <v>0.64416507242415966</v>
      </c>
    </row>
    <row r="6717" spans="1:9" x14ac:dyDescent="0.25">
      <c r="A6717" t="s">
        <v>6889</v>
      </c>
      <c r="B6717" s="3">
        <v>58.202098846435547</v>
      </c>
      <c r="C6717" s="3">
        <v>24.530000686645511</v>
      </c>
      <c r="D6717" s="4">
        <v>3.2503705245637171E-2</v>
      </c>
      <c r="E6717" s="4">
        <v>-9.2891575165674478E-3</v>
      </c>
      <c r="F6717" s="2">
        <v>5</v>
      </c>
      <c r="G6717" s="4">
        <v>0.44460878244760299</v>
      </c>
      <c r="H6717" s="4">
        <v>-0.39764968852330612</v>
      </c>
      <c r="I6717" s="4">
        <v>0.63295982508882198</v>
      </c>
    </row>
    <row r="6718" spans="1:9" x14ac:dyDescent="0.25">
      <c r="A6718" t="s">
        <v>6890</v>
      </c>
      <c r="B6718" s="3">
        <v>56.369869232177727</v>
      </c>
      <c r="C6718" s="3">
        <v>24.760000228881839</v>
      </c>
      <c r="D6718" s="4">
        <v>3.9927282150324928E-3</v>
      </c>
      <c r="E6718" s="4">
        <v>1.01999183054029E-2</v>
      </c>
      <c r="F6718" s="2">
        <v>5</v>
      </c>
      <c r="G6718" s="4">
        <v>0.40816728128366869</v>
      </c>
      <c r="H6718" s="4">
        <v>-0.41661196137461598</v>
      </c>
      <c r="I6718" s="4">
        <v>0.60589369319746633</v>
      </c>
    </row>
    <row r="6719" spans="1:9" x14ac:dyDescent="0.25">
      <c r="A6719" t="s">
        <v>6891</v>
      </c>
      <c r="B6719" s="3">
        <v>56.145694732666023</v>
      </c>
      <c r="C6719" s="3">
        <v>24.510000228881839</v>
      </c>
      <c r="D6719" s="4">
        <v>-1.5213870428281481E-2</v>
      </c>
      <c r="E6719" s="4">
        <v>1.030502875685757E-2</v>
      </c>
      <c r="F6719" s="2">
        <v>5</v>
      </c>
      <c r="G6719" s="4">
        <v>0.38796041279360671</v>
      </c>
      <c r="H6719" s="4">
        <v>-0.41893200794136082</v>
      </c>
      <c r="I6719" s="4">
        <v>0.63172490293954531</v>
      </c>
    </row>
    <row r="6720" spans="1:9" x14ac:dyDescent="0.25">
      <c r="A6720" t="s">
        <v>6892</v>
      </c>
      <c r="B6720" s="3">
        <v>57.013084411621087</v>
      </c>
      <c r="C6720" s="3">
        <v>24.260000228881839</v>
      </c>
      <c r="D6720" s="4">
        <v>6.0190285306798152E-3</v>
      </c>
      <c r="E6720" s="4">
        <v>-1.9005229359255749E-2</v>
      </c>
      <c r="F6720" s="2">
        <v>4</v>
      </c>
      <c r="G6720" s="4">
        <v>0.39553092479366492</v>
      </c>
      <c r="H6720" s="4">
        <v>-0.40995514192371441</v>
      </c>
      <c r="I6720" s="4">
        <v>0.63363863447127389</v>
      </c>
    </row>
    <row r="6721" spans="1:9" x14ac:dyDescent="0.25">
      <c r="A6721" t="s">
        <v>6893</v>
      </c>
      <c r="B6721" s="3">
        <v>56.671974182128913</v>
      </c>
      <c r="C6721" s="3">
        <v>24.729999542236332</v>
      </c>
      <c r="D6721" s="4">
        <v>-1.474027983856996E-2</v>
      </c>
      <c r="E6721" s="4">
        <v>2.6141043601435099E-2</v>
      </c>
      <c r="F6721" s="2">
        <v>5</v>
      </c>
      <c r="G6721" s="4">
        <v>0.38490900155268609</v>
      </c>
      <c r="H6721" s="4">
        <v>-0.41348539009439678</v>
      </c>
      <c r="I6721" s="4">
        <v>0.6464702612562534</v>
      </c>
    </row>
    <row r="6722" spans="1:9" x14ac:dyDescent="0.25">
      <c r="A6722" t="s">
        <v>6894</v>
      </c>
      <c r="B6722" s="3">
        <v>57.519832611083977</v>
      </c>
      <c r="C6722" s="3">
        <v>24.10000038146973</v>
      </c>
      <c r="D6722" s="4">
        <v>-3.7139186483394759E-3</v>
      </c>
      <c r="E6722" s="4">
        <v>-2.5869013563839301E-2</v>
      </c>
      <c r="F6722" s="2">
        <v>4</v>
      </c>
      <c r="G6722" s="4">
        <v>0.41091071496410508</v>
      </c>
      <c r="H6722" s="4">
        <v>-0.40471065861750077</v>
      </c>
      <c r="I6722" s="4">
        <v>0.67497898571028303</v>
      </c>
    </row>
    <row r="6723" spans="1:9" x14ac:dyDescent="0.25">
      <c r="A6723" t="s">
        <v>6895</v>
      </c>
      <c r="B6723" s="3">
        <v>57.7342529296875</v>
      </c>
      <c r="C6723" s="3">
        <v>24.739999771118161</v>
      </c>
      <c r="D6723" s="4">
        <v>-3.3811527452098922E-4</v>
      </c>
      <c r="E6723" s="4">
        <v>3.8187152762297893E-2</v>
      </c>
      <c r="F6723" s="2">
        <v>5</v>
      </c>
      <c r="G6723" s="4">
        <v>0.40921966169650831</v>
      </c>
      <c r="H6723" s="4">
        <v>-0.4024915608829237</v>
      </c>
      <c r="I6723" s="4">
        <v>0.66293079293919877</v>
      </c>
    </row>
    <row r="6724" spans="1:9" x14ac:dyDescent="0.25">
      <c r="A6724" t="s">
        <v>6896</v>
      </c>
      <c r="B6724" s="3">
        <v>57.753780364990227</v>
      </c>
      <c r="C6724" s="3">
        <v>23.829999923706051</v>
      </c>
      <c r="D6724" s="4">
        <v>-1.7572886119542549E-2</v>
      </c>
      <c r="E6724" s="4">
        <v>0.12991938128468661</v>
      </c>
      <c r="F6724" s="2">
        <v>4</v>
      </c>
      <c r="G6724" s="4">
        <v>0.40215933437888451</v>
      </c>
      <c r="H6724" s="4">
        <v>-0.40228946582157588</v>
      </c>
      <c r="I6724" s="4">
        <v>0.69010927430652846</v>
      </c>
    </row>
    <row r="6725" spans="1:9" x14ac:dyDescent="0.25">
      <c r="A6725" t="s">
        <v>6897</v>
      </c>
      <c r="B6725" s="3">
        <v>58.786834716796882</v>
      </c>
      <c r="C6725" s="3">
        <v>21.090000152587891</v>
      </c>
      <c r="D6725" s="4">
        <v>1.514695492789353E-2</v>
      </c>
      <c r="E6725" s="4">
        <v>-6.84628656734525E-2</v>
      </c>
      <c r="F6725" s="2">
        <v>4</v>
      </c>
      <c r="G6725" s="4">
        <v>0.44063507311655248</v>
      </c>
      <c r="H6725" s="4">
        <v>-0.39159808831258081</v>
      </c>
      <c r="I6725" s="4">
        <v>0.69170403587443952</v>
      </c>
    </row>
    <row r="6726" spans="1:9" x14ac:dyDescent="0.25">
      <c r="A6726" t="s">
        <v>6898</v>
      </c>
      <c r="B6726" s="3">
        <v>57.909679412841797</v>
      </c>
      <c r="C6726" s="3">
        <v>22.639999389648441</v>
      </c>
      <c r="D6726" s="4">
        <v>1.1575696315289539E-2</v>
      </c>
      <c r="E6726" s="4">
        <v>-7.0988977841963008E-2</v>
      </c>
      <c r="F6726" s="2">
        <v>4</v>
      </c>
      <c r="G6726" s="4">
        <v>0.41416274109564227</v>
      </c>
      <c r="H6726" s="4">
        <v>-0.40067602160060228</v>
      </c>
      <c r="I6726" s="4">
        <v>0.66647982062780264</v>
      </c>
    </row>
    <row r="6727" spans="1:9" x14ac:dyDescent="0.25">
      <c r="A6727" t="s">
        <v>6899</v>
      </c>
      <c r="B6727" s="3">
        <v>57.247005462646477</v>
      </c>
      <c r="C6727" s="3">
        <v>24.370000839233398</v>
      </c>
      <c r="D6727" s="4">
        <v>2.2276728961661881E-2</v>
      </c>
      <c r="E6727" s="4">
        <v>-3.2719804175759259E-3</v>
      </c>
      <c r="F6727" s="2">
        <v>4</v>
      </c>
      <c r="G6727" s="4">
        <v>0.39700033689331859</v>
      </c>
      <c r="H6727" s="4">
        <v>-0.40753422548360679</v>
      </c>
      <c r="I6727" s="4">
        <v>0.64630044843049328</v>
      </c>
    </row>
    <row r="6728" spans="1:9" x14ac:dyDescent="0.25">
      <c r="A6728" t="s">
        <v>6900</v>
      </c>
      <c r="B6728" s="3">
        <v>55.999519348144531</v>
      </c>
      <c r="C6728" s="3">
        <v>24.45000076293945</v>
      </c>
      <c r="D6728" s="4">
        <v>-3.0702048040141209E-2</v>
      </c>
      <c r="E6728" s="4">
        <v>5.798356197306509E-2</v>
      </c>
      <c r="F6728" s="2">
        <v>5</v>
      </c>
      <c r="G6728" s="4">
        <v>0.36719616870526922</v>
      </c>
      <c r="H6728" s="4">
        <v>-0.42044481916538651</v>
      </c>
      <c r="I6728" s="4">
        <v>0.65246636771300448</v>
      </c>
    </row>
    <row r="6729" spans="1:9" x14ac:dyDescent="0.25">
      <c r="A6729" t="s">
        <v>6901</v>
      </c>
      <c r="B6729" s="3">
        <v>57.773277282714837</v>
      </c>
      <c r="C6729" s="3">
        <v>23.110000610351559</v>
      </c>
      <c r="D6729" s="4">
        <v>3.7258345649393561E-3</v>
      </c>
      <c r="E6729" s="4">
        <v>-5.7504071006885593E-2</v>
      </c>
      <c r="F6729" s="2">
        <v>4</v>
      </c>
      <c r="G6729" s="4">
        <v>0.42247221467959828</v>
      </c>
      <c r="H6729" s="4">
        <v>-0.40208768659544791</v>
      </c>
      <c r="I6729" s="4">
        <v>0.67376681614349776</v>
      </c>
    </row>
    <row r="6730" spans="1:9" x14ac:dyDescent="0.25">
      <c r="A6730" t="s">
        <v>6902</v>
      </c>
      <c r="B6730" s="3">
        <v>57.558822631835938</v>
      </c>
      <c r="C6730" s="3">
        <v>24.520000457763668</v>
      </c>
      <c r="D6730" s="4">
        <v>-3.0385826255552311E-3</v>
      </c>
      <c r="E6730" s="4">
        <v>3.2421071905838872E-2</v>
      </c>
      <c r="F6730" s="2">
        <v>5</v>
      </c>
      <c r="G6730" s="4">
        <v>0.4145243385708679</v>
      </c>
      <c r="H6730" s="4">
        <v>-0.40430713964464748</v>
      </c>
      <c r="I6730" s="4">
        <v>0.68329596412556048</v>
      </c>
    </row>
    <row r="6731" spans="1:9" x14ac:dyDescent="0.25">
      <c r="A6731" t="s">
        <v>6903</v>
      </c>
      <c r="B6731" s="3">
        <v>57.7342529296875</v>
      </c>
      <c r="C6731" s="3">
        <v>23.75</v>
      </c>
      <c r="D6731" s="4">
        <v>-1.5947441732451991E-2</v>
      </c>
      <c r="E6731" s="4">
        <v>4.3039065548291948E-2</v>
      </c>
      <c r="F6731" s="2">
        <v>4</v>
      </c>
      <c r="G6731" s="4">
        <v>0.42386082435479722</v>
      </c>
      <c r="H6731" s="4">
        <v>-0.4024915608829237</v>
      </c>
      <c r="I6731" s="4">
        <v>0.69590807174887903</v>
      </c>
    </row>
    <row r="6732" spans="1:9" x14ac:dyDescent="0.25">
      <c r="A6732" t="s">
        <v>6904</v>
      </c>
      <c r="B6732" s="3">
        <v>58.669887542724609</v>
      </c>
      <c r="C6732" s="3">
        <v>22.770000457763668</v>
      </c>
      <c r="D6732" s="4">
        <v>7.3628728546160094E-3</v>
      </c>
      <c r="E6732" s="4">
        <v>1.380237693354713E-2</v>
      </c>
      <c r="F6732" s="2">
        <v>4</v>
      </c>
      <c r="G6732" s="4">
        <v>0.43541149054627831</v>
      </c>
      <c r="H6732" s="4">
        <v>-0.39280840835472591</v>
      </c>
      <c r="I6732" s="4">
        <v>0.6939921392476136</v>
      </c>
    </row>
    <row r="6733" spans="1:9" x14ac:dyDescent="0.25">
      <c r="A6733" t="s">
        <v>6905</v>
      </c>
      <c r="B6733" s="3">
        <v>58.241065979003913</v>
      </c>
      <c r="C6733" s="3">
        <v>22.45999908447266</v>
      </c>
      <c r="D6733" s="4">
        <v>-2.0328153627482751E-2</v>
      </c>
      <c r="E6733" s="4">
        <v>0.13606467194858471</v>
      </c>
      <c r="F6733" s="2">
        <v>4</v>
      </c>
      <c r="G6733" s="4">
        <v>0.43534278524196601</v>
      </c>
      <c r="H6733" s="4">
        <v>-0.3972464064268677</v>
      </c>
      <c r="I6733" s="4">
        <v>0.70241437394722062</v>
      </c>
    </row>
    <row r="6734" spans="1:9" x14ac:dyDescent="0.25">
      <c r="A6734" t="s">
        <v>6906</v>
      </c>
      <c r="B6734" s="3">
        <v>59.449565887451172</v>
      </c>
      <c r="C6734" s="3">
        <v>19.770000457763668</v>
      </c>
      <c r="D6734" s="4">
        <v>-7.4842706572926243E-3</v>
      </c>
      <c r="E6734" s="4">
        <v>-1.3965026930241599E-2</v>
      </c>
      <c r="F6734" s="2">
        <v>4</v>
      </c>
      <c r="G6734" s="4">
        <v>0.46030306423494388</v>
      </c>
      <c r="H6734" s="4">
        <v>-0.38473929223853898</v>
      </c>
      <c r="I6734" s="4">
        <v>0.74344516492810819</v>
      </c>
    </row>
    <row r="6735" spans="1:9" x14ac:dyDescent="0.25">
      <c r="A6735" t="s">
        <v>6907</v>
      </c>
      <c r="B6735" s="3">
        <v>59.897857666015618</v>
      </c>
      <c r="C6735" s="3">
        <v>20.04999923706055</v>
      </c>
      <c r="D6735" s="4">
        <v>8.2019369818890908E-3</v>
      </c>
      <c r="E6735" s="4">
        <v>-2.8585279555957351E-2</v>
      </c>
      <c r="F6735" s="2">
        <v>4</v>
      </c>
      <c r="G6735" s="4">
        <v>0.46889534315355719</v>
      </c>
      <c r="H6735" s="4">
        <v>-0.3794977515984137</v>
      </c>
      <c r="I6735" s="4">
        <v>0.74175359458697487</v>
      </c>
    </row>
    <row r="6736" spans="1:9" x14ac:dyDescent="0.25">
      <c r="A6736" t="s">
        <v>6908</v>
      </c>
      <c r="B6736" s="3">
        <v>59.410575866699219</v>
      </c>
      <c r="C6736" s="3">
        <v>20.639999389648441</v>
      </c>
      <c r="D6736" s="4">
        <v>6.5684038251845323E-4</v>
      </c>
      <c r="E6736" s="4">
        <v>-5.925255755537373E-2</v>
      </c>
      <c r="F6736" s="2">
        <v>4</v>
      </c>
      <c r="G6736" s="4">
        <v>0.46071885469463392</v>
      </c>
      <c r="H6736" s="4">
        <v>-0.38134122104315821</v>
      </c>
      <c r="I6736" s="4">
        <v>0.72652946151677478</v>
      </c>
    </row>
    <row r="6737" spans="1:9" x14ac:dyDescent="0.25">
      <c r="A6737" t="s">
        <v>6909</v>
      </c>
      <c r="B6737" s="3">
        <v>59.371578216552727</v>
      </c>
      <c r="C6737" s="3">
        <v>21.940000534057621</v>
      </c>
      <c r="D6737" s="4">
        <v>2.6332493011833602E-3</v>
      </c>
      <c r="E6737" s="4">
        <v>-1.5702125037864612E-2</v>
      </c>
      <c r="F6737" s="2">
        <v>4</v>
      </c>
      <c r="G6737" s="4">
        <v>0.46424107029877981</v>
      </c>
      <c r="H6737" s="4">
        <v>-0.38174731437367798</v>
      </c>
      <c r="I6737" s="4">
        <v>0.72399210600507469</v>
      </c>
    </row>
    <row r="6738" spans="1:9" x14ac:dyDescent="0.25">
      <c r="A6738" t="s">
        <v>6910</v>
      </c>
      <c r="B6738" s="3">
        <v>59.215648651123047</v>
      </c>
      <c r="C6738" s="3">
        <v>22.29000091552734</v>
      </c>
      <c r="D6738" s="4">
        <v>-3.934717316035119E-3</v>
      </c>
      <c r="E6738" s="4">
        <v>3.7709561943812142E-2</v>
      </c>
      <c r="F6738" s="2">
        <v>4</v>
      </c>
      <c r="G6738" s="4">
        <v>0.45182494442848758</v>
      </c>
      <c r="H6738" s="4">
        <v>-0.38337105211977313</v>
      </c>
      <c r="I6738" s="4">
        <v>0.72709331829715262</v>
      </c>
    </row>
    <row r="6739" spans="1:9" x14ac:dyDescent="0.25">
      <c r="A6739" t="s">
        <v>6911</v>
      </c>
      <c r="B6739" s="3">
        <v>59.449565887451172</v>
      </c>
      <c r="C6739" s="3">
        <v>21.479999542236332</v>
      </c>
      <c r="D6739" s="4">
        <v>-9.8226436841286624E-4</v>
      </c>
      <c r="E6739" s="4">
        <v>4.2075808862083166E-3</v>
      </c>
      <c r="F6739" s="2">
        <v>4</v>
      </c>
      <c r="G6739" s="4">
        <v>0.48901802002275718</v>
      </c>
      <c r="H6739" s="4">
        <v>-0.38093520715963641</v>
      </c>
      <c r="I6739" s="4">
        <v>0.73273188610093043</v>
      </c>
    </row>
    <row r="6740" spans="1:9" x14ac:dyDescent="0.25">
      <c r="A6740" t="s">
        <v>6912</v>
      </c>
      <c r="B6740" s="3">
        <v>59.508018493652337</v>
      </c>
      <c r="C6740" s="3">
        <v>21.389999389648441</v>
      </c>
      <c r="D6740" s="4">
        <v>1.1932099476586581E-2</v>
      </c>
      <c r="E6740" s="4">
        <v>-2.8610402135260341E-2</v>
      </c>
      <c r="F6740" s="2">
        <v>4</v>
      </c>
      <c r="G6740" s="4">
        <v>0.51519054361233141</v>
      </c>
      <c r="H6740" s="4">
        <v>-0.3776939242493873</v>
      </c>
      <c r="I6740" s="4">
        <v>0.72540174795601908</v>
      </c>
    </row>
    <row r="6741" spans="1:9" x14ac:dyDescent="0.25">
      <c r="A6741" t="s">
        <v>6913</v>
      </c>
      <c r="B6741" s="3">
        <v>58.80633544921875</v>
      </c>
      <c r="C6741" s="3">
        <v>22.020000457763668</v>
      </c>
      <c r="D6741" s="4">
        <v>3.3252984320617518E-3</v>
      </c>
      <c r="E6741" s="4">
        <v>8.2417721574261638E-3</v>
      </c>
      <c r="F6741" s="2">
        <v>4</v>
      </c>
      <c r="G6741" s="4">
        <v>0.50835534606240973</v>
      </c>
      <c r="H6741" s="4">
        <v>-0.37976178827455509</v>
      </c>
      <c r="I6741" s="4">
        <v>0.70453904708204118</v>
      </c>
    </row>
    <row r="6742" spans="1:9" x14ac:dyDescent="0.25">
      <c r="A6742" t="s">
        <v>6914</v>
      </c>
      <c r="B6742" s="3">
        <v>58.611434936523438</v>
      </c>
      <c r="C6742" s="3">
        <v>21.840000152587891</v>
      </c>
      <c r="D6742" s="4">
        <v>-6.6394169592876029E-4</v>
      </c>
      <c r="E6742" s="4">
        <v>4.8991377171693218E-2</v>
      </c>
      <c r="F6742" s="2">
        <v>4</v>
      </c>
      <c r="G6742" s="4">
        <v>0.5178941384781004</v>
      </c>
      <c r="H6742" s="4">
        <v>-0.38181742980594918</v>
      </c>
      <c r="I6742" s="4">
        <v>0.7062306174231745</v>
      </c>
    </row>
    <row r="6743" spans="1:9" x14ac:dyDescent="0.25">
      <c r="A6743" t="s">
        <v>6915</v>
      </c>
      <c r="B6743" s="3">
        <v>58.650375366210938</v>
      </c>
      <c r="C6743" s="3">
        <v>20.819999694824219</v>
      </c>
      <c r="D6743" s="4">
        <v>-6.6499513327034077E-4</v>
      </c>
      <c r="E6743" s="4">
        <v>-6.6793604849033628E-3</v>
      </c>
      <c r="F6743" s="2">
        <v>4</v>
      </c>
      <c r="G6743" s="4">
        <v>0.50214170943213876</v>
      </c>
      <c r="H6743" s="4">
        <v>-0.38140671993449238</v>
      </c>
      <c r="I6743" s="4">
        <v>0.71074147166619683</v>
      </c>
    </row>
    <row r="6744" spans="1:9" x14ac:dyDescent="0.25">
      <c r="A6744" t="s">
        <v>6916</v>
      </c>
      <c r="B6744" s="3">
        <v>58.689403533935547</v>
      </c>
      <c r="C6744" s="3">
        <v>20.95999908447266</v>
      </c>
      <c r="D6744" s="4">
        <v>4.6720778731015322E-3</v>
      </c>
      <c r="E6744" s="4">
        <v>-1.596244905005972E-2</v>
      </c>
      <c r="F6744" s="2">
        <v>4</v>
      </c>
      <c r="G6744" s="4">
        <v>0.51129526852447515</v>
      </c>
      <c r="H6744" s="4">
        <v>-0.37884540661950139</v>
      </c>
      <c r="I6744" s="4">
        <v>0.70087397800958562</v>
      </c>
    </row>
    <row r="6745" spans="1:9" x14ac:dyDescent="0.25">
      <c r="A6745" t="s">
        <v>6917</v>
      </c>
      <c r="B6745" s="3">
        <v>58.416477203369141</v>
      </c>
      <c r="C6745" s="3">
        <v>21.29999923706055</v>
      </c>
      <c r="D6745" s="4">
        <v>-8.3392545237570559E-4</v>
      </c>
      <c r="E6745" s="4">
        <v>-2.1589398751505891E-2</v>
      </c>
      <c r="F6745" s="2">
        <v>4</v>
      </c>
      <c r="G6745" s="4">
        <v>0.5177383318418789</v>
      </c>
      <c r="H6745" s="4">
        <v>-0.38173399354793702</v>
      </c>
      <c r="I6745" s="4">
        <v>0.7048209754722301</v>
      </c>
    </row>
    <row r="6746" spans="1:9" x14ac:dyDescent="0.25">
      <c r="A6746" t="s">
        <v>6918</v>
      </c>
      <c r="B6746" s="3">
        <v>58.465232849121087</v>
      </c>
      <c r="C6746" s="3">
        <v>21.770000457763668</v>
      </c>
      <c r="D6746" s="4">
        <v>2.6523295666553089E-2</v>
      </c>
      <c r="E6746" s="4">
        <v>-7.4011048667732005E-2</v>
      </c>
      <c r="F6746" s="2">
        <v>4</v>
      </c>
      <c r="G6746" s="4">
        <v>0.52203278133699427</v>
      </c>
      <c r="H6746" s="4">
        <v>-0.37864913611030387</v>
      </c>
      <c r="I6746" s="4">
        <v>0.6924161263039188</v>
      </c>
    </row>
    <row r="6747" spans="1:9" x14ac:dyDescent="0.25">
      <c r="A6747" t="s">
        <v>6919</v>
      </c>
      <c r="B6747" s="3">
        <v>56.954608917236328</v>
      </c>
      <c r="C6747" s="3">
        <v>23.510000228881839</v>
      </c>
      <c r="D6747" s="4">
        <v>1.7129169884388951E-4</v>
      </c>
      <c r="E6747" s="4">
        <v>5.5206440948342587E-2</v>
      </c>
      <c r="F6747" s="2">
        <v>4</v>
      </c>
      <c r="G6747" s="4">
        <v>0.46373511981791632</v>
      </c>
      <c r="H6747" s="4">
        <v>-0.39470359171319752</v>
      </c>
      <c r="I6747" s="4">
        <v>0.65266422328728502</v>
      </c>
    </row>
    <row r="6748" spans="1:9" x14ac:dyDescent="0.25">
      <c r="A6748" t="s">
        <v>6920</v>
      </c>
      <c r="B6748" s="3">
        <v>56.944854736328118</v>
      </c>
      <c r="C6748" s="3">
        <v>22.280000686645511</v>
      </c>
      <c r="D6748" s="4">
        <v>-2.127285160642289E-2</v>
      </c>
      <c r="E6748" s="4">
        <v>8.4712740679714349E-2</v>
      </c>
      <c r="F6748" s="2">
        <v>4</v>
      </c>
      <c r="G6748" s="4">
        <v>0.45276065117613479</v>
      </c>
      <c r="H6748" s="4">
        <v>-0.39480725620640988</v>
      </c>
      <c r="I6748" s="4">
        <v>0.68198477586692974</v>
      </c>
    </row>
    <row r="6749" spans="1:9" x14ac:dyDescent="0.25">
      <c r="A6749" t="s">
        <v>6921</v>
      </c>
      <c r="B6749" s="3">
        <v>58.182563781738281</v>
      </c>
      <c r="C6749" s="3">
        <v>20.54000091552734</v>
      </c>
      <c r="D6749" s="4">
        <v>-5.000242027162094E-3</v>
      </c>
      <c r="E6749" s="4">
        <v>6.0950427064803359E-2</v>
      </c>
      <c r="F6749" s="2">
        <v>4</v>
      </c>
      <c r="G6749" s="4">
        <v>0.47353912036954288</v>
      </c>
      <c r="H6749" s="4">
        <v>-0.38165325771649777</v>
      </c>
      <c r="I6749" s="4">
        <v>0.69988674971687437</v>
      </c>
    </row>
    <row r="6750" spans="1:9" x14ac:dyDescent="0.25">
      <c r="A6750" t="s">
        <v>6922</v>
      </c>
      <c r="B6750" s="3">
        <v>58.474952697753913</v>
      </c>
      <c r="C6750" s="3">
        <v>19.360000610351559</v>
      </c>
      <c r="D6750" s="4">
        <v>1.3171148658152051E-2</v>
      </c>
      <c r="E6750" s="4">
        <v>1.8947400544819141E-2</v>
      </c>
      <c r="F6750" s="2">
        <v>3</v>
      </c>
      <c r="G6750" s="4">
        <v>0.50133082864356937</v>
      </c>
      <c r="H6750" s="4">
        <v>-0.37854583649016099</v>
      </c>
      <c r="I6750" s="4">
        <v>0.70982396365701317</v>
      </c>
    </row>
    <row r="6751" spans="1:9" x14ac:dyDescent="0.25">
      <c r="A6751" t="s">
        <v>6923</v>
      </c>
      <c r="B6751" s="3">
        <v>57.71478271484375</v>
      </c>
      <c r="C6751" s="3">
        <v>19</v>
      </c>
      <c r="D6751" s="4">
        <v>5.0911625477723099E-3</v>
      </c>
      <c r="E6751" s="4">
        <v>-2.9622059548827351E-2</v>
      </c>
      <c r="F6751" s="2">
        <v>3</v>
      </c>
      <c r="G6751" s="4">
        <v>0.49950736904743392</v>
      </c>
      <c r="H6751" s="4">
        <v>-0.37784300256863729</v>
      </c>
      <c r="I6751" s="4">
        <v>0.71144422023637932</v>
      </c>
    </row>
    <row r="6752" spans="1:9" x14ac:dyDescent="0.25">
      <c r="A6752" t="s">
        <v>6924</v>
      </c>
      <c r="B6752" s="3">
        <v>57.422435760498047</v>
      </c>
      <c r="C6752" s="3">
        <v>19.579999923706051</v>
      </c>
      <c r="D6752" s="4">
        <v>3.064444968497559E-3</v>
      </c>
      <c r="E6752" s="4">
        <v>2.7282291308184051E-2</v>
      </c>
      <c r="F6752" s="2">
        <v>3</v>
      </c>
      <c r="G6752" s="4">
        <v>0.49563187116993229</v>
      </c>
      <c r="H6752" s="4">
        <v>-0.37921691069731839</v>
      </c>
      <c r="I6752" s="4">
        <v>0.70308446238108968</v>
      </c>
    </row>
    <row r="6753" spans="1:9" x14ac:dyDescent="0.25">
      <c r="A6753" t="s">
        <v>6925</v>
      </c>
      <c r="B6753" s="3">
        <v>57.247005462646477</v>
      </c>
      <c r="C6753" s="3">
        <v>19.059999465942379</v>
      </c>
      <c r="D6753" s="4">
        <v>3.4170566254525529E-3</v>
      </c>
      <c r="E6753" s="4">
        <v>-4.3172721237838663E-2</v>
      </c>
      <c r="F6753" s="2">
        <v>3</v>
      </c>
      <c r="G6753" s="4">
        <v>0.4470372970615526</v>
      </c>
      <c r="H6753" s="4">
        <v>-0.38111345445787581</v>
      </c>
      <c r="I6753" s="4">
        <v>0.70077832228307879</v>
      </c>
    </row>
    <row r="6754" spans="1:9" x14ac:dyDescent="0.25">
      <c r="A6754" t="s">
        <v>6926</v>
      </c>
      <c r="B6754" s="3">
        <v>57.052055358886719</v>
      </c>
      <c r="C6754" s="3">
        <v>19.920000076293949</v>
      </c>
      <c r="D6754" s="4">
        <v>4.4606116093837134E-3</v>
      </c>
      <c r="E6754" s="4">
        <v>-2.3529389765297951E-2</v>
      </c>
      <c r="F6754" s="2">
        <v>4</v>
      </c>
      <c r="G6754" s="4">
        <v>0.44315792591980752</v>
      </c>
      <c r="H6754" s="4">
        <v>-0.38322102314717071</v>
      </c>
      <c r="I6754" s="4">
        <v>0.69443643701354851</v>
      </c>
    </row>
    <row r="6755" spans="1:9" x14ac:dyDescent="0.25">
      <c r="A6755" t="s">
        <v>6927</v>
      </c>
      <c r="B6755" s="3">
        <v>56.798698425292969</v>
      </c>
      <c r="C6755" s="3">
        <v>20.39999961853027</v>
      </c>
      <c r="D6755" s="4">
        <v>-1.102952922232436E-2</v>
      </c>
      <c r="E6755" s="4">
        <v>8.7420009042621816E-2</v>
      </c>
      <c r="F6755" s="2">
        <v>4</v>
      </c>
      <c r="G6755" s="4">
        <v>0.40776915571980038</v>
      </c>
      <c r="H6755" s="4">
        <v>-0.38596001702385979</v>
      </c>
      <c r="I6755" s="4">
        <v>0.70423753243009513</v>
      </c>
    </row>
    <row r="6756" spans="1:9" x14ac:dyDescent="0.25">
      <c r="A6756" t="s">
        <v>6928</v>
      </c>
      <c r="B6756" s="3">
        <v>57.432147979736328</v>
      </c>
      <c r="C6756" s="3">
        <v>18.760000228881839</v>
      </c>
      <c r="D6756" s="4">
        <v>1.0459575255766129E-2</v>
      </c>
      <c r="E6756" s="4">
        <v>-1.934129368095272E-2</v>
      </c>
      <c r="F6756" s="2">
        <v>3</v>
      </c>
      <c r="G6756" s="4">
        <v>0.42923460371721722</v>
      </c>
      <c r="H6756" s="4">
        <v>-0.37911191373258019</v>
      </c>
      <c r="I6756" s="4">
        <v>0.70077832228307879</v>
      </c>
    </row>
    <row r="6757" spans="1:9" x14ac:dyDescent="0.25">
      <c r="A6757" t="s">
        <v>6929</v>
      </c>
      <c r="B6757" s="3">
        <v>56.837650299072273</v>
      </c>
      <c r="C6757" s="3">
        <v>19.129999160766602</v>
      </c>
      <c r="D6757" s="4">
        <v>-1.018391946772945E-2</v>
      </c>
      <c r="E6757" s="4">
        <v>7.3512878135619131E-2</v>
      </c>
      <c r="F6757" s="2">
        <v>3</v>
      </c>
      <c r="G6757" s="4">
        <v>0.42019267988760589</v>
      </c>
      <c r="H6757" s="4">
        <v>-0.3855389156857052</v>
      </c>
      <c r="I6757" s="4">
        <v>0.70654367252810601</v>
      </c>
    </row>
    <row r="6758" spans="1:9" x14ac:dyDescent="0.25">
      <c r="A6758" t="s">
        <v>6930</v>
      </c>
      <c r="B6758" s="3">
        <v>57.422435760498047</v>
      </c>
      <c r="C6758" s="3">
        <v>17.819999694824219</v>
      </c>
      <c r="D6758" s="4">
        <v>1.376490565615862E-2</v>
      </c>
      <c r="E6758" s="4">
        <v>-9.5431522604404129E-2</v>
      </c>
      <c r="F6758" s="2">
        <v>3</v>
      </c>
      <c r="G6758" s="4">
        <v>0.42899290912102811</v>
      </c>
      <c r="H6758" s="4">
        <v>-0.37690134135776948</v>
      </c>
      <c r="I6758" s="4">
        <v>0.70020178725857596</v>
      </c>
    </row>
    <row r="6759" spans="1:9" x14ac:dyDescent="0.25">
      <c r="A6759" t="s">
        <v>6931</v>
      </c>
      <c r="B6759" s="3">
        <v>56.642753601074219</v>
      </c>
      <c r="C6759" s="3">
        <v>19.70000076293945</v>
      </c>
      <c r="D6759" s="4">
        <v>1.6439302138782311E-2</v>
      </c>
      <c r="E6759" s="4">
        <v>-6.1904725574311703E-2</v>
      </c>
      <c r="F6759" s="2">
        <v>4</v>
      </c>
      <c r="G6759" s="4">
        <v>0.37358904367086748</v>
      </c>
      <c r="H6759" s="4">
        <v>-0.37626699406938241</v>
      </c>
      <c r="I6759" s="4">
        <v>0.67541078120495812</v>
      </c>
    </row>
    <row r="6760" spans="1:9" x14ac:dyDescent="0.25">
      <c r="A6760" t="s">
        <v>6932</v>
      </c>
      <c r="B6760" s="3">
        <v>55.726646423339837</v>
      </c>
      <c r="C6760" s="3">
        <v>21</v>
      </c>
      <c r="D6760" s="4">
        <v>1.167759850147343E-2</v>
      </c>
      <c r="E6760" s="4">
        <v>-2.4616844855664729E-2</v>
      </c>
      <c r="F6760" s="2">
        <v>4</v>
      </c>
      <c r="G6760" s="4">
        <v>0.34855579854569019</v>
      </c>
      <c r="H6760" s="4">
        <v>-0.38423595112331671</v>
      </c>
      <c r="I6760" s="4">
        <v>0.65234938022484856</v>
      </c>
    </row>
    <row r="6761" spans="1:9" x14ac:dyDescent="0.25">
      <c r="A6761" t="s">
        <v>6933</v>
      </c>
      <c r="B6761" s="3">
        <v>55.083404541015618</v>
      </c>
      <c r="C6761" s="3">
        <v>21.530000686645511</v>
      </c>
      <c r="D6761" s="4">
        <v>-6.6783308039023437E-3</v>
      </c>
      <c r="E6761" s="4">
        <v>1.460892475599285E-2</v>
      </c>
      <c r="F6761" s="2">
        <v>4</v>
      </c>
      <c r="G6761" s="4">
        <v>0.32806611734430619</v>
      </c>
      <c r="H6761" s="4">
        <v>-0.39134359623187148</v>
      </c>
      <c r="I6761" s="4">
        <v>0.65061977515134051</v>
      </c>
    </row>
    <row r="6762" spans="1:9" x14ac:dyDescent="0.25">
      <c r="A6762" t="s">
        <v>6934</v>
      </c>
      <c r="B6762" s="3">
        <v>55.453742980957031</v>
      </c>
      <c r="C6762" s="3">
        <v>21.219999313354489</v>
      </c>
      <c r="D6762" s="4">
        <v>3.8809676377475899E-3</v>
      </c>
      <c r="E6762" s="4">
        <v>-2.749772639144665E-2</v>
      </c>
      <c r="F6762" s="2">
        <v>4</v>
      </c>
      <c r="G6762" s="4">
        <v>0.34851372232272282</v>
      </c>
      <c r="H6762" s="4">
        <v>-0.3872514587739555</v>
      </c>
      <c r="I6762" s="4">
        <v>0.65523205534736229</v>
      </c>
    </row>
    <row r="6763" spans="1:9" x14ac:dyDescent="0.25">
      <c r="A6763" t="s">
        <v>6935</v>
      </c>
      <c r="B6763" s="3">
        <v>55.239360809326172</v>
      </c>
      <c r="C6763" s="3">
        <v>21.819999694824219</v>
      </c>
      <c r="D6763" s="4">
        <v>-4.9152038517353844E-3</v>
      </c>
      <c r="E6763" s="4">
        <v>1.488370673601014E-2</v>
      </c>
      <c r="F6763" s="2">
        <v>4</v>
      </c>
      <c r="G6763" s="4">
        <v>0.34800772611159658</v>
      </c>
      <c r="H6763" s="4">
        <v>-0.38962032254888213</v>
      </c>
      <c r="I6763" s="4">
        <v>0.65350245027385423</v>
      </c>
    </row>
    <row r="6764" spans="1:9" x14ac:dyDescent="0.25">
      <c r="A6764" t="s">
        <v>6936</v>
      </c>
      <c r="B6764" s="3">
        <v>55.512214660644531</v>
      </c>
      <c r="C6764" s="3">
        <v>21.5</v>
      </c>
      <c r="D6764" s="4">
        <v>-6.9738819597564561E-3</v>
      </c>
      <c r="E6764" s="4">
        <v>3.6644177303231551E-2</v>
      </c>
      <c r="F6764" s="2">
        <v>4</v>
      </c>
      <c r="G6764" s="4">
        <v>0.36422836908447742</v>
      </c>
      <c r="H6764" s="4">
        <v>-0.38660536286580632</v>
      </c>
      <c r="I6764" s="4">
        <v>0.66936416184971104</v>
      </c>
    </row>
    <row r="6765" spans="1:9" x14ac:dyDescent="0.25">
      <c r="A6765" t="s">
        <v>6937</v>
      </c>
      <c r="B6765" s="3">
        <v>55.902069091796882</v>
      </c>
      <c r="C6765" s="3">
        <v>20.739999771118161</v>
      </c>
      <c r="D6765" s="4">
        <v>2.53844791561928E-2</v>
      </c>
      <c r="E6765" s="4">
        <v>-2.1236467748841689E-2</v>
      </c>
      <c r="F6765" s="2">
        <v>4</v>
      </c>
      <c r="G6765" s="4">
        <v>0.36449838520675271</v>
      </c>
      <c r="H6765" s="4">
        <v>-0.38229757909616707</v>
      </c>
      <c r="I6765" s="4">
        <v>0.66242774566473983</v>
      </c>
    </row>
    <row r="6766" spans="1:9" x14ac:dyDescent="0.25">
      <c r="A6766" t="s">
        <v>6938</v>
      </c>
      <c r="B6766" s="3">
        <v>54.518154144287109</v>
      </c>
      <c r="C6766" s="3">
        <v>21.190000534057621</v>
      </c>
      <c r="D6766" s="4">
        <v>-2.4245556600536951E-2</v>
      </c>
      <c r="E6766" s="4">
        <v>4.9009887808246777E-2</v>
      </c>
      <c r="F6766" s="2">
        <v>4</v>
      </c>
      <c r="G6766" s="4">
        <v>0.32916570330814371</v>
      </c>
      <c r="H6766" s="4">
        <v>-0.39758945696920323</v>
      </c>
      <c r="I6766" s="4">
        <v>0.66300578034682078</v>
      </c>
    </row>
    <row r="6767" spans="1:9" x14ac:dyDescent="0.25">
      <c r="A6767" t="s">
        <v>6939</v>
      </c>
      <c r="B6767" s="3">
        <v>55.872821807861328</v>
      </c>
      <c r="C6767" s="3">
        <v>20.20000076293945</v>
      </c>
      <c r="D6767" s="4">
        <v>-3.40761115034105E-3</v>
      </c>
      <c r="E6767" s="4">
        <v>4.975143262281545E-3</v>
      </c>
      <c r="F6767" s="2">
        <v>4</v>
      </c>
      <c r="G6767" s="4">
        <v>0.36474097946765621</v>
      </c>
      <c r="H6767" s="4">
        <v>-0.3826207535042947</v>
      </c>
      <c r="I6767" s="4">
        <v>0.67109826589595367</v>
      </c>
    </row>
    <row r="6768" spans="1:9" x14ac:dyDescent="0.25">
      <c r="A6768" t="s">
        <v>6940</v>
      </c>
      <c r="B6768" s="3">
        <v>56.063865661621087</v>
      </c>
      <c r="C6768" s="3">
        <v>20.10000038146973</v>
      </c>
      <c r="D6768" s="4">
        <v>1.0322098813926541E-2</v>
      </c>
      <c r="E6768" s="4">
        <v>-1.7114932440687961E-2</v>
      </c>
      <c r="F6768" s="2">
        <v>4</v>
      </c>
      <c r="G6768" s="4">
        <v>0.38118568513757101</v>
      </c>
      <c r="H6768" s="4">
        <v>-0.3805097716947945</v>
      </c>
      <c r="I6768" s="4">
        <v>0.67398843930635843</v>
      </c>
    </row>
    <row r="6769" spans="1:9" x14ac:dyDescent="0.25">
      <c r="A6769" t="s">
        <v>6941</v>
      </c>
      <c r="B6769" s="3">
        <v>55.491081237792969</v>
      </c>
      <c r="C6769" s="3">
        <v>20.45000076293945</v>
      </c>
      <c r="D6769" s="4">
        <v>-3.4867490110670469E-3</v>
      </c>
      <c r="E6769" s="4">
        <v>1.3882036965116029E-2</v>
      </c>
      <c r="F6769" s="2">
        <v>4</v>
      </c>
      <c r="G6769" s="4">
        <v>0.36611376888922348</v>
      </c>
      <c r="H6769" s="4">
        <v>-0.38503390489718609</v>
      </c>
      <c r="I6769" s="4">
        <v>0.65780346820809243</v>
      </c>
    </row>
    <row r="6770" spans="1:9" x14ac:dyDescent="0.25">
      <c r="A6770" t="s">
        <v>6942</v>
      </c>
      <c r="B6770" s="3">
        <v>55.68524169921875</v>
      </c>
      <c r="C6770" s="3">
        <v>20.170000076293949</v>
      </c>
      <c r="D6770" s="4">
        <v>-1.3928117777696201E-3</v>
      </c>
      <c r="E6770" s="4">
        <v>2.0232656007511229E-2</v>
      </c>
      <c r="F6770" s="2">
        <v>4</v>
      </c>
      <c r="G6770" s="4">
        <v>0.377027777610075</v>
      </c>
      <c r="H6770" s="4">
        <v>-0.38288216991341989</v>
      </c>
      <c r="I6770" s="4">
        <v>0.66907514450867045</v>
      </c>
    </row>
    <row r="6771" spans="1:9" x14ac:dyDescent="0.25">
      <c r="A6771" t="s">
        <v>6943</v>
      </c>
      <c r="B6771" s="3">
        <v>55.762908935546882</v>
      </c>
      <c r="C6771" s="3">
        <v>19.770000457763668</v>
      </c>
      <c r="D6771" s="4">
        <v>3.482557750820181E-4</v>
      </c>
      <c r="E6771" s="4">
        <v>2.5947067364939121E-2</v>
      </c>
      <c r="F6771" s="2">
        <v>4</v>
      </c>
      <c r="G6771" s="4">
        <v>0.36767453977774078</v>
      </c>
      <c r="H6771" s="4">
        <v>-0.38041212293836801</v>
      </c>
      <c r="I6771" s="4">
        <v>0.66473988439306364</v>
      </c>
    </row>
    <row r="6772" spans="1:9" x14ac:dyDescent="0.25">
      <c r="A6772" t="s">
        <v>6944</v>
      </c>
      <c r="B6772" s="3">
        <v>55.743495941162109</v>
      </c>
      <c r="C6772" s="3">
        <v>19.270000457763668</v>
      </c>
      <c r="D6772" s="4">
        <v>8.4303256814630689E-3</v>
      </c>
      <c r="E6772" s="4">
        <v>4.1058898945661733E-2</v>
      </c>
      <c r="F6772" s="2">
        <v>3</v>
      </c>
      <c r="G6772" s="4">
        <v>0.36624110385166292</v>
      </c>
      <c r="H6772" s="4">
        <v>-0.38062782287597652</v>
      </c>
      <c r="I6772" s="4">
        <v>0.66473988439306364</v>
      </c>
    </row>
    <row r="6773" spans="1:9" x14ac:dyDescent="0.25">
      <c r="A6773" t="s">
        <v>6945</v>
      </c>
      <c r="B6773" s="3">
        <v>55.277488708496087</v>
      </c>
      <c r="C6773" s="3">
        <v>18.510000228881839</v>
      </c>
      <c r="D6773" s="4">
        <v>1.9334033164336129E-2</v>
      </c>
      <c r="E6773" s="4">
        <v>-1.803714300834303E-2</v>
      </c>
      <c r="F6773" s="2">
        <v>3</v>
      </c>
      <c r="G6773" s="4">
        <v>0.34915053951452529</v>
      </c>
      <c r="H6773" s="4">
        <v>-0.37890462125285279</v>
      </c>
      <c r="I6773" s="4">
        <v>0.65725923770730299</v>
      </c>
    </row>
    <row r="6774" spans="1:9" x14ac:dyDescent="0.25">
      <c r="A6774" t="s">
        <v>6946</v>
      </c>
      <c r="B6774" s="3">
        <v>54.229022979736328</v>
      </c>
      <c r="C6774" s="3">
        <v>18.85000038146973</v>
      </c>
      <c r="D6774" s="4">
        <v>2.332484319664152E-3</v>
      </c>
      <c r="E6774" s="4">
        <v>-9.979019166047931E-3</v>
      </c>
      <c r="F6774" s="2">
        <v>3</v>
      </c>
      <c r="G6774" s="4">
        <v>0.32356077166023223</v>
      </c>
      <c r="H6774" s="4">
        <v>-0.37957499629904812</v>
      </c>
      <c r="I6774" s="4">
        <v>0.62758219377363988</v>
      </c>
    </row>
    <row r="6775" spans="1:9" x14ac:dyDescent="0.25">
      <c r="A6775" t="s">
        <v>6947</v>
      </c>
      <c r="B6775" s="3">
        <v>54.102828979492188</v>
      </c>
      <c r="C6775" s="3">
        <v>19.04000091552734</v>
      </c>
      <c r="D6775" s="4">
        <v>3.059662066541291E-3</v>
      </c>
      <c r="E6775" s="4">
        <v>-2.1582640735087869E-2</v>
      </c>
      <c r="F6775" s="2">
        <v>3</v>
      </c>
      <c r="G6775" s="4">
        <v>0.31802966315123488</v>
      </c>
      <c r="H6775" s="4">
        <v>-0.3810187603347337</v>
      </c>
      <c r="I6775" s="4">
        <v>0.62805587892898718</v>
      </c>
    </row>
    <row r="6776" spans="1:9" x14ac:dyDescent="0.25">
      <c r="A6776" t="s">
        <v>6948</v>
      </c>
      <c r="B6776" s="3">
        <v>53.937797546386719</v>
      </c>
      <c r="C6776" s="3">
        <v>19.45999908447266</v>
      </c>
      <c r="D6776" s="4">
        <v>5.0649638209254721E-3</v>
      </c>
      <c r="E6776" s="4">
        <v>2.745504412631794E-2</v>
      </c>
      <c r="F6776" s="2">
        <v>3</v>
      </c>
      <c r="G6776" s="4">
        <v>0.31279082215260628</v>
      </c>
      <c r="H6776" s="4">
        <v>-0.37913326565310262</v>
      </c>
      <c r="I6776" s="4">
        <v>0.6219369894982496</v>
      </c>
    </row>
    <row r="6777" spans="1:9" x14ac:dyDescent="0.25">
      <c r="A6777" t="s">
        <v>6949</v>
      </c>
      <c r="B6777" s="3">
        <v>53.665981292724609</v>
      </c>
      <c r="C6777" s="3">
        <v>18.940000534057621</v>
      </c>
      <c r="D6777" s="4">
        <v>1.95502365047906E-2</v>
      </c>
      <c r="E6777" s="4">
        <v>-6.9744598905953858E-2</v>
      </c>
      <c r="F6777" s="2">
        <v>3</v>
      </c>
      <c r="G6777" s="4">
        <v>0.30194983164587441</v>
      </c>
      <c r="H6777" s="4">
        <v>-0.37913542972986708</v>
      </c>
      <c r="I6777" s="4">
        <v>0.62466960352422918</v>
      </c>
    </row>
    <row r="6778" spans="1:9" x14ac:dyDescent="0.25">
      <c r="A6778" t="s">
        <v>6950</v>
      </c>
      <c r="B6778" s="3">
        <v>52.636917114257813</v>
      </c>
      <c r="C6778" s="3">
        <v>20.360000610351559</v>
      </c>
      <c r="D6778" s="4">
        <v>3.7026233765289351E-3</v>
      </c>
      <c r="E6778" s="4">
        <v>1.293533452474604E-2</v>
      </c>
      <c r="F6778" s="2">
        <v>4</v>
      </c>
      <c r="G6778" s="4">
        <v>0.27698448299046308</v>
      </c>
      <c r="H6778" s="4">
        <v>-0.38481324044695031</v>
      </c>
      <c r="I6778" s="4">
        <v>0.61729857819905209</v>
      </c>
    </row>
    <row r="6779" spans="1:9" x14ac:dyDescent="0.25">
      <c r="A6779" t="s">
        <v>6951</v>
      </c>
      <c r="B6779" s="3">
        <v>52.442741394042969</v>
      </c>
      <c r="C6779" s="3">
        <v>20.10000038146973</v>
      </c>
      <c r="D6779" s="4">
        <v>-1.1096561446481969E-3</v>
      </c>
      <c r="E6779" s="4">
        <v>4.497758698572385E-3</v>
      </c>
      <c r="F6779" s="2">
        <v>4</v>
      </c>
      <c r="G6779" s="4">
        <v>0.26293568481502549</v>
      </c>
      <c r="H6779" s="4">
        <v>-0.38708264258240499</v>
      </c>
      <c r="I6779" s="4">
        <v>0.60663507109004744</v>
      </c>
    </row>
    <row r="6780" spans="1:9" x14ac:dyDescent="0.25">
      <c r="A6780" t="s">
        <v>6952</v>
      </c>
      <c r="B6780" s="3">
        <v>52.500999450683587</v>
      </c>
      <c r="C6780" s="3">
        <v>20.010000228881839</v>
      </c>
      <c r="D6780" s="4">
        <v>-3.3178509942726202E-3</v>
      </c>
      <c r="E6780" s="4">
        <v>-4.0287776365435228E-2</v>
      </c>
      <c r="F6780" s="2">
        <v>4</v>
      </c>
      <c r="G6780" s="4">
        <v>0.27545600018386529</v>
      </c>
      <c r="H6780" s="4">
        <v>-0.38640175952451611</v>
      </c>
      <c r="I6780" s="4">
        <v>0.61966824644549767</v>
      </c>
    </row>
    <row r="6781" spans="1:9" x14ac:dyDescent="0.25">
      <c r="A6781" t="s">
        <v>6953</v>
      </c>
      <c r="B6781" s="3">
        <v>52.675769805908203</v>
      </c>
      <c r="C6781" s="3">
        <v>20.85000038146973</v>
      </c>
      <c r="D6781" s="4">
        <v>-4.4029057865978549E-3</v>
      </c>
      <c r="E6781" s="4">
        <v>8.6503376822007372E-2</v>
      </c>
      <c r="F6781" s="2">
        <v>4</v>
      </c>
      <c r="G6781" s="4">
        <v>0.28864636221498841</v>
      </c>
      <c r="H6781" s="4">
        <v>-0.38435915493460088</v>
      </c>
      <c r="I6781" s="4">
        <v>0.62085308056872046</v>
      </c>
    </row>
    <row r="6782" spans="1:9" x14ac:dyDescent="0.25">
      <c r="A6782" t="s">
        <v>6954</v>
      </c>
      <c r="B6782" s="3">
        <v>52.908721923828118</v>
      </c>
      <c r="C6782" s="3">
        <v>19.190000534057621</v>
      </c>
      <c r="D6782" s="4">
        <v>6.4629799486817241E-3</v>
      </c>
      <c r="E6782" s="4">
        <v>8.9379638381950066E-3</v>
      </c>
      <c r="F6782" s="2">
        <v>3</v>
      </c>
      <c r="G6782" s="4">
        <v>0.29797415319884468</v>
      </c>
      <c r="H6782" s="4">
        <v>-0.38163655896183352</v>
      </c>
      <c r="I6782" s="4">
        <v>0.62203791469194303</v>
      </c>
    </row>
    <row r="6783" spans="1:9" x14ac:dyDescent="0.25">
      <c r="A6783" t="s">
        <v>6955</v>
      </c>
      <c r="B6783" s="3">
        <v>52.5689697265625</v>
      </c>
      <c r="C6783" s="3">
        <v>19.020000457763668</v>
      </c>
      <c r="D6783" s="4">
        <v>-5.8743747597310714E-3</v>
      </c>
      <c r="E6783" s="4">
        <v>-1.348548856961029E-2</v>
      </c>
      <c r="F6783" s="2">
        <v>3</v>
      </c>
      <c r="G6783" s="4">
        <v>0.28006860403204747</v>
      </c>
      <c r="H6783" s="4">
        <v>-0.38538288956887101</v>
      </c>
      <c r="I6783" s="4">
        <v>0.61611374407582931</v>
      </c>
    </row>
    <row r="6784" spans="1:9" x14ac:dyDescent="0.25">
      <c r="A6784" t="s">
        <v>6956</v>
      </c>
      <c r="B6784" s="3">
        <v>52.879604339599609</v>
      </c>
      <c r="C6784" s="3">
        <v>19.280000686645511</v>
      </c>
      <c r="D6784" s="4">
        <v>-1.8399347634578961E-4</v>
      </c>
      <c r="E6784" s="4">
        <v>-4.1322273338814108E-3</v>
      </c>
      <c r="F6784" s="2">
        <v>3</v>
      </c>
      <c r="G6784" s="4">
        <v>0.29423549045924008</v>
      </c>
      <c r="H6784" s="4">
        <v>-0.38175106362178018</v>
      </c>
      <c r="I6784" s="4">
        <v>0.61996445497630326</v>
      </c>
    </row>
    <row r="6785" spans="1:9" x14ac:dyDescent="0.25">
      <c r="A6785" t="s">
        <v>6957</v>
      </c>
      <c r="B6785" s="3">
        <v>52.889335632324219</v>
      </c>
      <c r="C6785" s="3">
        <v>19.360000610351559</v>
      </c>
      <c r="D6785" s="4">
        <v>4.0543465658486877E-3</v>
      </c>
      <c r="E6785" s="4">
        <v>7.0796498453918888E-2</v>
      </c>
      <c r="F6785" s="2">
        <v>3</v>
      </c>
      <c r="G6785" s="4">
        <v>0.28578235567313959</v>
      </c>
      <c r="H6785" s="4">
        <v>-0.3816372889169255</v>
      </c>
      <c r="I6785" s="4">
        <v>0.63062257968424196</v>
      </c>
    </row>
    <row r="6786" spans="1:9" x14ac:dyDescent="0.25">
      <c r="A6786" t="s">
        <v>6958</v>
      </c>
      <c r="B6786" s="3">
        <v>52.675769805908203</v>
      </c>
      <c r="C6786" s="3">
        <v>18.079999923706051</v>
      </c>
      <c r="D6786" s="4">
        <v>9.3006624838074536E-3</v>
      </c>
      <c r="E6786" s="4">
        <v>-3.6760816048473699E-2</v>
      </c>
      <c r="F6786" s="2">
        <v>3</v>
      </c>
      <c r="G6786" s="4">
        <v>0.26767537440278671</v>
      </c>
      <c r="H6786" s="4">
        <v>-0.38187582185952967</v>
      </c>
      <c r="I6786" s="4">
        <v>0.6270883054892602</v>
      </c>
    </row>
    <row r="6787" spans="1:9" x14ac:dyDescent="0.25">
      <c r="A6787" t="s">
        <v>6959</v>
      </c>
      <c r="B6787" s="3">
        <v>52.190364837646477</v>
      </c>
      <c r="C6787" s="3">
        <v>18.770000457763668</v>
      </c>
      <c r="D6787" s="4">
        <v>-3.336225889818079E-3</v>
      </c>
      <c r="E6787" s="4">
        <v>-2.6452293087058539E-2</v>
      </c>
      <c r="F6787" s="2">
        <v>3</v>
      </c>
      <c r="G6787" s="4">
        <v>0.26090644610666058</v>
      </c>
      <c r="H6787" s="4">
        <v>-0.3858828186046378</v>
      </c>
      <c r="I6787" s="4">
        <v>0.61324977618621301</v>
      </c>
    </row>
    <row r="6788" spans="1:9" x14ac:dyDescent="0.25">
      <c r="A6788" t="s">
        <v>6960</v>
      </c>
      <c r="B6788" s="3">
        <v>52.365066528320313</v>
      </c>
      <c r="C6788" s="3">
        <v>19.280000686645511</v>
      </c>
      <c r="D6788" s="4">
        <v>-2.2196982262912002E-3</v>
      </c>
      <c r="E6788" s="4">
        <v>1.0384453544127761E-3</v>
      </c>
      <c r="F6788" s="2">
        <v>3</v>
      </c>
      <c r="G6788" s="4">
        <v>0.25990952492139779</v>
      </c>
      <c r="H6788" s="4">
        <v>-0.38382712671217128</v>
      </c>
      <c r="I6788" s="4">
        <v>0.62309758281110117</v>
      </c>
    </row>
    <row r="6789" spans="1:9" x14ac:dyDescent="0.25">
      <c r="A6789" t="s">
        <v>6961</v>
      </c>
      <c r="B6789" s="3">
        <v>52.481559753417969</v>
      </c>
      <c r="C6789" s="3">
        <v>19.260000228881839</v>
      </c>
      <c r="D6789" s="4">
        <v>1.1979968900010631E-2</v>
      </c>
      <c r="E6789" s="4">
        <v>-0.1033519255430749</v>
      </c>
      <c r="F6789" s="2">
        <v>3</v>
      </c>
      <c r="G6789" s="4">
        <v>0.2746887614648299</v>
      </c>
      <c r="H6789" s="4">
        <v>-0.38029154534709408</v>
      </c>
      <c r="I6789" s="4">
        <v>0.61742763354222618</v>
      </c>
    </row>
    <row r="6790" spans="1:9" x14ac:dyDescent="0.25">
      <c r="A6790" t="s">
        <v>6962</v>
      </c>
      <c r="B6790" s="3">
        <v>51.860275268554688</v>
      </c>
      <c r="C6790" s="3">
        <v>21.479999542236332</v>
      </c>
      <c r="D6790" s="4">
        <v>3.003952149246647E-3</v>
      </c>
      <c r="E6790" s="4">
        <v>-4.1724688855460101E-3</v>
      </c>
      <c r="F6790" s="2">
        <v>4</v>
      </c>
      <c r="G6790" s="4">
        <v>0.25785217332169391</v>
      </c>
      <c r="H6790" s="4">
        <v>-0.38694909176440712</v>
      </c>
      <c r="I6790" s="4">
        <v>0.60250671441360781</v>
      </c>
    </row>
    <row r="6791" spans="1:9" x14ac:dyDescent="0.25">
      <c r="A6791" t="s">
        <v>6963</v>
      </c>
      <c r="B6791" s="3">
        <v>51.7049560546875</v>
      </c>
      <c r="C6791" s="3">
        <v>21.569999694824219</v>
      </c>
      <c r="D6791" s="4">
        <v>-1.370322344034469E-2</v>
      </c>
      <c r="E6791" s="4">
        <v>8.3375181322659531E-2</v>
      </c>
      <c r="F6791" s="2">
        <v>4</v>
      </c>
      <c r="G6791" s="4">
        <v>0.26254276429283091</v>
      </c>
      <c r="H6791" s="4">
        <v>-0.38878515192094559</v>
      </c>
      <c r="I6791" s="4">
        <v>0.61411905474125028</v>
      </c>
    </row>
    <row r="6792" spans="1:9" x14ac:dyDescent="0.25">
      <c r="A6792" t="s">
        <v>6964</v>
      </c>
      <c r="B6792" s="3">
        <v>52.423324584960938</v>
      </c>
      <c r="C6792" s="3">
        <v>19.909999847412109</v>
      </c>
      <c r="D6792" s="4">
        <v>6.7117486331793597E-3</v>
      </c>
      <c r="E6792" s="4">
        <v>-5.5950701594992047E-2</v>
      </c>
      <c r="F6792" s="2">
        <v>4</v>
      </c>
      <c r="G6792" s="4">
        <v>0.28696843389931082</v>
      </c>
      <c r="H6792" s="4">
        <v>-0.38029317077253422</v>
      </c>
      <c r="I6792" s="4">
        <v>0.62974111980734504</v>
      </c>
    </row>
    <row r="6793" spans="1:9" x14ac:dyDescent="0.25">
      <c r="A6793" t="s">
        <v>6965</v>
      </c>
      <c r="B6793" s="3">
        <v>52.073818206787109</v>
      </c>
      <c r="C6793" s="3">
        <v>21.090000152587891</v>
      </c>
      <c r="D6793" s="4">
        <v>1.867174815737505E-3</v>
      </c>
      <c r="E6793" s="4">
        <v>1.3455103019284429E-2</v>
      </c>
      <c r="F6793" s="2">
        <v>4</v>
      </c>
      <c r="G6793" s="4">
        <v>0.28108363066254621</v>
      </c>
      <c r="H6793" s="4">
        <v>-0.38374179636938333</v>
      </c>
      <c r="I6793" s="4">
        <v>0.62793497892835637</v>
      </c>
    </row>
    <row r="6794" spans="1:9" x14ac:dyDescent="0.25">
      <c r="A6794" t="s">
        <v>6966</v>
      </c>
      <c r="B6794" s="3">
        <v>51.976768493652337</v>
      </c>
      <c r="C6794" s="3">
        <v>20.809999465942379</v>
      </c>
      <c r="D6794" s="4">
        <v>-4.0926394107149164E-3</v>
      </c>
      <c r="E6794" s="4">
        <v>2.765429461443869E-2</v>
      </c>
      <c r="F6794" s="2">
        <v>4</v>
      </c>
      <c r="G6794" s="4">
        <v>0.27719997949040792</v>
      </c>
      <c r="H6794" s="4">
        <v>-0.38306506238988308</v>
      </c>
      <c r="I6794" s="4">
        <v>0.62010836845273931</v>
      </c>
    </row>
    <row r="6795" spans="1:9" x14ac:dyDescent="0.25">
      <c r="A6795" t="s">
        <v>6967</v>
      </c>
      <c r="B6795" s="3">
        <v>52.190364837646477</v>
      </c>
      <c r="C6795" s="3">
        <v>20.25</v>
      </c>
      <c r="D6795" s="4">
        <v>1.6642030961033338E-2</v>
      </c>
      <c r="E6795" s="4">
        <v>6.9616800298042403E-3</v>
      </c>
      <c r="F6795" s="2">
        <v>4</v>
      </c>
      <c r="G6795" s="4">
        <v>0.29029970576990149</v>
      </c>
      <c r="H6795" s="4">
        <v>-0.38052979421191108</v>
      </c>
      <c r="I6795" s="4">
        <v>0.62311860325105362</v>
      </c>
    </row>
    <row r="6796" spans="1:9" x14ac:dyDescent="0.25">
      <c r="A6796" t="s">
        <v>6968</v>
      </c>
      <c r="B6796" s="3">
        <v>51.336029052734382</v>
      </c>
      <c r="C6796" s="3">
        <v>20.110000610351559</v>
      </c>
      <c r="D6796" s="4">
        <v>6.8546517256637962E-3</v>
      </c>
      <c r="E6796" s="4">
        <v>-5.4092173384268971E-2</v>
      </c>
      <c r="F6796" s="2">
        <v>4</v>
      </c>
      <c r="G6796" s="4">
        <v>0.28828886612201021</v>
      </c>
      <c r="H6796" s="4">
        <v>-0.38565709435770379</v>
      </c>
      <c r="I6796" s="4">
        <v>0.60144491270319089</v>
      </c>
    </row>
    <row r="6797" spans="1:9" x14ac:dyDescent="0.25">
      <c r="A6797" t="s">
        <v>6969</v>
      </c>
      <c r="B6797" s="3">
        <v>50.986534118652337</v>
      </c>
      <c r="C6797" s="3">
        <v>21.260000228881839</v>
      </c>
      <c r="D6797" s="4">
        <v>6.9016588570309789E-3</v>
      </c>
      <c r="E6797" s="4">
        <v>-3.7488248891297542E-3</v>
      </c>
      <c r="F6797" s="2">
        <v>4</v>
      </c>
      <c r="G6797" s="4">
        <v>0.29218015171678369</v>
      </c>
      <c r="H6797" s="4">
        <v>-0.38983953186354708</v>
      </c>
      <c r="I6797" s="4">
        <v>0.60325105358217934</v>
      </c>
    </row>
    <row r="6798" spans="1:9" x14ac:dyDescent="0.25">
      <c r="A6798" t="s">
        <v>6970</v>
      </c>
      <c r="B6798" s="3">
        <v>50.637054443359382</v>
      </c>
      <c r="C6798" s="3">
        <v>21.340000152587891</v>
      </c>
      <c r="D6798" s="4">
        <v>-2.1755479549625201E-2</v>
      </c>
      <c r="E6798" s="4">
        <v>2.3501187633245602E-2</v>
      </c>
      <c r="F6798" s="2">
        <v>4</v>
      </c>
      <c r="G6798" s="4">
        <v>0.28239461220754802</v>
      </c>
      <c r="H6798" s="4">
        <v>-0.39402178676608079</v>
      </c>
      <c r="I6798" s="4">
        <v>0.5990367248645394</v>
      </c>
    </row>
    <row r="6799" spans="1:9" x14ac:dyDescent="0.25">
      <c r="A6799" t="s">
        <v>6971</v>
      </c>
      <c r="B6799" s="3">
        <v>51.763187408447273</v>
      </c>
      <c r="C6799" s="3">
        <v>20.85000038146973</v>
      </c>
      <c r="D6799" s="4">
        <v>-7.5002242335076019E-4</v>
      </c>
      <c r="E6799" s="4">
        <v>3.5767573309511518E-2</v>
      </c>
      <c r="F6799" s="2">
        <v>4</v>
      </c>
      <c r="G6799" s="4">
        <v>0.32724031441609108</v>
      </c>
      <c r="H6799" s="4">
        <v>-0.38054525165657732</v>
      </c>
      <c r="I6799" s="4">
        <v>0.60806742925948232</v>
      </c>
    </row>
    <row r="6800" spans="1:9" x14ac:dyDescent="0.25">
      <c r="A6800" t="s">
        <v>6972</v>
      </c>
      <c r="B6800" s="3">
        <v>51.802040100097663</v>
      </c>
      <c r="C6800" s="3">
        <v>20.129999160766602</v>
      </c>
      <c r="D6800" s="4">
        <v>2.3791731315242259E-2</v>
      </c>
      <c r="E6800" s="4">
        <v>0.1496287205960862</v>
      </c>
      <c r="F6800" s="2">
        <v>4</v>
      </c>
      <c r="G6800" s="4">
        <v>0.32274591950392623</v>
      </c>
      <c r="H6800" s="4">
        <v>-0.38008029797938481</v>
      </c>
      <c r="I6800" s="4">
        <v>0.60987357013847077</v>
      </c>
    </row>
    <row r="6801" spans="1:9" x14ac:dyDescent="0.25">
      <c r="A6801" t="s">
        <v>6973</v>
      </c>
      <c r="B6801" s="3">
        <v>50.598220825195313</v>
      </c>
      <c r="C6801" s="3">
        <v>17.510000228881839</v>
      </c>
      <c r="D6801" s="4">
        <v>1.796852959333806E-2</v>
      </c>
      <c r="E6801" s="4">
        <v>-0.1187720438185252</v>
      </c>
      <c r="F6801" s="2">
        <v>3</v>
      </c>
      <c r="G6801" s="4">
        <v>0.29075069145168952</v>
      </c>
      <c r="H6801" s="4">
        <v>-0.38294852652200839</v>
      </c>
      <c r="I6801" s="4">
        <v>0.57344972907886804</v>
      </c>
    </row>
    <row r="6802" spans="1:9" x14ac:dyDescent="0.25">
      <c r="A6802" t="s">
        <v>6974</v>
      </c>
      <c r="B6802" s="3">
        <v>49.705093383789063</v>
      </c>
      <c r="C6802" s="3">
        <v>19.870000839233398</v>
      </c>
      <c r="D6802" s="4">
        <v>-1.1708551658139439E-3</v>
      </c>
      <c r="E6802" s="4">
        <v>-9.4715170372542401E-3</v>
      </c>
      <c r="F6802" s="2">
        <v>4</v>
      </c>
      <c r="G6802" s="4">
        <v>0.26612151408010698</v>
      </c>
      <c r="H6802" s="4">
        <v>-0.39384032458793827</v>
      </c>
      <c r="I6802" s="4">
        <v>0.55147501505117402</v>
      </c>
    </row>
    <row r="6803" spans="1:9" x14ac:dyDescent="0.25">
      <c r="A6803" t="s">
        <v>6975</v>
      </c>
      <c r="B6803" s="3">
        <v>49.763359069824219</v>
      </c>
      <c r="C6803" s="3">
        <v>20.059999465942379</v>
      </c>
      <c r="D6803" s="4">
        <v>4.7043749870996354E-3</v>
      </c>
      <c r="E6803" s="4">
        <v>1.261988928519675E-2</v>
      </c>
      <c r="F6803" s="2">
        <v>4</v>
      </c>
      <c r="G6803" s="4">
        <v>0.24584454770163</v>
      </c>
      <c r="H6803" s="4">
        <v>-0.39312976744116801</v>
      </c>
      <c r="I6803" s="4">
        <v>0.55448524984948833</v>
      </c>
    </row>
    <row r="6804" spans="1:9" x14ac:dyDescent="0.25">
      <c r="A6804" t="s">
        <v>6976</v>
      </c>
      <c r="B6804" s="3">
        <v>49.530349731445313</v>
      </c>
      <c r="C6804" s="3">
        <v>19.809999465942379</v>
      </c>
      <c r="D6804" s="4">
        <v>3.1541005356685359E-2</v>
      </c>
      <c r="E6804" s="4">
        <v>-7.1696376556022012E-2</v>
      </c>
      <c r="F6804" s="2">
        <v>4</v>
      </c>
      <c r="G6804" s="4">
        <v>0.24267754315127729</v>
      </c>
      <c r="H6804" s="4">
        <v>-0.39597134473847179</v>
      </c>
      <c r="I6804" s="4">
        <v>0.54213228631833288</v>
      </c>
    </row>
    <row r="6805" spans="1:9" x14ac:dyDescent="0.25">
      <c r="A6805" t="s">
        <v>6977</v>
      </c>
      <c r="B6805" s="3">
        <v>48.015880584716797</v>
      </c>
      <c r="C6805" s="3">
        <v>21.340000152587891</v>
      </c>
      <c r="D6805" s="4">
        <v>9.7994973896753379E-3</v>
      </c>
      <c r="E6805" s="4">
        <v>8.9834769496237588E-3</v>
      </c>
      <c r="F6805" s="2">
        <v>4</v>
      </c>
      <c r="G6805" s="4">
        <v>0.20381739919416339</v>
      </c>
      <c r="H6805" s="4">
        <v>-0.41444048067418537</v>
      </c>
      <c r="I6805" s="4">
        <v>0.51413803587716633</v>
      </c>
    </row>
    <row r="6806" spans="1:9" x14ac:dyDescent="0.25">
      <c r="A6806" t="s">
        <v>6978</v>
      </c>
      <c r="B6806" s="3">
        <v>47.549915313720703</v>
      </c>
      <c r="C6806" s="3">
        <v>21.14999961853027</v>
      </c>
      <c r="D6806" s="4">
        <v>-1.150326872023044E-2</v>
      </c>
      <c r="E6806" s="4">
        <v>1.5362443398765359E-2</v>
      </c>
      <c r="F6806" s="2">
        <v>4</v>
      </c>
      <c r="G6806" s="4">
        <v>0.192135074642068</v>
      </c>
      <c r="H6806" s="4">
        <v>-0.42012298397901582</v>
      </c>
      <c r="I6806" s="4">
        <v>0.50228032836728498</v>
      </c>
    </row>
    <row r="6807" spans="1:9" x14ac:dyDescent="0.25">
      <c r="A6807" t="s">
        <v>6979</v>
      </c>
      <c r="B6807" s="3">
        <v>48.103260040283203</v>
      </c>
      <c r="C6807" s="3">
        <v>20.829999923706051</v>
      </c>
      <c r="D6807" s="4">
        <v>-5.0201189811517333E-3</v>
      </c>
      <c r="E6807" s="4">
        <v>1.7089862758439711E-2</v>
      </c>
      <c r="F6807" s="2">
        <v>4</v>
      </c>
      <c r="G6807" s="4">
        <v>0.20860611275746541</v>
      </c>
      <c r="H6807" s="4">
        <v>-0.41337487755752189</v>
      </c>
      <c r="I6807" s="4">
        <v>0.52977099236641223</v>
      </c>
    </row>
    <row r="6808" spans="1:9" x14ac:dyDescent="0.25">
      <c r="A6808" t="s">
        <v>6980</v>
      </c>
      <c r="B6808" s="3">
        <v>48.345962524414063</v>
      </c>
      <c r="C6808" s="3">
        <v>20.479999542236332</v>
      </c>
      <c r="D6808" s="4">
        <v>1.004827309819323E-3</v>
      </c>
      <c r="E6808" s="4">
        <v>4.9180279813509697E-2</v>
      </c>
      <c r="F6808" s="2">
        <v>4</v>
      </c>
      <c r="G6808" s="4">
        <v>0.22025184535881581</v>
      </c>
      <c r="H6808" s="4">
        <v>-0.4104150911656822</v>
      </c>
      <c r="I6808" s="4">
        <v>0.52488549618320612</v>
      </c>
    </row>
    <row r="6809" spans="1:9" x14ac:dyDescent="0.25">
      <c r="A6809" t="s">
        <v>6981</v>
      </c>
      <c r="B6809" s="3">
        <v>48.297431945800781</v>
      </c>
      <c r="C6809" s="3">
        <v>19.520000457763668</v>
      </c>
      <c r="D6809" s="4">
        <v>2.197991666842913E-2</v>
      </c>
      <c r="E6809" s="4">
        <v>-2.885571704967527E-2</v>
      </c>
      <c r="F6809" s="2">
        <v>3</v>
      </c>
      <c r="G6809" s="4">
        <v>0.21464704729415929</v>
      </c>
      <c r="H6809" s="4">
        <v>-0.41100692749023438</v>
      </c>
      <c r="I6809" s="4">
        <v>0.52047677261613701</v>
      </c>
    </row>
    <row r="6810" spans="1:9" x14ac:dyDescent="0.25">
      <c r="A6810" t="s">
        <v>6982</v>
      </c>
      <c r="B6810" s="3">
        <v>47.258689880371087</v>
      </c>
      <c r="C6810" s="3">
        <v>20.10000038146973</v>
      </c>
      <c r="D6810" s="4">
        <v>-6.529428539076676E-3</v>
      </c>
      <c r="E6810" s="4">
        <v>7.2000020345052151E-2</v>
      </c>
      <c r="F6810" s="2">
        <v>4</v>
      </c>
      <c r="G6810" s="4">
        <v>0.19223558885086889</v>
      </c>
      <c r="H6810" s="4">
        <v>-0.4236745136540111</v>
      </c>
      <c r="I6810" s="4">
        <v>0.50427872860635703</v>
      </c>
    </row>
    <row r="6811" spans="1:9" x14ac:dyDescent="0.25">
      <c r="A6811" t="s">
        <v>6983</v>
      </c>
      <c r="B6811" s="3">
        <v>47.569290161132813</v>
      </c>
      <c r="C6811" s="3">
        <v>18.75</v>
      </c>
      <c r="D6811" s="4">
        <v>4.9216161390843727E-3</v>
      </c>
      <c r="E6811" s="4">
        <v>2.1379432113677321E-3</v>
      </c>
      <c r="F6811" s="2">
        <v>3</v>
      </c>
      <c r="G6811" s="4">
        <v>0.20936988842572291</v>
      </c>
      <c r="H6811" s="4">
        <v>-0.41988670535203892</v>
      </c>
      <c r="I6811" s="4">
        <v>0.51367127496159748</v>
      </c>
    </row>
    <row r="6812" spans="1:9" x14ac:dyDescent="0.25">
      <c r="A6812" t="s">
        <v>6984</v>
      </c>
      <c r="B6812" s="3">
        <v>47.336318969726563</v>
      </c>
      <c r="C6812" s="3">
        <v>18.70999908447266</v>
      </c>
      <c r="D6812" s="4">
        <v>-4.0855269615485126E-3</v>
      </c>
      <c r="E6812" s="4">
        <v>6.0657581170445951E-2</v>
      </c>
      <c r="F6812" s="2">
        <v>3</v>
      </c>
      <c r="G6812" s="4">
        <v>0.206368032637154</v>
      </c>
      <c r="H6812" s="4">
        <v>-0.42272781744235899</v>
      </c>
      <c r="I6812" s="4">
        <v>0.52004935225169646</v>
      </c>
    </row>
    <row r="6813" spans="1:9" x14ac:dyDescent="0.25">
      <c r="A6813" t="s">
        <v>6985</v>
      </c>
      <c r="B6813" s="3">
        <v>47.530506134033203</v>
      </c>
      <c r="C6813" s="3">
        <v>17.639999389648441</v>
      </c>
      <c r="D6813" s="4">
        <v>1.157111226865082E-2</v>
      </c>
      <c r="E6813" s="4">
        <v>-3.3424690978167797E-2</v>
      </c>
      <c r="F6813" s="2">
        <v>3</v>
      </c>
      <c r="G6813" s="4">
        <v>0.21308342189801949</v>
      </c>
      <c r="H6813" s="4">
        <v>-0.42035968129227802</v>
      </c>
      <c r="I6813" s="4">
        <v>0.51889714993804215</v>
      </c>
    </row>
    <row r="6814" spans="1:9" x14ac:dyDescent="0.25">
      <c r="A6814" t="s">
        <v>6986</v>
      </c>
      <c r="B6814" s="3">
        <v>46.98681640625</v>
      </c>
      <c r="C6814" s="3">
        <v>18.25</v>
      </c>
      <c r="D6814" s="4">
        <v>1.7019724662735269E-2</v>
      </c>
      <c r="E6814" s="4">
        <v>-4.4002102979240558E-2</v>
      </c>
      <c r="F6814" s="2">
        <v>3</v>
      </c>
      <c r="G6814" s="4">
        <v>0.19629932618692811</v>
      </c>
      <c r="H6814" s="4">
        <v>-0.42699004382621952</v>
      </c>
      <c r="I6814" s="4">
        <v>0.50388319353836586</v>
      </c>
    </row>
    <row r="6815" spans="1:9" x14ac:dyDescent="0.25">
      <c r="A6815" t="s">
        <v>6987</v>
      </c>
      <c r="B6815" s="3">
        <v>46.200496673583977</v>
      </c>
      <c r="C6815" s="3">
        <v>19.090000152587891</v>
      </c>
      <c r="D6815" s="4">
        <v>1.341603316918882E-2</v>
      </c>
      <c r="E6815" s="4">
        <v>-3.3906886059376307E-2</v>
      </c>
      <c r="F6815" s="2">
        <v>3</v>
      </c>
      <c r="G6815" s="4">
        <v>0.17971258151129699</v>
      </c>
      <c r="H6815" s="4">
        <v>-0.43657930885873192</v>
      </c>
      <c r="I6815" s="4">
        <v>0.48027337682510107</v>
      </c>
    </row>
    <row r="6816" spans="1:9" x14ac:dyDescent="0.25">
      <c r="A6816" t="s">
        <v>6988</v>
      </c>
      <c r="B6816" s="3">
        <v>45.588874816894531</v>
      </c>
      <c r="C6816" s="3">
        <v>19.760000228881839</v>
      </c>
      <c r="D6816" s="4">
        <v>-3.1753001959851757E-2</v>
      </c>
      <c r="E6816" s="4">
        <v>3.945291904102799E-2</v>
      </c>
      <c r="F6816" s="2">
        <v>4</v>
      </c>
      <c r="G6816" s="4">
        <v>0.1738001301008425</v>
      </c>
      <c r="H6816" s="4">
        <v>-0.44403811198909099</v>
      </c>
      <c r="I6816" s="4">
        <v>0.49735942839391112</v>
      </c>
    </row>
    <row r="6817" spans="1:9" x14ac:dyDescent="0.25">
      <c r="A6817" t="s">
        <v>6989</v>
      </c>
      <c r="B6817" s="3">
        <v>47.083930969238281</v>
      </c>
      <c r="C6817" s="3">
        <v>19.010000228881839</v>
      </c>
      <c r="D6817" s="4">
        <v>-3.6979211987295808E-3</v>
      </c>
      <c r="E6817" s="4">
        <v>2.4245731459486611E-2</v>
      </c>
      <c r="F6817" s="2">
        <v>3</v>
      </c>
      <c r="G6817" s="4">
        <v>0.22764745819624871</v>
      </c>
      <c r="H6817" s="4">
        <v>-0.42580571988733812</v>
      </c>
      <c r="I6817" s="4">
        <v>0.52190121155638391</v>
      </c>
    </row>
    <row r="6818" spans="1:9" x14ac:dyDescent="0.25">
      <c r="A6818" t="s">
        <v>6990</v>
      </c>
      <c r="B6818" s="3">
        <v>47.258689880371087</v>
      </c>
      <c r="C6818" s="3">
        <v>18.559999465942379</v>
      </c>
      <c r="D6818" s="4">
        <v>-8.1496358715920092E-3</v>
      </c>
      <c r="E6818" s="4">
        <v>6.5075340785991642E-3</v>
      </c>
      <c r="F6818" s="2">
        <v>3</v>
      </c>
      <c r="G6818" s="4">
        <v>0.23067617253452141</v>
      </c>
      <c r="H6818" s="4">
        <v>-0.4236745136540111</v>
      </c>
      <c r="I6818" s="4">
        <v>0.53184218701460084</v>
      </c>
    </row>
    <row r="6819" spans="1:9" x14ac:dyDescent="0.25">
      <c r="A6819" t="s">
        <v>6991</v>
      </c>
      <c r="B6819" s="3">
        <v>47.646995544433587</v>
      </c>
      <c r="C6819" s="3">
        <v>18.440000534057621</v>
      </c>
      <c r="D6819" s="4">
        <v>7.1825528628004509E-3</v>
      </c>
      <c r="E6819" s="4">
        <v>-3.7817230663776962E-3</v>
      </c>
      <c r="F6819" s="2">
        <v>3</v>
      </c>
      <c r="G6819" s="4">
        <v>0.2187225301678459</v>
      </c>
      <c r="H6819" s="4">
        <v>-0.41893907872641961</v>
      </c>
      <c r="I6819" s="4">
        <v>0.52656104380242308</v>
      </c>
    </row>
    <row r="6820" spans="1:9" x14ac:dyDescent="0.25">
      <c r="A6820" t="s">
        <v>6992</v>
      </c>
      <c r="B6820" s="3">
        <v>47.307209014892578</v>
      </c>
      <c r="C6820" s="3">
        <v>18.510000228881839</v>
      </c>
      <c r="D6820" s="4">
        <v>3.9146133909455649E-3</v>
      </c>
      <c r="E6820" s="4">
        <v>-3.7441462844193141E-2</v>
      </c>
      <c r="F6820" s="2">
        <v>3</v>
      </c>
      <c r="G6820" s="4">
        <v>0.20533344918871599</v>
      </c>
      <c r="H6820" s="4">
        <v>-0.42308281689155391</v>
      </c>
      <c r="I6820" s="4">
        <v>0.5234544889717303</v>
      </c>
    </row>
    <row r="6821" spans="1:9" x14ac:dyDescent="0.25">
      <c r="A6821" t="s">
        <v>6993</v>
      </c>
      <c r="B6821" s="3">
        <v>47.12274169921875</v>
      </c>
      <c r="C6821" s="3">
        <v>19.229999542236332</v>
      </c>
      <c r="D6821" s="4">
        <v>1.2515313205774261E-2</v>
      </c>
      <c r="E6821" s="4">
        <v>-9.2496505069505686E-2</v>
      </c>
      <c r="F6821" s="2">
        <v>3</v>
      </c>
      <c r="G6821" s="4">
        <v>0.180016864010488</v>
      </c>
      <c r="H6821" s="4">
        <v>-0.42533241830221041</v>
      </c>
      <c r="I6821" s="4">
        <v>0.50823237030133583</v>
      </c>
    </row>
    <row r="6822" spans="1:9" x14ac:dyDescent="0.25">
      <c r="A6822" t="s">
        <v>6994</v>
      </c>
      <c r="B6822" s="3">
        <v>46.540275573730469</v>
      </c>
      <c r="C6822" s="3">
        <v>21.190000534057621</v>
      </c>
      <c r="D6822" s="4">
        <v>5.452819737847614E-3</v>
      </c>
      <c r="E6822" s="4">
        <v>-5.164258541922373E-3</v>
      </c>
      <c r="F6822" s="2">
        <v>4</v>
      </c>
      <c r="G6822" s="4">
        <v>0.16459810031276431</v>
      </c>
      <c r="H6822" s="4">
        <v>-0.43243566373499431</v>
      </c>
      <c r="I6822" s="4">
        <v>0.49363156259707969</v>
      </c>
    </row>
    <row r="6823" spans="1:9" x14ac:dyDescent="0.25">
      <c r="A6823" t="s">
        <v>6995</v>
      </c>
      <c r="B6823" s="3">
        <v>46.287876129150391</v>
      </c>
      <c r="C6823" s="3">
        <v>21.29999923706055</v>
      </c>
      <c r="D6823" s="4">
        <v>-1.791939972928636E-2</v>
      </c>
      <c r="E6823" s="4">
        <v>2.207289256739919E-2</v>
      </c>
      <c r="F6823" s="2">
        <v>4</v>
      </c>
      <c r="G6823" s="4">
        <v>0.15828219629083229</v>
      </c>
      <c r="H6823" s="4">
        <v>-0.43551370574206838</v>
      </c>
      <c r="I6823" s="4">
        <v>0.50978564771668222</v>
      </c>
    </row>
    <row r="6824" spans="1:9" x14ac:dyDescent="0.25">
      <c r="A6824" t="s">
        <v>6996</v>
      </c>
      <c r="B6824" s="3">
        <v>47.132461547851563</v>
      </c>
      <c r="C6824" s="3">
        <v>20.840000152587891</v>
      </c>
      <c r="D6824" s="4">
        <v>6.4262092110194402E-3</v>
      </c>
      <c r="E6824" s="4">
        <v>-5.8717220998134367E-2</v>
      </c>
      <c r="F6824" s="2">
        <v>4</v>
      </c>
      <c r="G6824" s="4">
        <v>0.18166899340826159</v>
      </c>
      <c r="H6824" s="4">
        <v>-0.42521388356278578</v>
      </c>
      <c r="I6824" s="4">
        <v>0.51616915422885579</v>
      </c>
    </row>
    <row r="6825" spans="1:9" x14ac:dyDescent="0.25">
      <c r="A6825" t="s">
        <v>6997</v>
      </c>
      <c r="B6825" s="3">
        <v>46.831512451171882</v>
      </c>
      <c r="C6825" s="3">
        <v>22.139999389648441</v>
      </c>
      <c r="D6825" s="4">
        <v>-2.1103923286876051E-2</v>
      </c>
      <c r="E6825" s="4">
        <v>7.9999970226753092E-2</v>
      </c>
      <c r="F6825" s="2">
        <v>4</v>
      </c>
      <c r="G6825" s="4">
        <v>0.18773787337394229</v>
      </c>
      <c r="H6825" s="4">
        <v>-0.42888399449790388</v>
      </c>
      <c r="I6825" s="4">
        <v>0.54057428214731584</v>
      </c>
    </row>
    <row r="6826" spans="1:9" x14ac:dyDescent="0.25">
      <c r="A6826" t="s">
        <v>6998</v>
      </c>
      <c r="B6826" s="3">
        <v>47.841148376464837</v>
      </c>
      <c r="C6826" s="3">
        <v>20.5</v>
      </c>
      <c r="D6826" s="4">
        <v>-2.6472001484208141E-2</v>
      </c>
      <c r="E6826" s="4">
        <v>0.118995651828077</v>
      </c>
      <c r="F6826" s="2">
        <v>4</v>
      </c>
      <c r="G6826" s="4">
        <v>0.2075103388620281</v>
      </c>
      <c r="H6826" s="4">
        <v>-0.41657136126262378</v>
      </c>
      <c r="I6826" s="4">
        <v>0.60201829076001268</v>
      </c>
    </row>
    <row r="6827" spans="1:9" x14ac:dyDescent="0.25">
      <c r="A6827" t="s">
        <v>6999</v>
      </c>
      <c r="B6827" s="3">
        <v>49.142036437988281</v>
      </c>
      <c r="C6827" s="3">
        <v>18.319999694824219</v>
      </c>
      <c r="D6827" s="4">
        <v>4.365014610991258E-3</v>
      </c>
      <c r="E6827" s="4">
        <v>-4.8805842309805107E-2</v>
      </c>
      <c r="F6827" s="2">
        <v>3</v>
      </c>
      <c r="G6827" s="4">
        <v>0.24513391895773751</v>
      </c>
      <c r="H6827" s="4">
        <v>-0.40070687270746003</v>
      </c>
      <c r="I6827" s="4">
        <v>0.60769473352254799</v>
      </c>
    </row>
    <row r="6828" spans="1:9" x14ac:dyDescent="0.25">
      <c r="A6828" t="s">
        <v>7000</v>
      </c>
      <c r="B6828" s="3">
        <v>48.928462982177727</v>
      </c>
      <c r="C6828" s="3">
        <v>19.260000228881839</v>
      </c>
      <c r="D6828" s="4">
        <v>-9.8228716403788718E-3</v>
      </c>
      <c r="E6828" s="4">
        <v>-3.9880321952090569E-2</v>
      </c>
      <c r="F6828" s="2">
        <v>3</v>
      </c>
      <c r="G6828" s="4">
        <v>0.2284569456891383</v>
      </c>
      <c r="H6828" s="4">
        <v>-0.40331142704661299</v>
      </c>
      <c r="I6828" s="4">
        <v>0.6140018921475876</v>
      </c>
    </row>
    <row r="6829" spans="1:9" x14ac:dyDescent="0.25">
      <c r="A6829" t="s">
        <v>7001</v>
      </c>
      <c r="B6829" s="3">
        <v>49.413848876953118</v>
      </c>
      <c r="C6829" s="3">
        <v>20.059999465942379</v>
      </c>
      <c r="D6829" s="4">
        <v>1.394445793391319E-2</v>
      </c>
      <c r="E6829" s="4">
        <v>1.8791209845057329E-2</v>
      </c>
      <c r="F6829" s="2">
        <v>4</v>
      </c>
      <c r="G6829" s="4">
        <v>0.24660563723480561</v>
      </c>
      <c r="H6829" s="4">
        <v>-0.39739208686642541</v>
      </c>
      <c r="I6829" s="4">
        <v>0.60611794386628826</v>
      </c>
    </row>
    <row r="6830" spans="1:9" x14ac:dyDescent="0.25">
      <c r="A6830" t="s">
        <v>7002</v>
      </c>
      <c r="B6830" s="3">
        <v>48.734275817871087</v>
      </c>
      <c r="C6830" s="3">
        <v>19.690000534057621</v>
      </c>
      <c r="D6830" s="4">
        <v>4.6296452843839209E-3</v>
      </c>
      <c r="E6830" s="4">
        <v>-7.2101735570462178E-2</v>
      </c>
      <c r="F6830" s="2">
        <v>4</v>
      </c>
      <c r="G6830" s="4">
        <v>0.227102689014512</v>
      </c>
      <c r="H6830" s="4">
        <v>-0.40567956319669402</v>
      </c>
      <c r="I6830" s="4">
        <v>0.58940397350993368</v>
      </c>
    </row>
    <row r="6831" spans="1:9" x14ac:dyDescent="0.25">
      <c r="A6831" t="s">
        <v>7003</v>
      </c>
      <c r="B6831" s="3">
        <v>48.509693145751953</v>
      </c>
      <c r="C6831" s="3">
        <v>21.219999313354489</v>
      </c>
      <c r="D6831" s="4">
        <v>-5.1565280426160154E-3</v>
      </c>
      <c r="E6831" s="4">
        <v>-2.391906454638049E-2</v>
      </c>
      <c r="F6831" s="2">
        <v>4</v>
      </c>
      <c r="G6831" s="4">
        <v>0.22467848701630519</v>
      </c>
      <c r="H6831" s="4">
        <v>-0.40841837627131761</v>
      </c>
      <c r="I6831" s="4">
        <v>0.59444970040996536</v>
      </c>
    </row>
    <row r="6832" spans="1:9" x14ac:dyDescent="0.25">
      <c r="A6832" t="s">
        <v>7004</v>
      </c>
      <c r="B6832" s="3">
        <v>48.761131286621087</v>
      </c>
      <c r="C6832" s="3">
        <v>21.739999771118161</v>
      </c>
      <c r="D6832" s="4">
        <v>-3.3599388594515171E-3</v>
      </c>
      <c r="E6832" s="4">
        <v>2.2577588761464099E-2</v>
      </c>
      <c r="F6832" s="2">
        <v>4</v>
      </c>
      <c r="G6832" s="4">
        <v>0.22807379258119731</v>
      </c>
      <c r="H6832" s="4">
        <v>-0.40535205748023051</v>
      </c>
      <c r="I6832" s="4">
        <v>0.6106362773029439</v>
      </c>
    </row>
    <row r="6833" spans="1:9" x14ac:dyDescent="0.25">
      <c r="A6833" t="s">
        <v>7005</v>
      </c>
      <c r="B6833" s="3">
        <v>48.925518035888672</v>
      </c>
      <c r="C6833" s="3">
        <v>21.260000228881839</v>
      </c>
      <c r="D6833" s="4">
        <v>-1.0755057666928639E-2</v>
      </c>
      <c r="E6833" s="4">
        <v>1.4797110007307211E-2</v>
      </c>
      <c r="F6833" s="2">
        <v>4</v>
      </c>
      <c r="G6833" s="4">
        <v>0.23073780756375831</v>
      </c>
      <c r="H6833" s="4">
        <v>-0.40334734102574787</v>
      </c>
      <c r="I6833" s="4">
        <v>0.62401013620525814</v>
      </c>
    </row>
    <row r="6834" spans="1:9" x14ac:dyDescent="0.25">
      <c r="A6834" t="s">
        <v>7006</v>
      </c>
      <c r="B6834" s="3">
        <v>49.457435607910163</v>
      </c>
      <c r="C6834" s="3">
        <v>20.95000076293945</v>
      </c>
      <c r="D6834" s="4">
        <v>2.74512263721105E-3</v>
      </c>
      <c r="E6834" s="4">
        <v>5.7546760612334991E-2</v>
      </c>
      <c r="F6834" s="2">
        <v>4</v>
      </c>
      <c r="G6834" s="4">
        <v>0.2414415501346294</v>
      </c>
      <c r="H6834" s="4">
        <v>-0.39686054136694932</v>
      </c>
      <c r="I6834" s="4">
        <v>0.6224263541336712</v>
      </c>
    </row>
    <row r="6835" spans="1:9" x14ac:dyDescent="0.25">
      <c r="A6835" t="s">
        <v>7007</v>
      </c>
      <c r="B6835" s="3">
        <v>49.322040557861328</v>
      </c>
      <c r="C6835" s="3">
        <v>19.809999465942379</v>
      </c>
      <c r="D6835" s="4">
        <v>5.1242420353119211E-3</v>
      </c>
      <c r="E6835" s="4">
        <v>1.0105381248035621E-3</v>
      </c>
      <c r="F6835" s="2">
        <v>4</v>
      </c>
      <c r="G6835" s="4">
        <v>0.2618741746369817</v>
      </c>
      <c r="H6835" s="4">
        <v>-0.39851170051388629</v>
      </c>
      <c r="I6835" s="4">
        <v>0.6224263541336712</v>
      </c>
    </row>
    <row r="6836" spans="1:9" x14ac:dyDescent="0.25">
      <c r="A6836" t="s">
        <v>7008</v>
      </c>
      <c r="B6836" s="3">
        <v>49.070590972900391</v>
      </c>
      <c r="C6836" s="3">
        <v>19.79000091552734</v>
      </c>
      <c r="D6836" s="4">
        <v>-1.552197674994382E-2</v>
      </c>
      <c r="E6836" s="4">
        <v>9.1790055876268539E-3</v>
      </c>
      <c r="F6836" s="2">
        <v>4</v>
      </c>
      <c r="G6836" s="4">
        <v>0.25459759291229611</v>
      </c>
      <c r="H6836" s="4">
        <v>-0.40157815886706838</v>
      </c>
      <c r="I6836" s="4">
        <v>0.63129553373455805</v>
      </c>
    </row>
    <row r="6837" spans="1:9" x14ac:dyDescent="0.25">
      <c r="A6837" t="s">
        <v>7009</v>
      </c>
      <c r="B6837" s="3">
        <v>49.844272613525391</v>
      </c>
      <c r="C6837" s="3">
        <v>19.610000610351559</v>
      </c>
      <c r="D6837" s="4">
        <v>-8.8465441214788942E-3</v>
      </c>
      <c r="E6837" s="4">
        <v>1.8701330407873359E-2</v>
      </c>
      <c r="F6837" s="2">
        <v>3</v>
      </c>
      <c r="G6837" s="4">
        <v>0.27996401784648989</v>
      </c>
      <c r="H6837" s="4">
        <v>-0.39214301690822689</v>
      </c>
      <c r="I6837" s="4">
        <v>0.64903389293633196</v>
      </c>
    </row>
    <row r="6838" spans="1:9" x14ac:dyDescent="0.25">
      <c r="A6838" t="s">
        <v>7010</v>
      </c>
      <c r="B6838" s="3">
        <v>50.289157867431641</v>
      </c>
      <c r="C6838" s="3">
        <v>19.25</v>
      </c>
      <c r="D6838" s="4">
        <v>-5.3556722751685326E-3</v>
      </c>
      <c r="E6838" s="4">
        <v>1.315789473684204E-2</v>
      </c>
      <c r="F6838" s="2">
        <v>3</v>
      </c>
      <c r="G6838" s="4">
        <v>0.3002523375049635</v>
      </c>
      <c r="H6838" s="4">
        <v>-0.386717586982541</v>
      </c>
      <c r="I6838" s="4">
        <v>0.65927099841521386</v>
      </c>
    </row>
    <row r="6839" spans="1:9" x14ac:dyDescent="0.25">
      <c r="A6839" t="s">
        <v>7011</v>
      </c>
      <c r="B6839" s="3">
        <v>50.559940338134773</v>
      </c>
      <c r="C6839" s="3">
        <v>19</v>
      </c>
      <c r="D6839" s="4">
        <v>1.0437001156202269E-2</v>
      </c>
      <c r="E6839" s="4">
        <v>-1.6563131463710471E-2</v>
      </c>
      <c r="F6839" s="2">
        <v>3</v>
      </c>
      <c r="G6839" s="4">
        <v>0.29707809683373232</v>
      </c>
      <c r="H6839" s="4">
        <v>-0.38341536173006391</v>
      </c>
      <c r="I6839" s="4">
        <v>0.65705229793977815</v>
      </c>
    </row>
    <row r="6840" spans="1:9" x14ac:dyDescent="0.25">
      <c r="A6840" t="s">
        <v>7012</v>
      </c>
      <c r="B6840" s="3">
        <v>50.037696838378913</v>
      </c>
      <c r="C6840" s="3">
        <v>19.319999694824219</v>
      </c>
      <c r="D6840" s="4">
        <v>8.9699847728559323E-3</v>
      </c>
      <c r="E6840" s="4">
        <v>-5.6640618815435917E-2</v>
      </c>
      <c r="F6840" s="2">
        <v>3</v>
      </c>
      <c r="G6840" s="4">
        <v>0.29852608261967811</v>
      </c>
      <c r="H6840" s="4">
        <v>-0.38978418489781819</v>
      </c>
      <c r="I6840" s="4">
        <v>0.65046075627581823</v>
      </c>
    </row>
    <row r="6841" spans="1:9" x14ac:dyDescent="0.25">
      <c r="A6841" t="s">
        <v>7013</v>
      </c>
      <c r="B6841" s="3">
        <v>49.592849731445313</v>
      </c>
      <c r="C6841" s="3">
        <v>20.479999542236332</v>
      </c>
      <c r="D6841" s="4">
        <v>-5.815464274347093E-3</v>
      </c>
      <c r="E6841" s="4">
        <v>5.0795268483544209E-2</v>
      </c>
      <c r="F6841" s="2">
        <v>4</v>
      </c>
      <c r="G6841" s="4">
        <v>0.24530911339002981</v>
      </c>
      <c r="H6841" s="4">
        <v>-0.39520914961652048</v>
      </c>
      <c r="I6841" s="4">
        <v>0.66709594333547972</v>
      </c>
    </row>
    <row r="6842" spans="1:9" x14ac:dyDescent="0.25">
      <c r="A6842" t="s">
        <v>7014</v>
      </c>
      <c r="B6842" s="3">
        <v>49.882942199707031</v>
      </c>
      <c r="C6842" s="3">
        <v>19.489999771118161</v>
      </c>
      <c r="D6842" s="4">
        <v>1.695572473562024E-2</v>
      </c>
      <c r="E6842" s="4">
        <v>-5.4801213488080758E-2</v>
      </c>
      <c r="F6842" s="2">
        <v>3</v>
      </c>
      <c r="G6842" s="4">
        <v>0.25888763223288008</v>
      </c>
      <c r="H6842" s="4">
        <v>-0.39167143658893872</v>
      </c>
      <c r="I6842" s="4">
        <v>0.66440787350758312</v>
      </c>
    </row>
    <row r="6843" spans="1:9" x14ac:dyDescent="0.25">
      <c r="A6843" t="s">
        <v>7015</v>
      </c>
      <c r="B6843" s="3">
        <v>49.051242828369141</v>
      </c>
      <c r="C6843" s="3">
        <v>20.620000839233398</v>
      </c>
      <c r="D6843" s="4">
        <v>-5.4903999597198938E-3</v>
      </c>
      <c r="E6843" s="4">
        <v>-1.2924775409463679E-2</v>
      </c>
      <c r="F6843" s="2">
        <v>4</v>
      </c>
      <c r="G6843" s="4">
        <v>0.2270340885505506</v>
      </c>
      <c r="H6843" s="4">
        <v>-0.40181411184915677</v>
      </c>
      <c r="I6843" s="4">
        <v>0.65740142210730457</v>
      </c>
    </row>
    <row r="6844" spans="1:9" x14ac:dyDescent="0.25">
      <c r="A6844" t="s">
        <v>7016</v>
      </c>
      <c r="B6844" s="3">
        <v>49.322040557861328</v>
      </c>
      <c r="C6844" s="3">
        <v>20.889999389648441</v>
      </c>
      <c r="D6844" s="4">
        <v>6.7110556216731787E-3</v>
      </c>
      <c r="E6844" s="4">
        <v>-9.9526534608840311E-3</v>
      </c>
      <c r="F6844" s="2">
        <v>4</v>
      </c>
      <c r="G6844" s="4">
        <v>0.2453279770827268</v>
      </c>
      <c r="H6844" s="4">
        <v>-0.39851170051388629</v>
      </c>
      <c r="I6844" s="4">
        <v>0.65392093324692158</v>
      </c>
    </row>
    <row r="6845" spans="1:9" x14ac:dyDescent="0.25">
      <c r="A6845" t="s">
        <v>7017</v>
      </c>
      <c r="B6845" s="3">
        <v>48.993244171142578</v>
      </c>
      <c r="C6845" s="3">
        <v>21.10000038146973</v>
      </c>
      <c r="D6845" s="4">
        <v>-2.9521835235274412E-3</v>
      </c>
      <c r="E6845" s="4">
        <v>9.4878832239375654E-4</v>
      </c>
      <c r="F6845" s="2">
        <v>4</v>
      </c>
      <c r="G6845" s="4">
        <v>0.24417499165918491</v>
      </c>
      <c r="H6845" s="4">
        <v>-0.40252141254704182</v>
      </c>
      <c r="I6845" s="4">
        <v>0.65651328580686963</v>
      </c>
    </row>
    <row r="6846" spans="1:9" x14ac:dyDescent="0.25">
      <c r="A6846" t="s">
        <v>7018</v>
      </c>
      <c r="B6846" s="3">
        <v>49.138309478759773</v>
      </c>
      <c r="C6846" s="3">
        <v>21.079999923706051</v>
      </c>
      <c r="D6846" s="4">
        <v>-1.492760226464029E-2</v>
      </c>
      <c r="E6846" s="4">
        <v>1.6393450161044099E-2</v>
      </c>
      <c r="F6846" s="2">
        <v>4</v>
      </c>
      <c r="G6846" s="4">
        <v>0.26770015688158638</v>
      </c>
      <c r="H6846" s="4">
        <v>-0.40075232342975903</v>
      </c>
      <c r="I6846" s="4">
        <v>0.6759559300064808</v>
      </c>
    </row>
    <row r="6847" spans="1:9" x14ac:dyDescent="0.25">
      <c r="A6847" t="s">
        <v>7019</v>
      </c>
      <c r="B6847" s="3">
        <v>49.882942199707031</v>
      </c>
      <c r="C6847" s="3">
        <v>20.739999771118161</v>
      </c>
      <c r="D6847" s="4">
        <v>-9.7912169752492062E-3</v>
      </c>
      <c r="E6847" s="4">
        <v>3.803805036507879E-2</v>
      </c>
      <c r="F6847" s="2">
        <v>4</v>
      </c>
      <c r="G6847" s="4">
        <v>0.27444025170472602</v>
      </c>
      <c r="H6847" s="4">
        <v>-0.39167143658893872</v>
      </c>
      <c r="I6847" s="4">
        <v>0.68891769280622173</v>
      </c>
    </row>
    <row r="6848" spans="1:9" x14ac:dyDescent="0.25">
      <c r="A6848" t="s">
        <v>7020</v>
      </c>
      <c r="B6848" s="3">
        <v>50.376186370849609</v>
      </c>
      <c r="C6848" s="3">
        <v>19.979999542236332</v>
      </c>
      <c r="D6848" s="4">
        <v>7.6873695926482633E-4</v>
      </c>
      <c r="E6848" s="4">
        <v>7.056420794945284E-3</v>
      </c>
      <c r="F6848" s="2">
        <v>4</v>
      </c>
      <c r="G6848" s="4">
        <v>0.28114503723483009</v>
      </c>
      <c r="H6848" s="4">
        <v>-0.38565626377012668</v>
      </c>
      <c r="I6848" s="4">
        <v>0.69086195722618271</v>
      </c>
    </row>
    <row r="6849" spans="1:9" x14ac:dyDescent="0.25">
      <c r="A6849" t="s">
        <v>7021</v>
      </c>
      <c r="B6849" s="3">
        <v>50.337490081787109</v>
      </c>
      <c r="C6849" s="3">
        <v>19.840000152587891</v>
      </c>
      <c r="D6849" s="4">
        <v>1.1858346114791861E-2</v>
      </c>
      <c r="E6849" s="4">
        <v>-3.4549835076987279E-2</v>
      </c>
      <c r="F6849" s="2">
        <v>4</v>
      </c>
      <c r="G6849" s="4">
        <v>0.27616078788936149</v>
      </c>
      <c r="H6849" s="4">
        <v>-0.38612816973430347</v>
      </c>
      <c r="I6849" s="4">
        <v>0.68762151652624759</v>
      </c>
    </row>
    <row r="6850" spans="1:9" x14ac:dyDescent="0.25">
      <c r="A6850" t="s">
        <v>7022</v>
      </c>
      <c r="B6850" s="3">
        <v>49.747566223144531</v>
      </c>
      <c r="C6850" s="3">
        <v>20.54999923706055</v>
      </c>
      <c r="D6850" s="4">
        <v>3.8846385099922109E-4</v>
      </c>
      <c r="E6850" s="4">
        <v>-4.0168174520352151E-2</v>
      </c>
      <c r="F6850" s="2">
        <v>4</v>
      </c>
      <c r="G6850" s="4">
        <v>0.24327286424385439</v>
      </c>
      <c r="H6850" s="4">
        <v>-0.39332236313238378</v>
      </c>
      <c r="I6850" s="4">
        <v>0.67498379779650031</v>
      </c>
    </row>
    <row r="6851" spans="1:9" x14ac:dyDescent="0.25">
      <c r="A6851" t="s">
        <v>7023</v>
      </c>
      <c r="B6851" s="3">
        <v>49.728248596191413</v>
      </c>
      <c r="C6851" s="3">
        <v>21.409999847412109</v>
      </c>
      <c r="D6851" s="4">
        <v>-1.2103135945114141E-2</v>
      </c>
      <c r="E6851" s="4">
        <v>3.8816070517666112E-2</v>
      </c>
      <c r="F6851" s="2">
        <v>4</v>
      </c>
      <c r="G6851" s="4">
        <v>0.23926661364562379</v>
      </c>
      <c r="H6851" s="4">
        <v>-0.39355794394888532</v>
      </c>
      <c r="I6851" s="4">
        <v>0.68729747245625394</v>
      </c>
    </row>
    <row r="6852" spans="1:9" x14ac:dyDescent="0.25">
      <c r="A6852" t="s">
        <v>7024</v>
      </c>
      <c r="B6852" s="3">
        <v>50.337490081787109</v>
      </c>
      <c r="C6852" s="3">
        <v>20.610000610351559</v>
      </c>
      <c r="D6852" s="4">
        <v>-6.6794867123884938E-3</v>
      </c>
      <c r="E6852" s="4">
        <v>4.6192883866484007E-2</v>
      </c>
      <c r="F6852" s="2">
        <v>4</v>
      </c>
      <c r="G6852" s="4">
        <v>0.2743227794449199</v>
      </c>
      <c r="H6852" s="4">
        <v>-0.38612816973430347</v>
      </c>
      <c r="I6852" s="4">
        <v>0.7005832793259883</v>
      </c>
    </row>
    <row r="6853" spans="1:9" x14ac:dyDescent="0.25">
      <c r="A6853" t="s">
        <v>7025</v>
      </c>
      <c r="B6853" s="3">
        <v>50.675979614257813</v>
      </c>
      <c r="C6853" s="3">
        <v>19.70000076293945</v>
      </c>
      <c r="D6853" s="4">
        <v>8.468249057360655E-3</v>
      </c>
      <c r="E6853" s="4">
        <v>2.711159799217255E-2</v>
      </c>
      <c r="F6853" s="2">
        <v>4</v>
      </c>
      <c r="G6853" s="4">
        <v>0.29879171266251148</v>
      </c>
      <c r="H6853" s="4">
        <v>-0.38152885291523642</v>
      </c>
      <c r="I6853" s="4">
        <v>0.69928710304601416</v>
      </c>
    </row>
    <row r="6854" spans="1:9" x14ac:dyDescent="0.25">
      <c r="A6854" t="s">
        <v>7026</v>
      </c>
      <c r="B6854" s="3">
        <v>50.250446319580078</v>
      </c>
      <c r="C6854" s="3">
        <v>19.180000305175781</v>
      </c>
      <c r="D6854" s="4">
        <v>-2.304503123466306E-3</v>
      </c>
      <c r="E6854" s="4">
        <v>-2.6000643916153092E-3</v>
      </c>
      <c r="F6854" s="2">
        <v>3</v>
      </c>
      <c r="G6854" s="4">
        <v>0.2751797570481016</v>
      </c>
      <c r="H6854" s="4">
        <v>-0.38390257385955462</v>
      </c>
      <c r="I6854" s="4">
        <v>0.6895657809462088</v>
      </c>
    </row>
    <row r="6855" spans="1:9" x14ac:dyDescent="0.25">
      <c r="A6855" t="s">
        <v>7027</v>
      </c>
      <c r="B6855" s="3">
        <v>50.36651611328125</v>
      </c>
      <c r="C6855" s="3">
        <v>19.229999542236332</v>
      </c>
      <c r="D6855" s="4">
        <v>1.0869506963696599E-2</v>
      </c>
      <c r="E6855" s="4">
        <v>-1.2833675866262381E-2</v>
      </c>
      <c r="F6855" s="2">
        <v>3</v>
      </c>
      <c r="G6855" s="4">
        <v>0.27291902206645058</v>
      </c>
      <c r="H6855" s="4">
        <v>-0.38247949592911878</v>
      </c>
      <c r="I6855" s="4">
        <v>0.69151004536616978</v>
      </c>
    </row>
    <row r="6856" spans="1:9" x14ac:dyDescent="0.25">
      <c r="A6856" t="s">
        <v>7028</v>
      </c>
      <c r="B6856" s="3">
        <v>49.824943542480469</v>
      </c>
      <c r="C6856" s="3">
        <v>19.479999542236332</v>
      </c>
      <c r="D6856" s="4">
        <v>1.417339880333324E-2</v>
      </c>
      <c r="E6856" s="4">
        <v>-2.453679459019753E-2</v>
      </c>
      <c r="F6856" s="2">
        <v>3</v>
      </c>
      <c r="G6856" s="4">
        <v>0.25143431031231761</v>
      </c>
      <c r="H6856" s="4">
        <v>-0.38213594522016081</v>
      </c>
      <c r="I6856" s="4">
        <v>0.67239144523655225</v>
      </c>
    </row>
    <row r="6857" spans="1:9" x14ac:dyDescent="0.25">
      <c r="A6857" t="s">
        <v>7029</v>
      </c>
      <c r="B6857" s="3">
        <v>49.128623962402337</v>
      </c>
      <c r="C6857" s="3">
        <v>19.969999313354489</v>
      </c>
      <c r="D6857" s="4">
        <v>1.154893566753201E-2</v>
      </c>
      <c r="E6857" s="4">
        <v>-3.2929797469128393E-2</v>
      </c>
      <c r="F6857" s="2">
        <v>4</v>
      </c>
      <c r="G6857" s="4">
        <v>0.22316685821624199</v>
      </c>
      <c r="H6857" s="4">
        <v>-0.38348393458946078</v>
      </c>
      <c r="I6857" s="4">
        <v>0.6461438755670772</v>
      </c>
    </row>
    <row r="6858" spans="1:9" x14ac:dyDescent="0.25">
      <c r="A6858" t="s">
        <v>7030</v>
      </c>
      <c r="B6858" s="3">
        <v>48.567718505859382</v>
      </c>
      <c r="C6858" s="3">
        <v>20.64999961853027</v>
      </c>
      <c r="D6858" s="4">
        <v>-9.466821157362304E-3</v>
      </c>
      <c r="E6858" s="4">
        <v>9.2592594461442967E-2</v>
      </c>
      <c r="F6858" s="2">
        <v>4</v>
      </c>
      <c r="G6858" s="4">
        <v>0.20663824013679299</v>
      </c>
      <c r="H6858" s="4">
        <v>-0.39052274816176469</v>
      </c>
      <c r="I6858" s="4">
        <v>0.64938431626701232</v>
      </c>
    </row>
    <row r="6859" spans="1:9" x14ac:dyDescent="0.25">
      <c r="A6859" t="s">
        <v>7031</v>
      </c>
      <c r="B6859" s="3">
        <v>49.031894683837891</v>
      </c>
      <c r="C6859" s="3">
        <v>18.89999961853027</v>
      </c>
      <c r="D6859" s="4">
        <v>1.359440474296014E-2</v>
      </c>
      <c r="E6859" s="4">
        <v>-6.250001182631848E-2</v>
      </c>
      <c r="F6859" s="2">
        <v>3</v>
      </c>
      <c r="G6859" s="4">
        <v>0.22742327779088159</v>
      </c>
      <c r="H6859" s="4">
        <v>-0.38469779220281858</v>
      </c>
      <c r="I6859" s="4">
        <v>0.64355152300712892</v>
      </c>
    </row>
    <row r="6860" spans="1:9" x14ac:dyDescent="0.25">
      <c r="A6860" t="s">
        <v>7032</v>
      </c>
      <c r="B6860" s="3">
        <v>48.374275207519531</v>
      </c>
      <c r="C6860" s="3">
        <v>20.159999847412109</v>
      </c>
      <c r="D6860" s="4">
        <v>6.6403516605642032E-3</v>
      </c>
      <c r="E6860" s="4">
        <v>-4.2735025705281982E-2</v>
      </c>
      <c r="F6860" s="2">
        <v>4</v>
      </c>
      <c r="G6860" s="4">
        <v>0.21067391942967739</v>
      </c>
      <c r="H6860" s="4">
        <v>-0.39295027190563719</v>
      </c>
      <c r="I6860" s="4">
        <v>0.62605588044184546</v>
      </c>
    </row>
    <row r="6861" spans="1:9" x14ac:dyDescent="0.25">
      <c r="A6861" t="s">
        <v>7033</v>
      </c>
      <c r="B6861" s="3">
        <v>48.055171966552727</v>
      </c>
      <c r="C6861" s="3">
        <v>21.059999465942379</v>
      </c>
      <c r="D6861" s="4">
        <v>-1.8759387989542461E-2</v>
      </c>
      <c r="E6861" s="4">
        <v>8.3890845865421948E-2</v>
      </c>
      <c r="F6861" s="2">
        <v>4</v>
      </c>
      <c r="G6861" s="4">
        <v>0.2156692466742105</v>
      </c>
      <c r="H6861" s="4">
        <v>-0.39695470473345579</v>
      </c>
      <c r="I6861" s="4">
        <v>0.65237166991552953</v>
      </c>
    </row>
    <row r="6862" spans="1:9" x14ac:dyDescent="0.25">
      <c r="A6862" t="s">
        <v>7034</v>
      </c>
      <c r="B6862" s="3">
        <v>48.973892211914063</v>
      </c>
      <c r="C6862" s="3">
        <v>19.430000305175781</v>
      </c>
      <c r="D6862" s="4">
        <v>6.1591945153864902E-3</v>
      </c>
      <c r="E6862" s="4">
        <v>-7.660858994624653E-3</v>
      </c>
      <c r="F6862" s="2">
        <v>3</v>
      </c>
      <c r="G6862" s="4">
        <v>0.24608392224013431</v>
      </c>
      <c r="H6862" s="4">
        <v>-0.38542566636029407</v>
      </c>
      <c r="I6862" s="4">
        <v>0.64684860298895397</v>
      </c>
    </row>
    <row r="6863" spans="1:9" x14ac:dyDescent="0.25">
      <c r="A6863" t="s">
        <v>7035</v>
      </c>
      <c r="B6863" s="3">
        <v>48.674098968505859</v>
      </c>
      <c r="C6863" s="3">
        <v>19.579999923706051</v>
      </c>
      <c r="D6863" s="4">
        <v>2.9894843349793638E-3</v>
      </c>
      <c r="E6863" s="4">
        <v>5.6497490616813639E-3</v>
      </c>
      <c r="F6863" s="2">
        <v>3</v>
      </c>
      <c r="G6863" s="4">
        <v>0.25021891725295281</v>
      </c>
      <c r="H6863" s="4">
        <v>-0.38918777765012258</v>
      </c>
      <c r="I6863" s="4">
        <v>0.64035087719298245</v>
      </c>
    </row>
    <row r="6864" spans="1:9" x14ac:dyDescent="0.25">
      <c r="A6864" t="s">
        <v>7036</v>
      </c>
      <c r="B6864" s="3">
        <v>48.529022216796882</v>
      </c>
      <c r="C6864" s="3">
        <v>19.469999313354489</v>
      </c>
      <c r="D6864" s="4">
        <v>-1.194490989342212E-3</v>
      </c>
      <c r="E6864" s="4">
        <v>0</v>
      </c>
      <c r="F6864" s="2">
        <v>3</v>
      </c>
      <c r="G6864" s="4">
        <v>0.25659228347386898</v>
      </c>
      <c r="H6864" s="4">
        <v>-0.39100834865196082</v>
      </c>
      <c r="I6864" s="4">
        <v>0.65537459283387611</v>
      </c>
    </row>
    <row r="6865" spans="1:9" x14ac:dyDescent="0.25">
      <c r="A6865" t="s">
        <v>7037</v>
      </c>
      <c r="B6865" s="3">
        <v>48.587059020996087</v>
      </c>
      <c r="C6865" s="3">
        <v>19.469999313354489</v>
      </c>
      <c r="D6865" s="4">
        <v>1.290360393839962E-2</v>
      </c>
      <c r="E6865" s="4">
        <v>-3.7567980527884022E-2</v>
      </c>
      <c r="F6865" s="2">
        <v>3</v>
      </c>
      <c r="G6865" s="4">
        <v>0.25286561594327978</v>
      </c>
      <c r="H6865" s="4">
        <v>-0.39028004365808822</v>
      </c>
      <c r="I6865" s="4">
        <v>0.65057471264367805</v>
      </c>
    </row>
    <row r="6866" spans="1:9" x14ac:dyDescent="0.25">
      <c r="A6866" t="s">
        <v>7038</v>
      </c>
      <c r="B6866" s="3">
        <v>47.968097686767578</v>
      </c>
      <c r="C6866" s="3">
        <v>20.229999542236332</v>
      </c>
      <c r="D6866" s="4">
        <v>9.7715666234237109E-3</v>
      </c>
      <c r="E6866" s="4">
        <v>-2.459017524156604E-2</v>
      </c>
      <c r="F6866" s="2">
        <v>4</v>
      </c>
      <c r="G6866" s="4">
        <v>0.24145845945818939</v>
      </c>
      <c r="H6866" s="4">
        <v>-0.39804740157781859</v>
      </c>
      <c r="I6866" s="4">
        <v>0.64674634794156716</v>
      </c>
    </row>
    <row r="6867" spans="1:9" x14ac:dyDescent="0.25">
      <c r="A6867" t="s">
        <v>7039</v>
      </c>
      <c r="B6867" s="3">
        <v>47.503910064697273</v>
      </c>
      <c r="C6867" s="3">
        <v>20.739999771118161</v>
      </c>
      <c r="D6867" s="4">
        <v>2.8583342755617021E-3</v>
      </c>
      <c r="E6867" s="4">
        <v>2.8769837703173758E-2</v>
      </c>
      <c r="F6867" s="2">
        <v>4</v>
      </c>
      <c r="G6867" s="4">
        <v>0.2422480854079008</v>
      </c>
      <c r="H6867" s="4">
        <v>-0.40387250114889711</v>
      </c>
      <c r="I6867" s="4">
        <v>0.65625</v>
      </c>
    </row>
    <row r="6868" spans="1:9" x14ac:dyDescent="0.25">
      <c r="A6868" t="s">
        <v>7040</v>
      </c>
      <c r="B6868" s="3">
        <v>47.368515014648438</v>
      </c>
      <c r="C6868" s="3">
        <v>20.159999847412109</v>
      </c>
      <c r="D6868" s="4">
        <v>-2.850187486975853E-3</v>
      </c>
      <c r="E6868" s="4">
        <v>4.2938433884221361E-2</v>
      </c>
      <c r="F6868" s="2">
        <v>4</v>
      </c>
      <c r="G6868" s="4">
        <v>0.24923887947122481</v>
      </c>
      <c r="H6868" s="4">
        <v>-0.40557157628676471</v>
      </c>
      <c r="I6868" s="4">
        <v>0.64602064602064613</v>
      </c>
    </row>
    <row r="6869" spans="1:9" x14ac:dyDescent="0.25">
      <c r="A6869" t="s">
        <v>7041</v>
      </c>
      <c r="B6869" s="3">
        <v>47.503910064697273</v>
      </c>
      <c r="C6869" s="3">
        <v>19.329999923706051</v>
      </c>
      <c r="D6869" s="4">
        <v>-1.286139886341087E-2</v>
      </c>
      <c r="E6869" s="4">
        <v>4.6562027196706428E-2</v>
      </c>
      <c r="F6869" s="2">
        <v>3</v>
      </c>
      <c r="G6869" s="4">
        <v>0.25784253576046812</v>
      </c>
      <c r="H6869" s="4">
        <v>-0.40387250114889711</v>
      </c>
      <c r="I6869" s="4">
        <v>0.66310873915943969</v>
      </c>
    </row>
    <row r="6870" spans="1:9" x14ac:dyDescent="0.25">
      <c r="A6870" t="s">
        <v>7042</v>
      </c>
      <c r="B6870" s="3">
        <v>48.122837066650391</v>
      </c>
      <c r="C6870" s="3">
        <v>18.469999313354489</v>
      </c>
      <c r="D6870" s="4">
        <v>-1.387280534922508E-2</v>
      </c>
      <c r="E6870" s="4">
        <v>8.0748926181702263E-2</v>
      </c>
      <c r="F6870" s="2">
        <v>3</v>
      </c>
      <c r="G6870" s="4">
        <v>0.28520194146785349</v>
      </c>
      <c r="H6870" s="4">
        <v>-0.39610557406556368</v>
      </c>
      <c r="I6870" s="4">
        <v>0.70113408939292854</v>
      </c>
    </row>
    <row r="6871" spans="1:9" x14ac:dyDescent="0.25">
      <c r="A6871" t="s">
        <v>7043</v>
      </c>
      <c r="B6871" s="3">
        <v>48.799827575683587</v>
      </c>
      <c r="C6871" s="3">
        <v>17.090000152587891</v>
      </c>
      <c r="D6871" s="4">
        <v>7.1857925239697806E-3</v>
      </c>
      <c r="E6871" s="4">
        <v>-4.0426689216433109E-2</v>
      </c>
      <c r="F6871" s="2">
        <v>3</v>
      </c>
      <c r="G6871" s="4">
        <v>0.29867732199580321</v>
      </c>
      <c r="H6871" s="4">
        <v>-0.38105648734765157</v>
      </c>
      <c r="I6871" s="4">
        <v>0.68649732620320858</v>
      </c>
    </row>
    <row r="6872" spans="1:9" x14ac:dyDescent="0.25">
      <c r="A6872" t="s">
        <v>7044</v>
      </c>
      <c r="B6872" s="3">
        <v>48.451663970947273</v>
      </c>
      <c r="C6872" s="3">
        <v>17.809999465942379</v>
      </c>
      <c r="D6872" s="4">
        <v>8.048394654435409E-3</v>
      </c>
      <c r="E6872" s="4">
        <v>-4.2473166630382593E-2</v>
      </c>
      <c r="F6872" s="2">
        <v>3</v>
      </c>
      <c r="G6872" s="4">
        <v>0.29990869852983248</v>
      </c>
      <c r="H6872" s="4">
        <v>-0.38314969283058992</v>
      </c>
      <c r="I6872" s="4">
        <v>0.6886126973463218</v>
      </c>
    </row>
    <row r="6873" spans="1:9" x14ac:dyDescent="0.25">
      <c r="A6873" t="s">
        <v>7045</v>
      </c>
      <c r="B6873" s="3">
        <v>48.0648193359375</v>
      </c>
      <c r="C6873" s="3">
        <v>18.60000038146973</v>
      </c>
      <c r="D6873" s="4">
        <v>1.208531474143681E-3</v>
      </c>
      <c r="E6873" s="4">
        <v>-1.6102405071520829E-3</v>
      </c>
      <c r="F6873" s="2">
        <v>3</v>
      </c>
      <c r="G6873" s="4">
        <v>0.29248900196316208</v>
      </c>
      <c r="H6873" s="4">
        <v>-0.38452412214885962</v>
      </c>
      <c r="I6873" s="4">
        <v>0.67887134699361784</v>
      </c>
    </row>
    <row r="6874" spans="1:9" x14ac:dyDescent="0.25">
      <c r="A6874" t="s">
        <v>7046</v>
      </c>
      <c r="B6874" s="3">
        <v>48.006801605224609</v>
      </c>
      <c r="C6874" s="3">
        <v>18.629999160766602</v>
      </c>
      <c r="D6874" s="4">
        <v>6.0803582292492386E-3</v>
      </c>
      <c r="E6874" s="4">
        <v>-4.997457516995929E-2</v>
      </c>
      <c r="F6874" s="2">
        <v>3</v>
      </c>
      <c r="G6874" s="4">
        <v>0.29125802772049841</v>
      </c>
      <c r="H6874" s="4">
        <v>-0.38254917549550338</v>
      </c>
      <c r="I6874" s="4">
        <v>0.68278660804869795</v>
      </c>
    </row>
    <row r="6875" spans="1:9" x14ac:dyDescent="0.25">
      <c r="A6875" t="s">
        <v>7047</v>
      </c>
      <c r="B6875" s="3">
        <v>47.716667175292969</v>
      </c>
      <c r="C6875" s="3">
        <v>19.610000610351559</v>
      </c>
      <c r="D6875" s="4">
        <v>4.0700167459548631E-3</v>
      </c>
      <c r="E6875" s="4">
        <v>1.082479360570199E-2</v>
      </c>
      <c r="F6875" s="2">
        <v>3</v>
      </c>
      <c r="G6875" s="4">
        <v>0.29202166701131199</v>
      </c>
      <c r="H6875" s="4">
        <v>-0.38343091071698959</v>
      </c>
      <c r="I6875" s="4">
        <v>0.67297937098410543</v>
      </c>
    </row>
    <row r="6876" spans="1:9" x14ac:dyDescent="0.25">
      <c r="A6876" t="s">
        <v>7048</v>
      </c>
      <c r="B6876" s="3">
        <v>47.523246765136719</v>
      </c>
      <c r="C6876" s="3">
        <v>19.39999961853027</v>
      </c>
      <c r="D6876" s="4">
        <v>-2.4358694508499479E-3</v>
      </c>
      <c r="E6876" s="4">
        <v>6.7461939635931056E-3</v>
      </c>
      <c r="F6876" s="2">
        <v>3</v>
      </c>
      <c r="G6876" s="4">
        <v>0.29109294529728968</v>
      </c>
      <c r="H6876" s="4">
        <v>-0.38593018514662841</v>
      </c>
      <c r="I6876" s="4">
        <v>0.67095028745350027</v>
      </c>
    </row>
    <row r="6877" spans="1:9" x14ac:dyDescent="0.25">
      <c r="A6877" t="s">
        <v>7049</v>
      </c>
      <c r="B6877" s="3">
        <v>47.639289855957031</v>
      </c>
      <c r="C6877" s="3">
        <v>19.270000457763668</v>
      </c>
      <c r="D6877" s="4">
        <v>1.253815558527727E-2</v>
      </c>
      <c r="E6877" s="4">
        <v>-2.8729823106874771E-2</v>
      </c>
      <c r="F6877" s="2">
        <v>3</v>
      </c>
      <c r="G6877" s="4">
        <v>0.29025730439745412</v>
      </c>
      <c r="H6877" s="4">
        <v>-0.38443073878836048</v>
      </c>
      <c r="I6877" s="4">
        <v>0.67500845451471081</v>
      </c>
    </row>
    <row r="6878" spans="1:9" x14ac:dyDescent="0.25">
      <c r="A6878" t="s">
        <v>7050</v>
      </c>
      <c r="B6878" s="3">
        <v>47.04937744140625</v>
      </c>
      <c r="C6878" s="3">
        <v>19.840000152587891</v>
      </c>
      <c r="D6878" s="4">
        <v>-1.436834304352264E-3</v>
      </c>
      <c r="E6878" s="4">
        <v>1.069796234332032E-2</v>
      </c>
      <c r="F6878" s="2">
        <v>4</v>
      </c>
      <c r="G6878" s="4">
        <v>0.28984904628003633</v>
      </c>
      <c r="H6878" s="4">
        <v>-0.38647918576813373</v>
      </c>
      <c r="I6878" s="4">
        <v>0.65573216097396014</v>
      </c>
    </row>
    <row r="6879" spans="1:9" x14ac:dyDescent="0.25">
      <c r="A6879" t="s">
        <v>7051</v>
      </c>
      <c r="B6879" s="3">
        <v>47.117076873779297</v>
      </c>
      <c r="C6879" s="3">
        <v>19.629999160766602</v>
      </c>
      <c r="D6879" s="4">
        <v>1.0788379909079099E-2</v>
      </c>
      <c r="E6879" s="4">
        <v>-6.121476307920326E-2</v>
      </c>
      <c r="F6879" s="2">
        <v>4</v>
      </c>
      <c r="G6879" s="4">
        <v>0.28902468258516301</v>
      </c>
      <c r="H6879" s="4">
        <v>-0.38559638958397002</v>
      </c>
      <c r="I6879" s="4">
        <v>0.65032127155901254</v>
      </c>
    </row>
    <row r="6880" spans="1:9" x14ac:dyDescent="0.25">
      <c r="A6880" t="s">
        <v>7052</v>
      </c>
      <c r="B6880" s="3">
        <v>46.614185333251953</v>
      </c>
      <c r="C6880" s="3">
        <v>20.909999847412109</v>
      </c>
      <c r="D6880" s="4">
        <v>8.3685578497232349E-3</v>
      </c>
      <c r="E6880" s="4">
        <v>3.3102770942221797E-2</v>
      </c>
      <c r="F6880" s="2">
        <v>4</v>
      </c>
      <c r="G6880" s="4">
        <v>0.27328427809831402</v>
      </c>
      <c r="H6880" s="4">
        <v>-0.39215406248408208</v>
      </c>
      <c r="I6880" s="4">
        <v>0.64220493743659124</v>
      </c>
    </row>
    <row r="6881" spans="1:9" x14ac:dyDescent="0.25">
      <c r="A6881" t="s">
        <v>7053</v>
      </c>
      <c r="B6881" s="3">
        <v>46.227329254150391</v>
      </c>
      <c r="C6881" s="3">
        <v>20.239999771118161</v>
      </c>
      <c r="D6881" s="4">
        <v>-8.7099119789756374E-3</v>
      </c>
      <c r="E6881" s="4">
        <v>4.5994799591876578E-2</v>
      </c>
      <c r="F6881" s="2">
        <v>4</v>
      </c>
      <c r="G6881" s="4">
        <v>0.27028411274948061</v>
      </c>
      <c r="H6881" s="4">
        <v>-0.39719864053267628</v>
      </c>
      <c r="I6881" s="4">
        <v>0.64630006788866257</v>
      </c>
    </row>
    <row r="6882" spans="1:9" x14ac:dyDescent="0.25">
      <c r="A6882" t="s">
        <v>7054</v>
      </c>
      <c r="B6882" s="3">
        <v>46.633502960205078</v>
      </c>
      <c r="C6882" s="3">
        <v>19.35000038146973</v>
      </c>
      <c r="D6882" s="4">
        <v>1.217455080055707E-2</v>
      </c>
      <c r="E6882" s="4">
        <v>-2.714927223475672E-2</v>
      </c>
      <c r="F6882" s="2">
        <v>3</v>
      </c>
      <c r="G6882" s="4">
        <v>0.26464142403131458</v>
      </c>
      <c r="H6882" s="4">
        <v>-0.39190216188811627</v>
      </c>
      <c r="I6882" s="4">
        <v>0.64733969986357431</v>
      </c>
    </row>
    <row r="6883" spans="1:9" x14ac:dyDescent="0.25">
      <c r="A6883" t="s">
        <v>7055</v>
      </c>
      <c r="B6883" s="3">
        <v>46.072589874267578</v>
      </c>
      <c r="C6883" s="3">
        <v>19.889999389648441</v>
      </c>
      <c r="D6883" s="4">
        <v>-8.7388280884770353E-3</v>
      </c>
      <c r="E6883" s="4">
        <v>3.972818934778144E-2</v>
      </c>
      <c r="F6883" s="2">
        <v>4</v>
      </c>
      <c r="G6883" s="4">
        <v>0.22795796354838591</v>
      </c>
      <c r="H6883" s="4">
        <v>-0.39921643195739098</v>
      </c>
      <c r="I6883" s="4">
        <v>0.64665757162346527</v>
      </c>
    </row>
    <row r="6884" spans="1:9" x14ac:dyDescent="0.25">
      <c r="A6884" t="s">
        <v>7056</v>
      </c>
      <c r="B6884" s="3">
        <v>46.478759765625</v>
      </c>
      <c r="C6884" s="3">
        <v>19.129999160766602</v>
      </c>
      <c r="D6884" s="4">
        <v>1.4351288205942451E-2</v>
      </c>
      <c r="E6884" s="4">
        <v>-9.5080429844575431E-2</v>
      </c>
      <c r="F6884" s="2">
        <v>3</v>
      </c>
      <c r="G6884" s="4">
        <v>0.2434980096994683</v>
      </c>
      <c r="H6884" s="4">
        <v>-0.39392000305623481</v>
      </c>
      <c r="I6884" s="4">
        <v>0.6398362892223739</v>
      </c>
    </row>
    <row r="6885" spans="1:9" x14ac:dyDescent="0.25">
      <c r="A6885" t="s">
        <v>7057</v>
      </c>
      <c r="B6885" s="3">
        <v>45.8211669921875</v>
      </c>
      <c r="C6885" s="3">
        <v>21.139999389648441</v>
      </c>
      <c r="D6885" s="4">
        <v>2.539620856339964E-3</v>
      </c>
      <c r="E6885" s="4">
        <v>1.0516219529262291E-2</v>
      </c>
      <c r="F6885" s="2">
        <v>4</v>
      </c>
      <c r="G6885" s="4">
        <v>0.22342133829991331</v>
      </c>
      <c r="H6885" s="4">
        <v>-0.40249496994702533</v>
      </c>
      <c r="I6885" s="4">
        <v>0.62346521145975453</v>
      </c>
    </row>
    <row r="6886" spans="1:9" x14ac:dyDescent="0.25">
      <c r="A6886" t="s">
        <v>7058</v>
      </c>
      <c r="B6886" s="3">
        <v>45.705093383789063</v>
      </c>
      <c r="C6886" s="3">
        <v>20.920000076293949</v>
      </c>
      <c r="D6886" s="4">
        <v>-1.8279946629137119E-2</v>
      </c>
      <c r="E6886" s="4">
        <v>7.2270621777072108E-2</v>
      </c>
      <c r="F6886" s="2">
        <v>4</v>
      </c>
      <c r="G6886" s="4">
        <v>0.20869462405857281</v>
      </c>
      <c r="H6886" s="4">
        <v>-0.40400856223257942</v>
      </c>
      <c r="I6886" s="4">
        <v>0.64529331514324695</v>
      </c>
    </row>
    <row r="6887" spans="1:9" x14ac:dyDescent="0.25">
      <c r="A6887" t="s">
        <v>7059</v>
      </c>
      <c r="B6887" s="3">
        <v>46.556137084960938</v>
      </c>
      <c r="C6887" s="3">
        <v>19.510000228881839</v>
      </c>
      <c r="D6887" s="4">
        <v>-8.649251410864478E-3</v>
      </c>
      <c r="E6887" s="4">
        <v>1.9864144526183351E-2</v>
      </c>
      <c r="F6887" s="2">
        <v>3</v>
      </c>
      <c r="G6887" s="4">
        <v>0.2346059576122814</v>
      </c>
      <c r="H6887" s="4">
        <v>-0.39291100785707012</v>
      </c>
      <c r="I6887" s="4">
        <v>0.66393442622950816</v>
      </c>
    </row>
    <row r="6888" spans="1:9" x14ac:dyDescent="0.25">
      <c r="A6888" t="s">
        <v>7060</v>
      </c>
      <c r="B6888" s="3">
        <v>46.962326049804688</v>
      </c>
      <c r="C6888" s="3">
        <v>19.129999160766602</v>
      </c>
      <c r="D6888" s="4">
        <v>1.2366939103682919E-3</v>
      </c>
      <c r="E6888" s="4">
        <v>2.904782161088559E-2</v>
      </c>
      <c r="F6888" s="2">
        <v>3</v>
      </c>
      <c r="G6888" s="4">
        <v>0.25867005941085219</v>
      </c>
      <c r="H6888" s="4">
        <v>-0.38761433023889569</v>
      </c>
      <c r="I6888" s="4">
        <v>0.66415868673050626</v>
      </c>
    </row>
    <row r="6889" spans="1:9" x14ac:dyDescent="0.25">
      <c r="A6889" t="s">
        <v>7061</v>
      </c>
      <c r="B6889" s="3">
        <v>46.904319763183587</v>
      </c>
      <c r="C6889" s="3">
        <v>18.590000152587891</v>
      </c>
      <c r="D6889" s="4">
        <v>7.6879142958228286E-3</v>
      </c>
      <c r="E6889" s="4">
        <v>-4.8179952418391236E-3</v>
      </c>
      <c r="F6889" s="2">
        <v>3</v>
      </c>
      <c r="G6889" s="4">
        <v>0.25871502756375819</v>
      </c>
      <c r="H6889" s="4">
        <v>-0.38837072843444381</v>
      </c>
      <c r="I6889" s="4">
        <v>0.66426611796982171</v>
      </c>
    </row>
    <row r="6890" spans="1:9" x14ac:dyDescent="0.25">
      <c r="A6890" t="s">
        <v>7062</v>
      </c>
      <c r="B6890" s="3">
        <v>46.546474456787109</v>
      </c>
      <c r="C6890" s="3">
        <v>18.680000305175781</v>
      </c>
      <c r="D6890" s="4">
        <v>7.3253471889136454E-3</v>
      </c>
      <c r="E6890" s="4">
        <v>-4.2051266401242023E-2</v>
      </c>
      <c r="F6890" s="2">
        <v>3</v>
      </c>
      <c r="G6890" s="4">
        <v>0.2478419493607584</v>
      </c>
      <c r="H6890" s="4">
        <v>-0.39303700789845658</v>
      </c>
      <c r="I6890" s="4">
        <v>0.65054869684499317</v>
      </c>
    </row>
    <row r="6891" spans="1:9" x14ac:dyDescent="0.25">
      <c r="A6891" t="s">
        <v>7063</v>
      </c>
      <c r="B6891" s="3">
        <v>46.207984924316413</v>
      </c>
      <c r="C6891" s="3">
        <v>19.5</v>
      </c>
      <c r="D6891" s="4">
        <v>-2.505440944842285E-3</v>
      </c>
      <c r="E6891" s="4">
        <v>3.4482737685737508E-2</v>
      </c>
      <c r="F6891" s="2">
        <v>3</v>
      </c>
      <c r="G6891" s="4">
        <v>0.23813862569802249</v>
      </c>
      <c r="H6891" s="4">
        <v>-0.39745088933246742</v>
      </c>
      <c r="I6891" s="4">
        <v>0.65054869684499317</v>
      </c>
    </row>
    <row r="6892" spans="1:9" x14ac:dyDescent="0.25">
      <c r="A6892" t="s">
        <v>7064</v>
      </c>
      <c r="B6892" s="3">
        <v>46.324047088623047</v>
      </c>
      <c r="C6892" s="3">
        <v>18.85000038146973</v>
      </c>
      <c r="D6892" s="4">
        <v>2.1948545577707979E-3</v>
      </c>
      <c r="E6892" s="4">
        <v>4.2621162362819209E-3</v>
      </c>
      <c r="F6892" s="2">
        <v>3</v>
      </c>
      <c r="G6892" s="4">
        <v>0.24726878133303479</v>
      </c>
      <c r="H6892" s="4">
        <v>-0.39593744627712413</v>
      </c>
      <c r="I6892" s="4">
        <v>0.66186556927297668</v>
      </c>
    </row>
    <row r="6893" spans="1:9" x14ac:dyDescent="0.25">
      <c r="A6893" t="s">
        <v>7065</v>
      </c>
      <c r="B6893" s="3">
        <v>46.22259521484375</v>
      </c>
      <c r="C6893" s="3">
        <v>18.770000457763668</v>
      </c>
      <c r="D6893" s="4">
        <v>2.0611215677805331E-2</v>
      </c>
      <c r="E6893" s="4">
        <v>-3.3470629041023048E-2</v>
      </c>
      <c r="F6893" s="2">
        <v>3</v>
      </c>
      <c r="G6893" s="4">
        <v>0.24900127116565021</v>
      </c>
      <c r="H6893" s="4">
        <v>-0.39726037209657711</v>
      </c>
      <c r="I6893" s="4">
        <v>0.64883401920438954</v>
      </c>
    </row>
    <row r="6894" spans="1:9" x14ac:dyDescent="0.25">
      <c r="A6894" t="s">
        <v>7066</v>
      </c>
      <c r="B6894" s="3">
        <v>45.289131164550781</v>
      </c>
      <c r="C6894" s="3">
        <v>19.420000076293949</v>
      </c>
      <c r="D6894" s="4">
        <v>7.9246586914092365E-3</v>
      </c>
      <c r="E6894" s="4">
        <v>-6.4997609615608187E-2</v>
      </c>
      <c r="F6894" s="2">
        <v>3</v>
      </c>
      <c r="G6894" s="4">
        <v>0.23008134284648871</v>
      </c>
      <c r="H6894" s="4">
        <v>-0.40943268245084552</v>
      </c>
      <c r="I6894" s="4">
        <v>0.61899862825788743</v>
      </c>
    </row>
    <row r="6895" spans="1:9" x14ac:dyDescent="0.25">
      <c r="A6895" t="s">
        <v>7067</v>
      </c>
      <c r="B6895" s="3">
        <v>44.933052062988281</v>
      </c>
      <c r="C6895" s="3">
        <v>20.770000457763668</v>
      </c>
      <c r="D6895" s="4">
        <v>7.9886506255830714E-3</v>
      </c>
      <c r="E6895" s="4">
        <v>-5.5479732880982069E-2</v>
      </c>
      <c r="F6895" s="2">
        <v>4</v>
      </c>
      <c r="G6895" s="4">
        <v>0.2085821643240309</v>
      </c>
      <c r="H6895" s="4">
        <v>-0.41407593071897919</v>
      </c>
      <c r="I6895" s="4">
        <v>0.60836762688614532</v>
      </c>
    </row>
    <row r="6896" spans="1:9" x14ac:dyDescent="0.25">
      <c r="A6896" t="s">
        <v>7068</v>
      </c>
      <c r="B6896" s="3">
        <v>44.576942443847663</v>
      </c>
      <c r="C6896" s="3">
        <v>21.989999771118161</v>
      </c>
      <c r="D6896" s="4">
        <v>-1.278775792336972E-2</v>
      </c>
      <c r="E6896" s="4">
        <v>4.2674234804111137E-2</v>
      </c>
      <c r="F6896" s="2">
        <v>4</v>
      </c>
      <c r="G6896" s="4">
        <v>0.21167350534478671</v>
      </c>
      <c r="H6896" s="4">
        <v>-0.41871957693434192</v>
      </c>
      <c r="I6896" s="4">
        <v>0.61728395061728403</v>
      </c>
    </row>
    <row r="6897" spans="1:9" x14ac:dyDescent="0.25">
      <c r="A6897" t="s">
        <v>7069</v>
      </c>
      <c r="B6897" s="3">
        <v>45.154365539550781</v>
      </c>
      <c r="C6897" s="3">
        <v>21.090000152587891</v>
      </c>
      <c r="D6897" s="4">
        <v>2.5643981380354401E-3</v>
      </c>
      <c r="E6897" s="4">
        <v>3.1295812507170062E-2</v>
      </c>
      <c r="F6897" s="2">
        <v>4</v>
      </c>
      <c r="G6897" s="4">
        <v>0.20378957983514609</v>
      </c>
      <c r="H6897" s="4">
        <v>-0.41119001741417072</v>
      </c>
      <c r="I6897" s="4">
        <v>0.614883401920439</v>
      </c>
    </row>
    <row r="6898" spans="1:9" x14ac:dyDescent="0.25">
      <c r="A6898" t="s">
        <v>7070</v>
      </c>
      <c r="B6898" s="3">
        <v>45.038867950439453</v>
      </c>
      <c r="C6898" s="3">
        <v>20.45000076293945</v>
      </c>
      <c r="D6898" s="4">
        <v>-1.6600649543194179E-2</v>
      </c>
      <c r="E6898" s="4">
        <v>3.9126038913788193E-2</v>
      </c>
      <c r="F6898" s="2">
        <v>4</v>
      </c>
      <c r="G6898" s="4">
        <v>0.20114999067599881</v>
      </c>
      <c r="H6898" s="4">
        <v>-0.41269609844577732</v>
      </c>
      <c r="I6898" s="4">
        <v>0.64334705075445808</v>
      </c>
    </row>
    <row r="6899" spans="1:9" x14ac:dyDescent="0.25">
      <c r="A6899" t="s">
        <v>7071</v>
      </c>
      <c r="B6899" s="3">
        <v>45.799163818359382</v>
      </c>
      <c r="C6899" s="3">
        <v>19.680000305175781</v>
      </c>
      <c r="D6899" s="4">
        <v>-9.1607014819539145E-3</v>
      </c>
      <c r="E6899" s="4">
        <v>0.1006712096697886</v>
      </c>
      <c r="F6899" s="2">
        <v>4</v>
      </c>
      <c r="G6899" s="4">
        <v>0.2125890140185307</v>
      </c>
      <c r="H6899" s="4">
        <v>-0.40278188989914421</v>
      </c>
      <c r="I6899" s="4">
        <v>0.63786008230452684</v>
      </c>
    </row>
    <row r="6900" spans="1:9" x14ac:dyDescent="0.25">
      <c r="A6900" t="s">
        <v>7072</v>
      </c>
      <c r="B6900" s="3">
        <v>46.22259521484375</v>
      </c>
      <c r="C6900" s="3">
        <v>17.879999160766602</v>
      </c>
      <c r="D6900" s="4">
        <v>-4.7662403424064692E-3</v>
      </c>
      <c r="E6900" s="4">
        <v>7.3238963812169988E-3</v>
      </c>
      <c r="F6900" s="2">
        <v>3</v>
      </c>
      <c r="G6900" s="4">
        <v>0.23148109753569129</v>
      </c>
      <c r="H6900" s="4">
        <v>-0.39726037209657711</v>
      </c>
      <c r="I6900" s="4">
        <v>0.6648332760398763</v>
      </c>
    </row>
    <row r="6901" spans="1:9" x14ac:dyDescent="0.25">
      <c r="A6901" t="s">
        <v>7073</v>
      </c>
      <c r="B6901" s="3">
        <v>46.443958282470703</v>
      </c>
      <c r="C6901" s="3">
        <v>17.75</v>
      </c>
      <c r="D6901" s="4">
        <v>1.4718284732584189E-2</v>
      </c>
      <c r="E6901" s="4">
        <v>-5.6854394908331773E-2</v>
      </c>
      <c r="F6901" s="2">
        <v>3</v>
      </c>
      <c r="G6901" s="4">
        <v>0.23366246522441189</v>
      </c>
      <c r="H6901" s="4">
        <v>-0.39437381212752137</v>
      </c>
      <c r="I6901" s="4">
        <v>0.66448275862068962</v>
      </c>
    </row>
    <row r="6902" spans="1:9" x14ac:dyDescent="0.25">
      <c r="A6902" t="s">
        <v>7074</v>
      </c>
      <c r="B6902" s="3">
        <v>45.770298004150391</v>
      </c>
      <c r="C6902" s="3">
        <v>18.819999694824219</v>
      </c>
      <c r="D6902" s="4">
        <v>-5.8525762272471082E-3</v>
      </c>
      <c r="E6902" s="4">
        <v>3.7486236386745642E-2</v>
      </c>
      <c r="F6902" s="2">
        <v>3</v>
      </c>
      <c r="G6902" s="4">
        <v>0.22096406674023261</v>
      </c>
      <c r="H6902" s="4">
        <v>-0.40315829823438781</v>
      </c>
      <c r="I6902" s="4">
        <v>0.66284323948557522</v>
      </c>
    </row>
    <row r="6903" spans="1:9" x14ac:dyDescent="0.25">
      <c r="A6903" t="s">
        <v>7075</v>
      </c>
      <c r="B6903" s="3">
        <v>46.039749145507813</v>
      </c>
      <c r="C6903" s="3">
        <v>18.139999389648441</v>
      </c>
      <c r="D6903" s="4">
        <v>-2.7108252044109049E-3</v>
      </c>
      <c r="E6903" s="4">
        <v>1.171216290565469E-2</v>
      </c>
      <c r="F6903" s="2">
        <v>3</v>
      </c>
      <c r="G6903" s="4">
        <v>0.23217847523038301</v>
      </c>
      <c r="H6903" s="4">
        <v>-0.39964467291921357</v>
      </c>
      <c r="I6903" s="4">
        <v>0.68146853146853137</v>
      </c>
    </row>
    <row r="6904" spans="1:9" x14ac:dyDescent="0.25">
      <c r="A6904" t="s">
        <v>7076</v>
      </c>
      <c r="B6904" s="3">
        <v>46.164894104003913</v>
      </c>
      <c r="C6904" s="3">
        <v>17.930000305175781</v>
      </c>
      <c r="D6904" s="4">
        <v>2.7181937525457829E-3</v>
      </c>
      <c r="E6904" s="4">
        <v>-4.0149892277688733E-2</v>
      </c>
      <c r="F6904" s="2">
        <v>3</v>
      </c>
      <c r="G6904" s="4">
        <v>0.2290186039893938</v>
      </c>
      <c r="H6904" s="4">
        <v>-0.39801279081983498</v>
      </c>
      <c r="I6904" s="4">
        <v>0.67972027972027971</v>
      </c>
    </row>
    <row r="6905" spans="1:9" x14ac:dyDescent="0.25">
      <c r="A6905" t="s">
        <v>7077</v>
      </c>
      <c r="B6905" s="3">
        <v>46.039749145507813</v>
      </c>
      <c r="C6905" s="3">
        <v>18.680000305175781</v>
      </c>
      <c r="D6905" s="4">
        <v>-1.7054278213102569E-2</v>
      </c>
      <c r="E6905" s="4">
        <v>4.1829335595911843E-2</v>
      </c>
      <c r="F6905" s="2">
        <v>3</v>
      </c>
      <c r="G6905" s="4">
        <v>0.22846031601107811</v>
      </c>
      <c r="H6905" s="4">
        <v>-0.39964467291921357</v>
      </c>
      <c r="I6905" s="4">
        <v>0.71363636363636362</v>
      </c>
    </row>
    <row r="6906" spans="1:9" x14ac:dyDescent="0.25">
      <c r="A6906" t="s">
        <v>7078</v>
      </c>
      <c r="B6906" s="3">
        <v>46.838546752929688</v>
      </c>
      <c r="C6906" s="3">
        <v>17.930000305175781</v>
      </c>
      <c r="D6906" s="4">
        <v>4.1121459690418583E-4</v>
      </c>
      <c r="E6906" s="4">
        <v>4.6091070225151798E-2</v>
      </c>
      <c r="F6906" s="2">
        <v>3</v>
      </c>
      <c r="G6906" s="4">
        <v>0.25799849820205328</v>
      </c>
      <c r="H6906" s="4">
        <v>-0.38922840419977589</v>
      </c>
      <c r="I6906" s="4">
        <v>0.7034965034965035</v>
      </c>
    </row>
    <row r="6907" spans="1:9" x14ac:dyDescent="0.25">
      <c r="A6907" t="s">
        <v>7079</v>
      </c>
      <c r="B6907" s="3">
        <v>46.819293975830078</v>
      </c>
      <c r="C6907" s="3">
        <v>17.139999389648441</v>
      </c>
      <c r="D6907" s="4">
        <v>3.713940393930804E-3</v>
      </c>
      <c r="E6907" s="4">
        <v>1.061322611394333E-2</v>
      </c>
      <c r="F6907" s="2">
        <v>3</v>
      </c>
      <c r="G6907" s="4">
        <v>0.27294617923659931</v>
      </c>
      <c r="H6907" s="4">
        <v>-0.38947945915788001</v>
      </c>
      <c r="I6907" s="4">
        <v>0.70559440559440567</v>
      </c>
    </row>
    <row r="6908" spans="1:9" x14ac:dyDescent="0.25">
      <c r="A6908" t="s">
        <v>7080</v>
      </c>
      <c r="B6908" s="3">
        <v>46.646053314208977</v>
      </c>
      <c r="C6908" s="3">
        <v>16.95999908447266</v>
      </c>
      <c r="D6908" s="4">
        <v>-1.8535282502455399E-3</v>
      </c>
      <c r="E6908" s="4">
        <v>-5.8928870279717493E-4</v>
      </c>
      <c r="F6908" s="2">
        <v>3</v>
      </c>
      <c r="G6908" s="4">
        <v>0.2698623181956632</v>
      </c>
      <c r="H6908" s="4">
        <v>-0.39173850609018429</v>
      </c>
      <c r="I6908" s="4">
        <v>0.70489510489510487</v>
      </c>
    </row>
    <row r="6909" spans="1:9" x14ac:dyDescent="0.25">
      <c r="A6909" t="s">
        <v>7081</v>
      </c>
      <c r="B6909" s="3">
        <v>46.732673645019531</v>
      </c>
      <c r="C6909" s="3">
        <v>16.969999313354489</v>
      </c>
      <c r="D6909" s="4">
        <v>-3.2838523504741261E-3</v>
      </c>
      <c r="E6909" s="4">
        <v>6.6624731370742207E-2</v>
      </c>
      <c r="F6909" s="2">
        <v>3</v>
      </c>
      <c r="G6909" s="4">
        <v>0.2692904444390336</v>
      </c>
      <c r="H6909" s="4">
        <v>-0.39060898262403221</v>
      </c>
      <c r="I6909" s="4">
        <v>0.71608391608391608</v>
      </c>
    </row>
    <row r="6910" spans="1:9" x14ac:dyDescent="0.25">
      <c r="A6910" t="s">
        <v>7082</v>
      </c>
      <c r="B6910" s="3">
        <v>46.886642456054688</v>
      </c>
      <c r="C6910" s="3">
        <v>15.909999847412109</v>
      </c>
      <c r="D6910" s="4">
        <v>1.267899052208654E-2</v>
      </c>
      <c r="E6910" s="4">
        <v>6.6353871719555313E-2</v>
      </c>
      <c r="F6910" s="2">
        <v>2</v>
      </c>
      <c r="G6910" s="4">
        <v>0.27477728311064681</v>
      </c>
      <c r="H6910" s="4">
        <v>-0.38433625006411581</v>
      </c>
      <c r="I6910" s="4">
        <v>0.7041958041958043</v>
      </c>
    </row>
    <row r="6911" spans="1:9" x14ac:dyDescent="0.25">
      <c r="A6911" t="s">
        <v>7083</v>
      </c>
      <c r="B6911" s="3">
        <v>46.299610137939453</v>
      </c>
      <c r="C6911" s="3">
        <v>14.920000076293951</v>
      </c>
      <c r="D6911" s="4">
        <v>7.7505316212407296E-3</v>
      </c>
      <c r="E6911" s="4">
        <v>-5.3899832390383103E-2</v>
      </c>
      <c r="F6911" s="2">
        <v>2</v>
      </c>
      <c r="G6911" s="4">
        <v>0.27218110950461599</v>
      </c>
      <c r="H6911" s="4">
        <v>-0.38472278886459199</v>
      </c>
      <c r="I6911" s="4">
        <v>0.68391608391608383</v>
      </c>
    </row>
    <row r="6912" spans="1:9" x14ac:dyDescent="0.25">
      <c r="A6912" t="s">
        <v>7084</v>
      </c>
      <c r="B6912" s="3">
        <v>45.943523406982422</v>
      </c>
      <c r="C6912" s="3">
        <v>15.77000045776367</v>
      </c>
      <c r="D6912" s="4">
        <v>-1.4642481685498421E-3</v>
      </c>
      <c r="E6912" s="4">
        <v>-1.066493896454301E-2</v>
      </c>
      <c r="F6912" s="2">
        <v>2</v>
      </c>
      <c r="G6912" s="4">
        <v>0.26272391170990628</v>
      </c>
      <c r="H6912" s="4">
        <v>-0.38754728222310447</v>
      </c>
      <c r="I6912" s="4">
        <v>0.67482517482517479</v>
      </c>
    </row>
    <row r="6913" spans="1:9" x14ac:dyDescent="0.25">
      <c r="A6913" t="s">
        <v>7085</v>
      </c>
      <c r="B6913" s="3">
        <v>46.010894775390618</v>
      </c>
      <c r="C6913" s="3">
        <v>15.939999580383301</v>
      </c>
      <c r="D6913" s="4">
        <v>1.6766474624689831E-3</v>
      </c>
      <c r="E6913" s="4">
        <v>4.6618519992596141E-2</v>
      </c>
      <c r="F6913" s="2">
        <v>2</v>
      </c>
      <c r="G6913" s="4">
        <v>0.26785927521826358</v>
      </c>
      <c r="H6913" s="4">
        <v>-0.3866491844147053</v>
      </c>
      <c r="I6913" s="4">
        <v>0.67867132867132862</v>
      </c>
    </row>
    <row r="6914" spans="1:9" x14ac:dyDescent="0.25">
      <c r="A6914" t="s">
        <v>7086</v>
      </c>
      <c r="B6914" s="3">
        <v>45.933879852294922</v>
      </c>
      <c r="C6914" s="3">
        <v>15.22999954223633</v>
      </c>
      <c r="D6914" s="4">
        <v>7.1740913674944728E-3</v>
      </c>
      <c r="E6914" s="4">
        <v>7.2751096236651769E-3</v>
      </c>
      <c r="F6914" s="2">
        <v>2</v>
      </c>
      <c r="G6914" s="4">
        <v>0.26180480987405202</v>
      </c>
      <c r="H6914" s="4">
        <v>-0.38421275438900809</v>
      </c>
      <c r="I6914" s="4">
        <v>0.67215411558668992</v>
      </c>
    </row>
    <row r="6915" spans="1:9" x14ac:dyDescent="0.25">
      <c r="A6915" t="s">
        <v>7087</v>
      </c>
      <c r="B6915" s="3">
        <v>45.606693267822273</v>
      </c>
      <c r="C6915" s="3">
        <v>15.11999988555908</v>
      </c>
      <c r="D6915" s="4">
        <v>2.112441098449658E-4</v>
      </c>
      <c r="E6915" s="4">
        <v>5.2924808290538028E-2</v>
      </c>
      <c r="F6915" s="2">
        <v>2</v>
      </c>
      <c r="G6915" s="4">
        <v>0.26295179590151713</v>
      </c>
      <c r="H6915" s="4">
        <v>-0.38782962056614412</v>
      </c>
      <c r="I6915" s="4">
        <v>0.66444833625218913</v>
      </c>
    </row>
    <row r="6916" spans="1:9" x14ac:dyDescent="0.25">
      <c r="A6916" t="s">
        <v>7088</v>
      </c>
      <c r="B6916" s="3">
        <v>45.597061157226563</v>
      </c>
      <c r="C6916" s="3">
        <v>14.35999965667725</v>
      </c>
      <c r="D6916" s="4">
        <v>1.267647316776976E-3</v>
      </c>
      <c r="E6916" s="4">
        <v>4.1334278201667678E-2</v>
      </c>
      <c r="F6916" s="2">
        <v>2</v>
      </c>
      <c r="G6916" s="4">
        <v>0.25612955804254728</v>
      </c>
      <c r="H6916" s="4">
        <v>-0.38795891064125421</v>
      </c>
      <c r="I6916" s="4">
        <v>0.67005253940455334</v>
      </c>
    </row>
    <row r="6917" spans="1:9" x14ac:dyDescent="0.25">
      <c r="A6917" t="s">
        <v>7089</v>
      </c>
      <c r="B6917" s="3">
        <v>45.539333343505859</v>
      </c>
      <c r="C6917" s="3">
        <v>13.789999961853029</v>
      </c>
      <c r="D6917" s="4">
        <v>6.5947128971406421E-3</v>
      </c>
      <c r="E6917" s="4">
        <v>-7.3875107864789902E-2</v>
      </c>
      <c r="F6917" s="2">
        <v>2</v>
      </c>
      <c r="G6917" s="4">
        <v>0.25845941000156758</v>
      </c>
      <c r="H6917" s="4">
        <v>-0.38408340363812871</v>
      </c>
      <c r="I6917" s="4">
        <v>0.65744308231173387</v>
      </c>
    </row>
    <row r="6918" spans="1:9" x14ac:dyDescent="0.25">
      <c r="A6918" t="s">
        <v>7090</v>
      </c>
      <c r="B6918" s="3">
        <v>45.240982055664063</v>
      </c>
      <c r="C6918" s="3">
        <v>14.89000034332275</v>
      </c>
      <c r="D6918" s="4">
        <v>4.4875485202473531E-3</v>
      </c>
      <c r="E6918" s="4">
        <v>-3.0598914313788809E-2</v>
      </c>
      <c r="F6918" s="2">
        <v>2</v>
      </c>
      <c r="G6918" s="4">
        <v>0.25708930132615149</v>
      </c>
      <c r="H6918" s="4">
        <v>-0.38526054106953289</v>
      </c>
      <c r="I6918" s="4">
        <v>0.64903677758318734</v>
      </c>
    </row>
    <row r="6919" spans="1:9" x14ac:dyDescent="0.25">
      <c r="A6919" t="s">
        <v>7091</v>
      </c>
      <c r="B6919" s="3">
        <v>45.038867950439453</v>
      </c>
      <c r="C6919" s="3">
        <v>15.35999965667725</v>
      </c>
      <c r="D6919" s="4">
        <v>-2.983364800433153E-3</v>
      </c>
      <c r="E6919" s="4">
        <v>9.4017072536373592E-2</v>
      </c>
      <c r="F6919" s="2">
        <v>2</v>
      </c>
      <c r="G6919" s="4">
        <v>0.26405049663042468</v>
      </c>
      <c r="H6919" s="4">
        <v>-0.38800688984540871</v>
      </c>
      <c r="I6919" s="4">
        <v>0.64973730297723287</v>
      </c>
    </row>
    <row r="6920" spans="1:9" x14ac:dyDescent="0.25">
      <c r="A6920" t="s">
        <v>7092</v>
      </c>
      <c r="B6920" s="3">
        <v>45.173637390136719</v>
      </c>
      <c r="C6920" s="3">
        <v>14.039999961853029</v>
      </c>
      <c r="D6920" s="4">
        <v>-1.0638056472381809E-3</v>
      </c>
      <c r="E6920" s="4">
        <v>-0.1102661470571864</v>
      </c>
      <c r="F6920" s="2">
        <v>2</v>
      </c>
      <c r="G6920" s="4">
        <v>0.25950537443648242</v>
      </c>
      <c r="H6920" s="4">
        <v>-0.38552331711609988</v>
      </c>
      <c r="I6920" s="4">
        <v>0.64798598949211916</v>
      </c>
    </row>
    <row r="6921" spans="1:9" x14ac:dyDescent="0.25">
      <c r="A6921" t="s">
        <v>7093</v>
      </c>
      <c r="B6921" s="3">
        <v>45.221744537353523</v>
      </c>
      <c r="C6921" s="3">
        <v>15.77999973297119</v>
      </c>
      <c r="D6921" s="4">
        <v>5.5634814799294663E-3</v>
      </c>
      <c r="E6921" s="4">
        <v>-8.3091192770117561E-2</v>
      </c>
      <c r="F6921" s="2">
        <v>2</v>
      </c>
      <c r="G6921" s="4">
        <v>0.25952259172506209</v>
      </c>
      <c r="H6921" s="4">
        <v>-0.3842145424700798</v>
      </c>
      <c r="I6921" s="4">
        <v>0.64623467600700524</v>
      </c>
    </row>
    <row r="6922" spans="1:9" x14ac:dyDescent="0.25">
      <c r="A6922" t="s">
        <v>7094</v>
      </c>
      <c r="B6922" s="3">
        <v>44.971546173095703</v>
      </c>
      <c r="C6922" s="3">
        <v>17.20999908447266</v>
      </c>
      <c r="D6922" s="4">
        <v>2.360376354234139E-3</v>
      </c>
      <c r="E6922" s="4">
        <v>1.414259168114973E-2</v>
      </c>
      <c r="F6922" s="2">
        <v>3</v>
      </c>
      <c r="G6922" s="4">
        <v>0.25189802013779872</v>
      </c>
      <c r="H6922" s="4">
        <v>-0.38644660944827858</v>
      </c>
      <c r="I6922" s="4">
        <v>0.64308231173380026</v>
      </c>
    </row>
    <row r="6923" spans="1:9" x14ac:dyDescent="0.25">
      <c r="A6923" t="s">
        <v>7095</v>
      </c>
      <c r="B6923" s="3">
        <v>44.865646362304688</v>
      </c>
      <c r="C6923" s="3">
        <v>16.969999313354489</v>
      </c>
      <c r="D6923" s="4">
        <v>1.923893366791285E-2</v>
      </c>
      <c r="E6923" s="4">
        <v>-3.8526930304398799E-2</v>
      </c>
      <c r="F6923" s="2">
        <v>3</v>
      </c>
      <c r="G6923" s="4">
        <v>0.2535536196479875</v>
      </c>
      <c r="H6923" s="4">
        <v>-0.384347905834584</v>
      </c>
      <c r="I6923" s="4">
        <v>0.63362521891418555</v>
      </c>
    </row>
    <row r="6924" spans="1:9" x14ac:dyDescent="0.25">
      <c r="A6924" t="s">
        <v>7096</v>
      </c>
      <c r="B6924" s="3">
        <v>44.018772125244141</v>
      </c>
      <c r="C6924" s="3">
        <v>17.64999961853027</v>
      </c>
      <c r="D6924" s="4">
        <v>5.7170064797098519E-3</v>
      </c>
      <c r="E6924" s="4">
        <v>-2.1618696075640931E-2</v>
      </c>
      <c r="F6924" s="2">
        <v>3</v>
      </c>
      <c r="G6924" s="4">
        <v>0.24100103394732789</v>
      </c>
      <c r="H6924" s="4">
        <v>-0.38689849488234501</v>
      </c>
      <c r="I6924" s="4">
        <v>0.6094570928196148</v>
      </c>
    </row>
    <row r="6925" spans="1:9" x14ac:dyDescent="0.25">
      <c r="A6925" t="s">
        <v>7097</v>
      </c>
      <c r="B6925" s="3">
        <v>43.768547058105469</v>
      </c>
      <c r="C6925" s="3">
        <v>18.04000091552734</v>
      </c>
      <c r="D6925" s="4">
        <v>6.6396835299720181E-3</v>
      </c>
      <c r="E6925" s="4">
        <v>8.3846579651478681E-3</v>
      </c>
      <c r="F6925" s="2">
        <v>3</v>
      </c>
      <c r="G6925" s="4">
        <v>0.22937458199068539</v>
      </c>
      <c r="H6925" s="4">
        <v>-0.38892080896187831</v>
      </c>
      <c r="I6925" s="4">
        <v>0.59299474605954461</v>
      </c>
    </row>
    <row r="6926" spans="1:9" x14ac:dyDescent="0.25">
      <c r="A6926" t="s">
        <v>7098</v>
      </c>
      <c r="B6926" s="3">
        <v>43.479854583740227</v>
      </c>
      <c r="C6926" s="3">
        <v>17.889999389648441</v>
      </c>
      <c r="D6926" s="4">
        <v>-3.5292671531703679E-3</v>
      </c>
      <c r="E6926" s="4">
        <v>-1.214805153443088E-2</v>
      </c>
      <c r="F6926" s="2">
        <v>3</v>
      </c>
      <c r="G6926" s="4">
        <v>0.21707761695035649</v>
      </c>
      <c r="H6926" s="4">
        <v>-0.39295141942422013</v>
      </c>
      <c r="I6926" s="4">
        <v>0.59509632224168119</v>
      </c>
    </row>
    <row r="6927" spans="1:9" x14ac:dyDescent="0.25">
      <c r="A6927" t="s">
        <v>7099</v>
      </c>
      <c r="B6927" s="3">
        <v>43.63385009765625</v>
      </c>
      <c r="C6927" s="3">
        <v>18.110000610351559</v>
      </c>
      <c r="D6927" s="4">
        <v>9.5750453579865891E-3</v>
      </c>
      <c r="E6927" s="4">
        <v>-2.002158771915152E-2</v>
      </c>
      <c r="F6927" s="2">
        <v>3</v>
      </c>
      <c r="G6927" s="4">
        <v>0.2230014277177397</v>
      </c>
      <c r="H6927" s="4">
        <v>-0.39080139479712039</v>
      </c>
      <c r="I6927" s="4">
        <v>0.58879159369527145</v>
      </c>
    </row>
    <row r="6928" spans="1:9" x14ac:dyDescent="0.25">
      <c r="A6928" t="s">
        <v>7100</v>
      </c>
      <c r="B6928" s="3">
        <v>43.220016479492188</v>
      </c>
      <c r="C6928" s="3">
        <v>18.479999542236332</v>
      </c>
      <c r="D6928" s="4">
        <v>-3.3288149793418991E-3</v>
      </c>
      <c r="E6928" s="4">
        <v>1.0940856021790509E-2</v>
      </c>
      <c r="F6928" s="2">
        <v>3</v>
      </c>
      <c r="G6928" s="4">
        <v>0.21913069696028331</v>
      </c>
      <c r="H6928" s="4">
        <v>-0.39657917655159253</v>
      </c>
      <c r="I6928" s="4">
        <v>0.58318739054290725</v>
      </c>
    </row>
    <row r="6929" spans="1:9" x14ac:dyDescent="0.25">
      <c r="A6929" t="s">
        <v>7101</v>
      </c>
      <c r="B6929" s="3">
        <v>43.364368438720703</v>
      </c>
      <c r="C6929" s="3">
        <v>18.280000686645511</v>
      </c>
      <c r="D6929" s="4">
        <v>8.0535502252836455E-3</v>
      </c>
      <c r="E6929" s="4">
        <v>-3.2715084756373969E-3</v>
      </c>
      <c r="F6929" s="2">
        <v>3</v>
      </c>
      <c r="G6929" s="4">
        <v>0.2330343878751697</v>
      </c>
      <c r="H6929" s="4">
        <v>-0.39456379143147358</v>
      </c>
      <c r="I6929" s="4">
        <v>0.58213660245183885</v>
      </c>
    </row>
    <row r="6930" spans="1:9" x14ac:dyDescent="0.25">
      <c r="A6930" t="s">
        <v>7102</v>
      </c>
      <c r="B6930" s="3">
        <v>43.017921447753913</v>
      </c>
      <c r="C6930" s="3">
        <v>18.340000152587891</v>
      </c>
      <c r="D6930" s="4">
        <v>-6.6663319406971011E-3</v>
      </c>
      <c r="E6930" s="4">
        <v>6.0728697597557169E-2</v>
      </c>
      <c r="F6930" s="2">
        <v>3</v>
      </c>
      <c r="G6930" s="4">
        <v>0.21796163702034649</v>
      </c>
      <c r="H6930" s="4">
        <v>-0.39940074767533817</v>
      </c>
      <c r="I6930" s="4">
        <v>0.58563922942206648</v>
      </c>
    </row>
    <row r="6931" spans="1:9" x14ac:dyDescent="0.25">
      <c r="A6931" t="s">
        <v>7103</v>
      </c>
      <c r="B6931" s="3">
        <v>43.306617736816413</v>
      </c>
      <c r="C6931" s="3">
        <v>17.29000091552734</v>
      </c>
      <c r="D6931" s="4">
        <v>8.8913496469245068E-4</v>
      </c>
      <c r="E6931" s="4">
        <v>2.3682743655044861E-2</v>
      </c>
      <c r="F6931" s="2">
        <v>3</v>
      </c>
      <c r="G6931" s="4">
        <v>0.23403790910645331</v>
      </c>
      <c r="H6931" s="4">
        <v>-0.39537008395369772</v>
      </c>
      <c r="I6931" s="4">
        <v>0.5817863397548162</v>
      </c>
    </row>
    <row r="6932" spans="1:9" x14ac:dyDescent="0.25">
      <c r="A6932" t="s">
        <v>7104</v>
      </c>
      <c r="B6932" s="3">
        <v>43.268146514892578</v>
      </c>
      <c r="C6932" s="3">
        <v>16.889999389648441</v>
      </c>
      <c r="D6932" s="4">
        <v>-8.5998667059993261E-3</v>
      </c>
      <c r="E6932" s="4">
        <v>2.6747635641468651E-2</v>
      </c>
      <c r="F6932" s="2">
        <v>3</v>
      </c>
      <c r="G6932" s="4">
        <v>0.24228166124793479</v>
      </c>
      <c r="H6932" s="4">
        <v>-0.39590720398055729</v>
      </c>
      <c r="I6932" s="4">
        <v>0.5912434325744309</v>
      </c>
    </row>
    <row r="6933" spans="1:9" x14ac:dyDescent="0.25">
      <c r="A6933" t="s">
        <v>7105</v>
      </c>
      <c r="B6933" s="3">
        <v>43.643474578857422</v>
      </c>
      <c r="C6933" s="3">
        <v>16.45000076293945</v>
      </c>
      <c r="D6933" s="4">
        <v>3.3192066737373072E-3</v>
      </c>
      <c r="E6933" s="4">
        <v>3.0488503397696491E-3</v>
      </c>
      <c r="F6933" s="2">
        <v>3</v>
      </c>
      <c r="G6933" s="4">
        <v>0.24163628200482429</v>
      </c>
      <c r="H6933" s="4">
        <v>-0.3906670215866328</v>
      </c>
      <c r="I6933" s="4">
        <v>0.58914185639229433</v>
      </c>
    </row>
    <row r="6934" spans="1:9" x14ac:dyDescent="0.25">
      <c r="A6934" t="s">
        <v>7106</v>
      </c>
      <c r="B6934" s="3">
        <v>43.499092102050781</v>
      </c>
      <c r="C6934" s="3">
        <v>16.39999961853027</v>
      </c>
      <c r="D6934" s="4">
        <v>-7.0302757981706154E-3</v>
      </c>
      <c r="E6934" s="4">
        <v>2.6282859094197919E-2</v>
      </c>
      <c r="F6934" s="2">
        <v>3</v>
      </c>
      <c r="G6934" s="4">
        <v>0.22732814296946419</v>
      </c>
      <c r="H6934" s="4">
        <v>-0.39268283278114091</v>
      </c>
      <c r="I6934" s="4">
        <v>0.59334500875656748</v>
      </c>
    </row>
    <row r="6935" spans="1:9" x14ac:dyDescent="0.25">
      <c r="A6935" t="s">
        <v>7107</v>
      </c>
      <c r="B6935" s="3">
        <v>43.80706787109375</v>
      </c>
      <c r="C6935" s="3">
        <v>15.97999954223633</v>
      </c>
      <c r="D6935" s="4">
        <v>-1.31595287615538E-3</v>
      </c>
      <c r="E6935" s="4">
        <v>5.9681672618277393E-2</v>
      </c>
      <c r="F6935" s="2">
        <v>2</v>
      </c>
      <c r="G6935" s="4">
        <v>0.23733387120339369</v>
      </c>
      <c r="H6935" s="4">
        <v>-0.38838299656413611</v>
      </c>
      <c r="I6935" s="4">
        <v>0.6056042031523643</v>
      </c>
    </row>
    <row r="6936" spans="1:9" x14ac:dyDescent="0.25">
      <c r="A6936" t="s">
        <v>7108</v>
      </c>
      <c r="B6936" s="3">
        <v>43.864791870117188</v>
      </c>
      <c r="C6936" s="3">
        <v>15.079999923706049</v>
      </c>
      <c r="D6936" s="4">
        <v>5.2927204898047808E-3</v>
      </c>
      <c r="E6936" s="4">
        <v>-2.141466106253553E-2</v>
      </c>
      <c r="F6936" s="2">
        <v>2</v>
      </c>
      <c r="G6936" s="4">
        <v>0.2363317877338478</v>
      </c>
      <c r="H6936" s="4">
        <v>-0.38489336553735748</v>
      </c>
      <c r="I6936" s="4">
        <v>0.59859894921190904</v>
      </c>
    </row>
    <row r="6937" spans="1:9" x14ac:dyDescent="0.25">
      <c r="A6937" t="s">
        <v>7109</v>
      </c>
      <c r="B6937" s="3">
        <v>43.63385009765625</v>
      </c>
      <c r="C6937" s="3">
        <v>15.409999847412109</v>
      </c>
      <c r="D6937" s="4">
        <v>2.6538214985751818E-3</v>
      </c>
      <c r="E6937" s="4">
        <v>-1.217952111612175E-2</v>
      </c>
      <c r="F6937" s="2">
        <v>2</v>
      </c>
      <c r="G6937" s="4">
        <v>0.2223547461821824</v>
      </c>
      <c r="H6937" s="4">
        <v>-0.38651880354789098</v>
      </c>
      <c r="I6937" s="4">
        <v>0.59229422066549908</v>
      </c>
    </row>
    <row r="6938" spans="1:9" x14ac:dyDescent="0.25">
      <c r="A6938" t="s">
        <v>7110</v>
      </c>
      <c r="B6938" s="3">
        <v>43.518360137939453</v>
      </c>
      <c r="C6938" s="3">
        <v>15.60000038146973</v>
      </c>
      <c r="D6938" s="4">
        <v>4.8893774713567586E-3</v>
      </c>
      <c r="E6938" s="4">
        <v>-1.452934575772769E-2</v>
      </c>
      <c r="F6938" s="2">
        <v>2</v>
      </c>
      <c r="G6938" s="4">
        <v>0.22494040428129239</v>
      </c>
      <c r="H6938" s="4">
        <v>-0.3881425639657019</v>
      </c>
      <c r="I6938" s="4">
        <v>0.58388791593695277</v>
      </c>
    </row>
    <row r="6939" spans="1:9" x14ac:dyDescent="0.25">
      <c r="A6939" t="s">
        <v>7111</v>
      </c>
      <c r="B6939" s="3">
        <v>43.306617736816413</v>
      </c>
      <c r="C6939" s="3">
        <v>15.829999923706049</v>
      </c>
      <c r="D6939" s="4">
        <v>-1.331754709766098E-3</v>
      </c>
      <c r="E6939" s="4">
        <v>4.6265684333803618E-2</v>
      </c>
      <c r="F6939" s="2">
        <v>2</v>
      </c>
      <c r="G6939" s="4">
        <v>0.22254750298702519</v>
      </c>
      <c r="H6939" s="4">
        <v>-0.39111961002718593</v>
      </c>
      <c r="I6939" s="4">
        <v>0.59439579684763566</v>
      </c>
    </row>
    <row r="6940" spans="1:9" x14ac:dyDescent="0.25">
      <c r="A6940" t="s">
        <v>7112</v>
      </c>
      <c r="B6940" s="3">
        <v>43.364368438720703</v>
      </c>
      <c r="C6940" s="3">
        <v>15.13000011444092</v>
      </c>
      <c r="D6940" s="4">
        <v>1.3335306454838049E-3</v>
      </c>
      <c r="E6940" s="4">
        <v>3.9814479649462609E-3</v>
      </c>
      <c r="F6940" s="2">
        <v>2</v>
      </c>
      <c r="G6940" s="4">
        <v>0.2323739079991114</v>
      </c>
      <c r="H6940" s="4">
        <v>-0.386534133492899</v>
      </c>
      <c r="I6940" s="4">
        <v>0.5845884413309983</v>
      </c>
    </row>
    <row r="6941" spans="1:9" x14ac:dyDescent="0.25">
      <c r="A6941" t="s">
        <v>7113</v>
      </c>
      <c r="B6941" s="3">
        <v>43.306617736816413</v>
      </c>
      <c r="C6941" s="3">
        <v>15.069999694824221</v>
      </c>
      <c r="D6941" s="4">
        <v>1.2373576699811871E-2</v>
      </c>
      <c r="E6941" s="4">
        <v>-7.3185763672000359E-2</v>
      </c>
      <c r="F6941" s="2">
        <v>2</v>
      </c>
      <c r="G6941" s="4">
        <v>0.22482898892595271</v>
      </c>
      <c r="H6941" s="4">
        <v>-0.38735111954990048</v>
      </c>
      <c r="I6941" s="4">
        <v>0.57618213660245177</v>
      </c>
    </row>
    <row r="6942" spans="1:9" x14ac:dyDescent="0.25">
      <c r="A6942" t="s">
        <v>7114</v>
      </c>
      <c r="B6942" s="3">
        <v>42.777309417724609</v>
      </c>
      <c r="C6942" s="3">
        <v>16.260000228881839</v>
      </c>
      <c r="D6942" s="4">
        <v>-2.0212651115419922E-3</v>
      </c>
      <c r="E6942" s="4">
        <v>1.0565573317698361E-2</v>
      </c>
      <c r="F6942" s="2">
        <v>3</v>
      </c>
      <c r="G6942" s="4">
        <v>0.21373994905758259</v>
      </c>
      <c r="H6942" s="4">
        <v>-0.39483912406401972</v>
      </c>
      <c r="I6942" s="4">
        <v>0.56602451838879153</v>
      </c>
    </row>
    <row r="6943" spans="1:9" x14ac:dyDescent="0.25">
      <c r="A6943" t="s">
        <v>7115</v>
      </c>
      <c r="B6943" s="3">
        <v>42.863948822021477</v>
      </c>
      <c r="C6943" s="3">
        <v>16.090000152587891</v>
      </c>
      <c r="D6943" s="4">
        <v>-7.7965905336083718E-3</v>
      </c>
      <c r="E6943" s="4">
        <v>3.2734289562212027E-2</v>
      </c>
      <c r="F6943" s="2">
        <v>2</v>
      </c>
      <c r="G6943" s="4">
        <v>0.2237243495239776</v>
      </c>
      <c r="H6943" s="4">
        <v>-0.39361345609872339</v>
      </c>
      <c r="I6943" s="4">
        <v>0.57758318739054282</v>
      </c>
    </row>
    <row r="6944" spans="1:9" x14ac:dyDescent="0.25">
      <c r="A6944" t="s">
        <v>7116</v>
      </c>
      <c r="B6944" s="3">
        <v>43.200767517089837</v>
      </c>
      <c r="C6944" s="3">
        <v>15.579999923706049</v>
      </c>
      <c r="D6944" s="4">
        <v>-3.9939371520409939E-3</v>
      </c>
      <c r="E6944" s="4">
        <v>3.1105246704695499E-2</v>
      </c>
      <c r="F6944" s="2">
        <v>2</v>
      </c>
      <c r="G6944" s="4">
        <v>0.23733441309984629</v>
      </c>
      <c r="H6944" s="4">
        <v>-0.38884855855575817</v>
      </c>
      <c r="I6944" s="4">
        <v>0.5845884413309983</v>
      </c>
    </row>
    <row r="6945" spans="1:9" x14ac:dyDescent="0.25">
      <c r="A6945" t="s">
        <v>7117</v>
      </c>
      <c r="B6945" s="3">
        <v>43.374000549316413</v>
      </c>
      <c r="C6945" s="3">
        <v>15.10999965667725</v>
      </c>
      <c r="D6945" s="4">
        <v>1.110620006656404E-3</v>
      </c>
      <c r="E6945" s="4">
        <v>2.0945909591031601E-2</v>
      </c>
      <c r="F6945" s="2">
        <v>2</v>
      </c>
      <c r="G6945" s="4">
        <v>0.24162564217587729</v>
      </c>
      <c r="H6945" s="4">
        <v>-0.38585485947870579</v>
      </c>
      <c r="I6945" s="4">
        <v>0.58318739054290725</v>
      </c>
    </row>
    <row r="6946" spans="1:9" x14ac:dyDescent="0.25">
      <c r="A6946" t="s">
        <v>7118</v>
      </c>
      <c r="B6946" s="3">
        <v>43.325881958007813</v>
      </c>
      <c r="C6946" s="3">
        <v>14.80000019073486</v>
      </c>
      <c r="D6946" s="4">
        <v>1.3508002590698179E-2</v>
      </c>
      <c r="E6946" s="4">
        <v>-0.11747168832764091</v>
      </c>
      <c r="F6946" s="2">
        <v>2</v>
      </c>
      <c r="G6946" s="4">
        <v>0.22996275659058679</v>
      </c>
      <c r="H6946" s="4">
        <v>-0.38408341952187919</v>
      </c>
      <c r="I6946" s="4">
        <v>0.57688266199649729</v>
      </c>
    </row>
    <row r="6947" spans="1:9" x14ac:dyDescent="0.25">
      <c r="A6947" t="s">
        <v>7119</v>
      </c>
      <c r="B6947" s="3">
        <v>42.748435974121087</v>
      </c>
      <c r="C6947" s="3">
        <v>16.770000457763668</v>
      </c>
      <c r="D6947" s="4">
        <v>-9.0002613151651811E-4</v>
      </c>
      <c r="E6947" s="4">
        <v>-5.959611723851399E-4</v>
      </c>
      <c r="F6947" s="2">
        <v>3</v>
      </c>
      <c r="G6947" s="4">
        <v>0.21454473725994269</v>
      </c>
      <c r="H6947" s="4">
        <v>-0.38574317414823761</v>
      </c>
      <c r="I6947" s="4">
        <v>0.5586690017513134</v>
      </c>
    </row>
    <row r="6948" spans="1:9" x14ac:dyDescent="0.25">
      <c r="A6948" t="s">
        <v>7120</v>
      </c>
      <c r="B6948" s="3">
        <v>42.786945343017578</v>
      </c>
      <c r="C6948" s="3">
        <v>16.780000686645511</v>
      </c>
      <c r="D6948" s="4">
        <v>6.7938566976279979E-3</v>
      </c>
      <c r="E6948" s="4">
        <v>-1.5835692815056479E-2</v>
      </c>
      <c r="F6948" s="2">
        <v>3</v>
      </c>
      <c r="G6948" s="4">
        <v>0.2192296542073722</v>
      </c>
      <c r="H6948" s="4">
        <v>-0.38518982892835102</v>
      </c>
      <c r="I6948" s="4">
        <v>0.56007005253940445</v>
      </c>
    </row>
    <row r="6949" spans="1:9" x14ac:dyDescent="0.25">
      <c r="A6949" t="s">
        <v>7121</v>
      </c>
      <c r="B6949" s="3">
        <v>42.498218536376953</v>
      </c>
      <c r="C6949" s="3">
        <v>17.04999923706055</v>
      </c>
      <c r="D6949" s="4">
        <v>5.4642061734229141E-3</v>
      </c>
      <c r="E6949" s="4">
        <v>5.8996147268464139E-3</v>
      </c>
      <c r="F6949" s="2">
        <v>3</v>
      </c>
      <c r="G6949" s="4">
        <v>0.20970283339448459</v>
      </c>
      <c r="H6949" s="4">
        <v>-0.3863073135541234</v>
      </c>
      <c r="I6949" s="4">
        <v>0.54781085814360764</v>
      </c>
    </row>
    <row r="6950" spans="1:9" x14ac:dyDescent="0.25">
      <c r="A6950" t="s">
        <v>7122</v>
      </c>
      <c r="B6950" s="3">
        <v>42.267261505126953</v>
      </c>
      <c r="C6950" s="3">
        <v>16.95000076293945</v>
      </c>
      <c r="D6950" s="4">
        <v>-9.0999252403090036E-4</v>
      </c>
      <c r="E6950" s="4">
        <v>5.279505349875846E-2</v>
      </c>
      <c r="F6950" s="2">
        <v>3</v>
      </c>
      <c r="G6950" s="4">
        <v>0.20442107320471001</v>
      </c>
      <c r="H6950" s="4">
        <v>-0.38964243313896102</v>
      </c>
      <c r="I6950" s="4">
        <v>0.54816112084063051</v>
      </c>
    </row>
    <row r="6951" spans="1:9" x14ac:dyDescent="0.25">
      <c r="A6951" t="s">
        <v>7123</v>
      </c>
      <c r="B6951" s="3">
        <v>42.305759429931641</v>
      </c>
      <c r="C6951" s="3">
        <v>16.10000038146973</v>
      </c>
      <c r="D6951" s="4">
        <v>9.1082136466336117E-4</v>
      </c>
      <c r="E6951" s="4">
        <v>-6.2074664822853176E-4</v>
      </c>
      <c r="F6951" s="2">
        <v>3</v>
      </c>
      <c r="G6951" s="4">
        <v>0.1993987541403652</v>
      </c>
      <c r="H6951" s="4">
        <v>-0.38908650642698001</v>
      </c>
      <c r="I6951" s="4">
        <v>0.54045534150612951</v>
      </c>
    </row>
    <row r="6952" spans="1:9" x14ac:dyDescent="0.25">
      <c r="A6952" t="s">
        <v>7124</v>
      </c>
      <c r="B6952" s="3">
        <v>42.267261505126953</v>
      </c>
      <c r="C6952" s="3">
        <v>16.110000610351559</v>
      </c>
      <c r="D6952" s="4">
        <v>-4.554738867953434E-4</v>
      </c>
      <c r="E6952" s="4">
        <v>-6.7816712490464948E-3</v>
      </c>
      <c r="F6952" s="2">
        <v>3</v>
      </c>
      <c r="G6952" s="4">
        <v>0.1960701278810919</v>
      </c>
      <c r="H6952" s="4">
        <v>-0.38964243313896102</v>
      </c>
      <c r="I6952" s="4">
        <v>0.55096322241681261</v>
      </c>
    </row>
    <row r="6953" spans="1:9" x14ac:dyDescent="0.25">
      <c r="A6953" t="s">
        <v>7125</v>
      </c>
      <c r="B6953" s="3">
        <v>42.286521911621087</v>
      </c>
      <c r="C6953" s="3">
        <v>16.219999313354489</v>
      </c>
      <c r="D6953" s="4">
        <v>6.8381342753198737E-4</v>
      </c>
      <c r="E6953" s="4">
        <v>-1.3981850390130999E-2</v>
      </c>
      <c r="F6953" s="2">
        <v>3</v>
      </c>
      <c r="G6953" s="4">
        <v>0.20561743373005201</v>
      </c>
      <c r="H6953" s="4">
        <v>-0.38936430452532722</v>
      </c>
      <c r="I6953" s="4">
        <v>0.54535901926444841</v>
      </c>
    </row>
    <row r="6954" spans="1:9" x14ac:dyDescent="0.25">
      <c r="A6954" t="s">
        <v>7126</v>
      </c>
      <c r="B6954" s="3">
        <v>42.257625579833977</v>
      </c>
      <c r="C6954" s="3">
        <v>16.45000076293945</v>
      </c>
      <c r="D6954" s="4">
        <v>-2.2797609662505991E-4</v>
      </c>
      <c r="E6954" s="4">
        <v>-6.074314756575605E-4</v>
      </c>
      <c r="F6954" s="2">
        <v>3</v>
      </c>
      <c r="G6954" s="4">
        <v>0.20382301548912779</v>
      </c>
      <c r="H6954" s="4">
        <v>-0.38978158007459951</v>
      </c>
      <c r="I6954" s="4">
        <v>0.55236427320490367</v>
      </c>
    </row>
    <row r="6955" spans="1:9" x14ac:dyDescent="0.25">
      <c r="A6955" t="s">
        <v>7127</v>
      </c>
      <c r="B6955" s="3">
        <v>42.267261505126953</v>
      </c>
      <c r="C6955" s="3">
        <v>16.45999908447266</v>
      </c>
      <c r="D6955" s="4">
        <v>-2.279241353703165E-4</v>
      </c>
      <c r="E6955" s="4">
        <v>5.1757155634899021E-2</v>
      </c>
      <c r="F6955" s="2">
        <v>3</v>
      </c>
      <c r="G6955" s="4">
        <v>0.20377492715766651</v>
      </c>
      <c r="H6955" s="4">
        <v>-0.38881501664524959</v>
      </c>
      <c r="I6955" s="4">
        <v>0.54115586690017503</v>
      </c>
    </row>
    <row r="6956" spans="1:9" x14ac:dyDescent="0.25">
      <c r="A6956" t="s">
        <v>7128</v>
      </c>
      <c r="B6956" s="3">
        <v>42.276897430419922</v>
      </c>
      <c r="C6956" s="3">
        <v>15.64999961853027</v>
      </c>
      <c r="D6956" s="4">
        <v>3.547166640316179E-3</v>
      </c>
      <c r="E6956" s="4">
        <v>-2.3705617706667351E-2</v>
      </c>
      <c r="F6956" s="2">
        <v>2</v>
      </c>
      <c r="G6956" s="4">
        <v>0.20211293790762341</v>
      </c>
      <c r="H6956" s="4">
        <v>-0.38867568107842859</v>
      </c>
      <c r="I6956" s="4">
        <v>0.54185639229422056</v>
      </c>
    </row>
    <row r="6957" spans="1:9" x14ac:dyDescent="0.25">
      <c r="A6957" t="s">
        <v>7129</v>
      </c>
      <c r="B6957" s="3">
        <v>42.127464294433587</v>
      </c>
      <c r="C6957" s="3">
        <v>16.030000686645511</v>
      </c>
      <c r="D6957" s="4">
        <v>3.87844661422676E-3</v>
      </c>
      <c r="E6957" s="4">
        <v>1.071885458059829E-2</v>
      </c>
      <c r="F6957" s="2">
        <v>2</v>
      </c>
      <c r="G6957" s="4">
        <v>0.19818557830297451</v>
      </c>
      <c r="H6957" s="4">
        <v>-0.39083648557529371</v>
      </c>
      <c r="I6957" s="4">
        <v>0.54220665499124343</v>
      </c>
    </row>
    <row r="6958" spans="1:9" x14ac:dyDescent="0.25">
      <c r="A6958" t="s">
        <v>7130</v>
      </c>
      <c r="B6958" s="3">
        <v>41.964706420898438</v>
      </c>
      <c r="C6958" s="3">
        <v>15.85999965667725</v>
      </c>
      <c r="D6958" s="4">
        <v>-2.5032636184948438E-3</v>
      </c>
      <c r="E6958" s="4">
        <v>7.6238810231290532E-3</v>
      </c>
      <c r="F6958" s="2">
        <v>2</v>
      </c>
      <c r="G6958" s="4">
        <v>0.18372147800820771</v>
      </c>
      <c r="H6958" s="4">
        <v>-0.3931899658975373</v>
      </c>
      <c r="I6958" s="4">
        <v>0.54115586690017503</v>
      </c>
    </row>
    <row r="6959" spans="1:9" x14ac:dyDescent="0.25">
      <c r="A6959" t="s">
        <v>7131</v>
      </c>
      <c r="B6959" s="3">
        <v>42.070018768310547</v>
      </c>
      <c r="C6959" s="3">
        <v>15.739999771118161</v>
      </c>
      <c r="D6959" s="4">
        <v>-2.2701415009332981E-3</v>
      </c>
      <c r="E6959" s="4">
        <v>2.009069733060187E-2</v>
      </c>
      <c r="F6959" s="2">
        <v>2</v>
      </c>
      <c r="G6959" s="4">
        <v>0.1923971995042888</v>
      </c>
      <c r="H6959" s="4">
        <v>-0.3916671484021973</v>
      </c>
      <c r="I6959" s="4">
        <v>0.54640980735551659</v>
      </c>
    </row>
    <row r="6960" spans="1:9" x14ac:dyDescent="0.25">
      <c r="A6960" t="s">
        <v>7132</v>
      </c>
      <c r="B6960" s="3">
        <v>42.165740966796882</v>
      </c>
      <c r="C6960" s="3">
        <v>15.430000305175779</v>
      </c>
      <c r="D6960" s="4">
        <v>3.646032570861157E-3</v>
      </c>
      <c r="E6960" s="4">
        <v>1.513161176294542E-2</v>
      </c>
      <c r="F6960" s="2">
        <v>2</v>
      </c>
      <c r="G6960" s="4">
        <v>0.200883614253033</v>
      </c>
      <c r="H6960" s="4">
        <v>-0.39028300454699499</v>
      </c>
      <c r="I6960" s="4">
        <v>0.55026269702276709</v>
      </c>
    </row>
    <row r="6961" spans="1:9" x14ac:dyDescent="0.25">
      <c r="A6961" t="s">
        <v>7133</v>
      </c>
      <c r="B6961" s="3">
        <v>42.012561798095703</v>
      </c>
      <c r="C6961" s="3">
        <v>15.19999980926514</v>
      </c>
      <c r="D6961" s="4">
        <v>1.5270718030356621E-2</v>
      </c>
      <c r="E6961" s="4">
        <v>-4.8215431740060273E-2</v>
      </c>
      <c r="F6961" s="2">
        <v>2</v>
      </c>
      <c r="G6961" s="4">
        <v>0.19204141893671209</v>
      </c>
      <c r="H6961" s="4">
        <v>-0.38779509219532671</v>
      </c>
      <c r="I6961" s="4">
        <v>0.53835376532399293</v>
      </c>
    </row>
    <row r="6962" spans="1:9" x14ac:dyDescent="0.25">
      <c r="A6962" t="s">
        <v>7134</v>
      </c>
      <c r="B6962" s="3">
        <v>41.380649566650391</v>
      </c>
      <c r="C6962" s="3">
        <v>15.97000026702881</v>
      </c>
      <c r="D6962" s="4">
        <v>6.9896255187100742E-3</v>
      </c>
      <c r="E6962" s="4">
        <v>-5.6039353615441323E-3</v>
      </c>
      <c r="F6962" s="2">
        <v>2</v>
      </c>
      <c r="G6962" s="4">
        <v>0.17378830043176491</v>
      </c>
      <c r="H6962" s="4">
        <v>-0.39590292603430088</v>
      </c>
      <c r="I6962" s="4">
        <v>0.51838879159369533</v>
      </c>
    </row>
    <row r="6963" spans="1:9" x14ac:dyDescent="0.25">
      <c r="A6963" t="s">
        <v>7135</v>
      </c>
      <c r="B6963" s="3">
        <v>41.093421936035163</v>
      </c>
      <c r="C6963" s="3">
        <v>16.059999465942379</v>
      </c>
      <c r="D6963" s="4">
        <v>5.6230494711664303E-3</v>
      </c>
      <c r="E6963" s="4">
        <v>-1.169234055739188E-2</v>
      </c>
      <c r="F6963" s="2">
        <v>2</v>
      </c>
      <c r="G6963" s="4">
        <v>0.17627492640907061</v>
      </c>
      <c r="H6963" s="4">
        <v>-0.40009603013087358</v>
      </c>
      <c r="I6963" s="4">
        <v>0.50472854640980747</v>
      </c>
    </row>
    <row r="6964" spans="1:9" x14ac:dyDescent="0.25">
      <c r="A6964" t="s">
        <v>7136</v>
      </c>
      <c r="B6964" s="3">
        <v>40.863643646240227</v>
      </c>
      <c r="C6964" s="3">
        <v>16.25</v>
      </c>
      <c r="D6964" s="4">
        <v>-4.6794052238019468E-4</v>
      </c>
      <c r="E6964" s="4">
        <v>-6.723753438124036E-3</v>
      </c>
      <c r="F6964" s="2">
        <v>3</v>
      </c>
      <c r="G6964" s="4">
        <v>0.17505736436965669</v>
      </c>
      <c r="H6964" s="4">
        <v>-0.40345045771912069</v>
      </c>
      <c r="I6964" s="4">
        <v>0.49982486865148862</v>
      </c>
    </row>
    <row r="6965" spans="1:9" x14ac:dyDescent="0.25">
      <c r="A6965" t="s">
        <v>7137</v>
      </c>
      <c r="B6965" s="3">
        <v>40.882774353027337</v>
      </c>
      <c r="C6965" s="3">
        <v>16.360000610351559</v>
      </c>
      <c r="D6965" s="4">
        <v>1.1847878784159381E-2</v>
      </c>
      <c r="E6965" s="4">
        <v>-4.3274839450884388E-2</v>
      </c>
      <c r="F6965" s="2">
        <v>3</v>
      </c>
      <c r="G6965" s="4">
        <v>0.18101893048829609</v>
      </c>
      <c r="H6965" s="4">
        <v>-0.40317117732806801</v>
      </c>
      <c r="I6965" s="4">
        <v>0.49597197898423828</v>
      </c>
    </row>
    <row r="6966" spans="1:9" x14ac:dyDescent="0.25">
      <c r="A6966" t="s">
        <v>7138</v>
      </c>
      <c r="B6966" s="3">
        <v>40.404071807861328</v>
      </c>
      <c r="C6966" s="3">
        <v>17.10000038146973</v>
      </c>
      <c r="D6966" s="4">
        <v>1.4179885932010359E-2</v>
      </c>
      <c r="E6966" s="4">
        <v>-0.16626035150454099</v>
      </c>
      <c r="F6966" s="2">
        <v>3</v>
      </c>
      <c r="G6966" s="4">
        <v>0.17035943434775611</v>
      </c>
      <c r="H6966" s="4">
        <v>-0.41015953565165941</v>
      </c>
      <c r="I6966" s="4">
        <v>0.4833625218914186</v>
      </c>
    </row>
    <row r="6967" spans="1:9" x14ac:dyDescent="0.25">
      <c r="A6967" t="s">
        <v>7139</v>
      </c>
      <c r="B6967" s="3">
        <v>39.839157104492188</v>
      </c>
      <c r="C6967" s="3">
        <v>20.510000228881839</v>
      </c>
      <c r="D6967" s="4">
        <v>-1.21086639264959E-2</v>
      </c>
      <c r="E6967" s="4">
        <v>0.10032193672022791</v>
      </c>
      <c r="F6967" s="2">
        <v>4</v>
      </c>
      <c r="G6967" s="4">
        <v>0.15839925745997929</v>
      </c>
      <c r="H6967" s="4">
        <v>-0.41840646562785128</v>
      </c>
      <c r="I6967" s="4">
        <v>0.47425569176882648</v>
      </c>
    </row>
    <row r="6968" spans="1:9" x14ac:dyDescent="0.25">
      <c r="A6968" t="s">
        <v>7140</v>
      </c>
      <c r="B6968" s="3">
        <v>40.327468872070313</v>
      </c>
      <c r="C6968" s="3">
        <v>18.639999389648441</v>
      </c>
      <c r="D6968" s="4">
        <v>9.5042723777893912E-4</v>
      </c>
      <c r="E6968" s="4">
        <v>9.2041192535956551E-3</v>
      </c>
      <c r="F6968" s="2">
        <v>3</v>
      </c>
      <c r="G6968" s="4">
        <v>0.1732370736826474</v>
      </c>
      <c r="H6968" s="4">
        <v>-0.41127782668510487</v>
      </c>
      <c r="I6968" s="4">
        <v>0.49632224168126088</v>
      </c>
    </row>
    <row r="6969" spans="1:9" x14ac:dyDescent="0.25">
      <c r="A6969" t="s">
        <v>7141</v>
      </c>
      <c r="B6969" s="3">
        <v>40.289176940917969</v>
      </c>
      <c r="C6969" s="3">
        <v>18.469999313354489</v>
      </c>
      <c r="D6969" s="4">
        <v>6.4579097100974092E-3</v>
      </c>
      <c r="E6969" s="4">
        <v>8.583180863182327E-2</v>
      </c>
      <c r="F6969" s="2">
        <v>3</v>
      </c>
      <c r="G6969" s="4">
        <v>0.17436461950557239</v>
      </c>
      <c r="H6969" s="4">
        <v>-0.41183683297929968</v>
      </c>
      <c r="I6969" s="4">
        <v>0.47600700525394052</v>
      </c>
    </row>
    <row r="6970" spans="1:9" x14ac:dyDescent="0.25">
      <c r="A6970" t="s">
        <v>7142</v>
      </c>
      <c r="B6970" s="3">
        <v>40.030662536621087</v>
      </c>
      <c r="C6970" s="3">
        <v>17.010000228881839</v>
      </c>
      <c r="D6970" s="4">
        <v>-1.04143307286505E-2</v>
      </c>
      <c r="E6970" s="4">
        <v>4.8705360602383507E-2</v>
      </c>
      <c r="F6970" s="2">
        <v>3</v>
      </c>
      <c r="G6970" s="4">
        <v>0.17776951480102279</v>
      </c>
      <c r="H6970" s="4">
        <v>-0.41561076588874307</v>
      </c>
      <c r="I6970" s="4">
        <v>0.47985989492119102</v>
      </c>
    </row>
    <row r="6971" spans="1:9" x14ac:dyDescent="0.25">
      <c r="A6971" t="s">
        <v>7143</v>
      </c>
      <c r="B6971" s="3">
        <v>40.451942443847663</v>
      </c>
      <c r="C6971" s="3">
        <v>16.219999313354489</v>
      </c>
      <c r="D6971" s="4">
        <v>-9.8424382586795867E-3</v>
      </c>
      <c r="E6971" s="4">
        <v>7.4172112820553027E-2</v>
      </c>
      <c r="F6971" s="2">
        <v>3</v>
      </c>
      <c r="G6971" s="4">
        <v>0.19544011212809459</v>
      </c>
      <c r="H6971" s="4">
        <v>-0.40946069425039922</v>
      </c>
      <c r="I6971" s="4">
        <v>0.4928196147110333</v>
      </c>
    </row>
    <row r="6972" spans="1:9" x14ac:dyDescent="0.25">
      <c r="A6972" t="s">
        <v>7144</v>
      </c>
      <c r="B6972" s="3">
        <v>40.854045867919922</v>
      </c>
      <c r="C6972" s="3">
        <v>15.10000038146973</v>
      </c>
      <c r="D6972" s="4">
        <v>-1.638169679812562E-3</v>
      </c>
      <c r="E6972" s="4">
        <v>-6.6176541593110372E-4</v>
      </c>
      <c r="F6972" s="2">
        <v>2</v>
      </c>
      <c r="G6972" s="4">
        <v>0.20832772023268359</v>
      </c>
      <c r="H6972" s="4">
        <v>-0.40359057127124198</v>
      </c>
      <c r="I6972" s="4">
        <v>0.50192644483362514</v>
      </c>
    </row>
    <row r="6973" spans="1:9" x14ac:dyDescent="0.25">
      <c r="A6973" t="s">
        <v>7145</v>
      </c>
      <c r="B6973" s="3">
        <v>40.92108154296875</v>
      </c>
      <c r="C6973" s="3">
        <v>15.10999965667725</v>
      </c>
      <c r="D6973" s="4">
        <v>3.758004778491753E-3</v>
      </c>
      <c r="E6973" s="4">
        <v>-1.7555296212914628E-2</v>
      </c>
      <c r="F6973" s="2">
        <v>2</v>
      </c>
      <c r="G6973" s="4">
        <v>0.21300049821688999</v>
      </c>
      <c r="H6973" s="4">
        <v>-0.40261194827782842</v>
      </c>
      <c r="I6973" s="4">
        <v>0.49842381786339751</v>
      </c>
    </row>
    <row r="6974" spans="1:9" x14ac:dyDescent="0.25">
      <c r="A6974" t="s">
        <v>7146</v>
      </c>
      <c r="B6974" s="3">
        <v>40.767875671386719</v>
      </c>
      <c r="C6974" s="3">
        <v>15.38000011444092</v>
      </c>
      <c r="D6974" s="4">
        <v>-4.9080217304569018E-3</v>
      </c>
      <c r="E6974" s="4">
        <v>8.462621886031485E-2</v>
      </c>
      <c r="F6974" s="2">
        <v>2</v>
      </c>
      <c r="G6974" s="4">
        <v>0.21148894265447701</v>
      </c>
      <c r="H6974" s="4">
        <v>-0.40484853034471951</v>
      </c>
      <c r="I6974" s="4">
        <v>0.49702276707530652</v>
      </c>
    </row>
    <row r="6975" spans="1:9" x14ac:dyDescent="0.25">
      <c r="A6975" t="s">
        <v>7147</v>
      </c>
      <c r="B6975" s="3">
        <v>40.968952178955078</v>
      </c>
      <c r="C6975" s="3">
        <v>14.180000305175779</v>
      </c>
      <c r="D6975" s="4">
        <v>-5.3465183680583284E-3</v>
      </c>
      <c r="E6975" s="4">
        <v>3.4281565698108807E-2</v>
      </c>
      <c r="F6975" s="2">
        <v>2</v>
      </c>
      <c r="G6975" s="4">
        <v>0.21307125300464791</v>
      </c>
      <c r="H6975" s="4">
        <v>-0.40191310687656823</v>
      </c>
      <c r="I6975" s="4">
        <v>0.50647985989492117</v>
      </c>
    </row>
    <row r="6976" spans="1:9" x14ac:dyDescent="0.25">
      <c r="A6976" t="s">
        <v>7148</v>
      </c>
      <c r="B6976" s="3">
        <v>41.189170837402337</v>
      </c>
      <c r="C6976" s="3">
        <v>13.710000038146971</v>
      </c>
      <c r="D6976" s="4">
        <v>9.3852548246959877E-3</v>
      </c>
      <c r="E6976" s="4">
        <v>-5.578515110745752E-2</v>
      </c>
      <c r="F6976" s="2">
        <v>2</v>
      </c>
      <c r="G6976" s="4">
        <v>0.22639970077988719</v>
      </c>
      <c r="H6976" s="4">
        <v>-0.39869823595033071</v>
      </c>
      <c r="I6976" s="4">
        <v>0.50963222416812615</v>
      </c>
    </row>
    <row r="6977" spans="1:9" x14ac:dyDescent="0.25">
      <c r="A6977" t="s">
        <v>7149</v>
      </c>
      <c r="B6977" s="3">
        <v>40.806194305419922</v>
      </c>
      <c r="C6977" s="3">
        <v>14.52000045776367</v>
      </c>
      <c r="D6977" s="4">
        <v>-3.506837238037575E-3</v>
      </c>
      <c r="E6977" s="4">
        <v>-1.425655743372645E-2</v>
      </c>
      <c r="F6977" s="2">
        <v>2</v>
      </c>
      <c r="G6977" s="4">
        <v>0.21635471972988229</v>
      </c>
      <c r="H6977" s="4">
        <v>-0.40428913422744639</v>
      </c>
      <c r="I6977" s="4">
        <v>0.49772329246935199</v>
      </c>
    </row>
    <row r="6978" spans="1:9" x14ac:dyDescent="0.25">
      <c r="A6978" t="s">
        <v>7150</v>
      </c>
      <c r="B6978" s="3">
        <v>40.949798583984382</v>
      </c>
      <c r="C6978" s="3">
        <v>14.72999954223633</v>
      </c>
      <c r="D6978" s="4">
        <v>-7.0087587608325119E-4</v>
      </c>
      <c r="E6978" s="4">
        <v>-3.5363516656136913E-2</v>
      </c>
      <c r="F6978" s="2">
        <v>2</v>
      </c>
      <c r="G6978" s="4">
        <v>0.21621746554855831</v>
      </c>
      <c r="H6978" s="4">
        <v>-0.40219272140168788</v>
      </c>
      <c r="I6978" s="4">
        <v>0.49982486865148862</v>
      </c>
    </row>
    <row r="6979" spans="1:9" x14ac:dyDescent="0.25">
      <c r="A6979" t="s">
        <v>7151</v>
      </c>
      <c r="B6979" s="3">
        <v>40.978519439697273</v>
      </c>
      <c r="C6979" s="3">
        <v>15.27000045776367</v>
      </c>
      <c r="D6979" s="4">
        <v>4.6706524142381411E-4</v>
      </c>
      <c r="E6979" s="4">
        <v>3.106009622644423E-2</v>
      </c>
      <c r="F6979" s="2">
        <v>2</v>
      </c>
      <c r="G6979" s="4">
        <v>0.2194469718082421</v>
      </c>
      <c r="H6979" s="4">
        <v>-0.40177343883653632</v>
      </c>
      <c r="I6979" s="4">
        <v>0.50017513134851144</v>
      </c>
    </row>
    <row r="6980" spans="1:9" x14ac:dyDescent="0.25">
      <c r="A6980" t="s">
        <v>7152</v>
      </c>
      <c r="B6980" s="3">
        <v>40.959388732910163</v>
      </c>
      <c r="C6980" s="3">
        <v>14.810000419616699</v>
      </c>
      <c r="D6980" s="4">
        <v>8.4868843031196128E-3</v>
      </c>
      <c r="E6980" s="4">
        <v>-4.2043959697698807E-2</v>
      </c>
      <c r="F6980" s="2">
        <v>2</v>
      </c>
      <c r="G6980" s="4">
        <v>0.21548626093169879</v>
      </c>
      <c r="H6980" s="4">
        <v>-0.40205271922758901</v>
      </c>
      <c r="I6980" s="4">
        <v>0.49912434325744298</v>
      </c>
    </row>
    <row r="6981" spans="1:9" x14ac:dyDescent="0.25">
      <c r="A6981" t="s">
        <v>7153</v>
      </c>
      <c r="B6981" s="3">
        <v>40.614696502685547</v>
      </c>
      <c r="C6981" s="3">
        <v>15.460000038146971</v>
      </c>
      <c r="D6981" s="4">
        <v>-1.882351308871155E-3</v>
      </c>
      <c r="E6981" s="4">
        <v>-3.1328320727125332E-2</v>
      </c>
      <c r="F6981" s="2">
        <v>2</v>
      </c>
      <c r="G6981" s="4">
        <v>0.20660047432643289</v>
      </c>
      <c r="H6981" s="4">
        <v>-0.40708472258853212</v>
      </c>
      <c r="I6981" s="4">
        <v>0.49352014010507878</v>
      </c>
    </row>
    <row r="6982" spans="1:9" x14ac:dyDescent="0.25">
      <c r="A6982" t="s">
        <v>7154</v>
      </c>
      <c r="B6982" s="3">
        <v>40.691291809082031</v>
      </c>
      <c r="C6982" s="3">
        <v>15.960000038146971</v>
      </c>
      <c r="D6982" s="4">
        <v>3.5418033364469359E-3</v>
      </c>
      <c r="E6982" s="4">
        <v>-2.7422292105389819E-2</v>
      </c>
      <c r="F6982" s="2">
        <v>2</v>
      </c>
      <c r="G6982" s="4">
        <v>0.20685943797819231</v>
      </c>
      <c r="H6982" s="4">
        <v>-0.40596654293310908</v>
      </c>
      <c r="I6982" s="4">
        <v>0.4900175131348512</v>
      </c>
    </row>
    <row r="6983" spans="1:9" x14ac:dyDescent="0.25">
      <c r="A6983" t="s">
        <v>7155</v>
      </c>
      <c r="B6983" s="3">
        <v>40.547679901123047</v>
      </c>
      <c r="C6983" s="3">
        <v>16.409999847412109</v>
      </c>
      <c r="D6983" s="4">
        <v>-7.9645950798853393E-3</v>
      </c>
      <c r="E6983" s="4">
        <v>5.3949914518439217E-2</v>
      </c>
      <c r="F6983" s="2">
        <v>3</v>
      </c>
      <c r="G6983" s="4">
        <v>0.2059521512057387</v>
      </c>
      <c r="H6983" s="4">
        <v>-0.40806306713688978</v>
      </c>
      <c r="I6983" s="4">
        <v>0.49352014010507878</v>
      </c>
    </row>
    <row r="6984" spans="1:9" x14ac:dyDescent="0.25">
      <c r="A6984" t="s">
        <v>7156</v>
      </c>
      <c r="B6984" s="3">
        <v>40.873218536376953</v>
      </c>
      <c r="C6984" s="3">
        <v>15.569999694824221</v>
      </c>
      <c r="D6984" s="4">
        <v>7.3146558985806021E-3</v>
      </c>
      <c r="E6984" s="4">
        <v>-1.268235619111802E-2</v>
      </c>
      <c r="F6984" s="2">
        <v>2</v>
      </c>
      <c r="G6984" s="4">
        <v>0.21326713208193679</v>
      </c>
      <c r="H6984" s="4">
        <v>-0.40331067830106643</v>
      </c>
      <c r="I6984" s="4">
        <v>0.49877408056042039</v>
      </c>
    </row>
    <row r="6985" spans="1:9" x14ac:dyDescent="0.25">
      <c r="A6985" t="s">
        <v>7157</v>
      </c>
      <c r="B6985" s="3">
        <v>40.576416015625</v>
      </c>
      <c r="C6985" s="3">
        <v>15.77000045776367</v>
      </c>
      <c r="D6985" s="4">
        <v>-3.291886849647097E-3</v>
      </c>
      <c r="E6985" s="4">
        <v>-1.6832945283831061E-2</v>
      </c>
      <c r="F6985" s="2">
        <v>2</v>
      </c>
      <c r="G6985" s="4">
        <v>0.2152775722837765</v>
      </c>
      <c r="H6985" s="4">
        <v>-0.40764356181569339</v>
      </c>
      <c r="I6985" s="4">
        <v>0.49667250437828381</v>
      </c>
    </row>
    <row r="6986" spans="1:9" x14ac:dyDescent="0.25">
      <c r="A6986" t="s">
        <v>7158</v>
      </c>
      <c r="B6986" s="3">
        <v>40.710430145263672</v>
      </c>
      <c r="C6986" s="3">
        <v>16.04000091552734</v>
      </c>
      <c r="D6986" s="4">
        <v>-1.6444061890965591E-3</v>
      </c>
      <c r="E6986" s="4">
        <v>-1.23152006409819E-2</v>
      </c>
      <c r="F6986" s="2">
        <v>2</v>
      </c>
      <c r="G6986" s="4">
        <v>0.21248351893057801</v>
      </c>
      <c r="H6986" s="4">
        <v>-0.40568715116403398</v>
      </c>
      <c r="I6986" s="4">
        <v>0.49211908931698778</v>
      </c>
    </row>
    <row r="6987" spans="1:9" x14ac:dyDescent="0.25">
      <c r="A6987" t="s">
        <v>7159</v>
      </c>
      <c r="B6987" s="3">
        <v>40.777484893798828</v>
      </c>
      <c r="C6987" s="3">
        <v>16.239999771118161</v>
      </c>
      <c r="D6987" s="4">
        <v>2.589861526398618E-3</v>
      </c>
      <c r="E6987" s="4">
        <v>-4.075608515179252E-2</v>
      </c>
      <c r="F6987" s="2">
        <v>3</v>
      </c>
      <c r="G6987" s="4">
        <v>0.2117744975554392</v>
      </c>
      <c r="H6987" s="4">
        <v>-0.40470824972556452</v>
      </c>
      <c r="I6987" s="4">
        <v>0.49632224168126088</v>
      </c>
    </row>
    <row r="6988" spans="1:9" x14ac:dyDescent="0.25">
      <c r="A6988" t="s">
        <v>7160</v>
      </c>
      <c r="B6988" s="3">
        <v>40.672149658203118</v>
      </c>
      <c r="C6988" s="3">
        <v>16.930000305175781</v>
      </c>
      <c r="D6988" s="4">
        <v>3.0697134184645152E-3</v>
      </c>
      <c r="E6988" s="4">
        <v>-2.476960196184419E-2</v>
      </c>
      <c r="F6988" s="2">
        <v>3</v>
      </c>
      <c r="G6988" s="4">
        <v>0.20830731964766969</v>
      </c>
      <c r="H6988" s="4">
        <v>-0.40624599039119519</v>
      </c>
      <c r="I6988" s="4">
        <v>0.49106830122591938</v>
      </c>
    </row>
    <row r="6989" spans="1:9" x14ac:dyDescent="0.25">
      <c r="A6989" t="s">
        <v>7161</v>
      </c>
      <c r="B6989" s="3">
        <v>40.547679901123047</v>
      </c>
      <c r="C6989" s="3">
        <v>17.360000610351559</v>
      </c>
      <c r="D6989" s="4">
        <v>-5.8686435070298693E-3</v>
      </c>
      <c r="E6989" s="4">
        <v>7.2266833705947553E-2</v>
      </c>
      <c r="F6989" s="2">
        <v>3</v>
      </c>
      <c r="G6989" s="4">
        <v>0.20460951365957911</v>
      </c>
      <c r="H6989" s="4">
        <v>-0.40806306713688978</v>
      </c>
      <c r="I6989" s="4">
        <v>0.4928196147110333</v>
      </c>
    </row>
    <row r="6990" spans="1:9" x14ac:dyDescent="0.25">
      <c r="A6990" t="s">
        <v>7162</v>
      </c>
      <c r="B6990" s="3">
        <v>40.787044525146477</v>
      </c>
      <c r="C6990" s="3">
        <v>16.190000534057621</v>
      </c>
      <c r="D6990" s="4">
        <v>2.1582636892447219E-2</v>
      </c>
      <c r="E6990" s="4">
        <v>-0.1369935854727545</v>
      </c>
      <c r="F6990" s="2">
        <v>3</v>
      </c>
      <c r="G6990" s="4">
        <v>0.2144264665777926</v>
      </c>
      <c r="H6990" s="4">
        <v>-0.40456869306355492</v>
      </c>
      <c r="I6990" s="4">
        <v>0.4928196147110333</v>
      </c>
    </row>
    <row r="6991" spans="1:9" x14ac:dyDescent="0.25">
      <c r="A6991" t="s">
        <v>7163</v>
      </c>
      <c r="B6991" s="3">
        <v>39.925350189208977</v>
      </c>
      <c r="C6991" s="3">
        <v>18.760000228881839</v>
      </c>
      <c r="D6991" s="4">
        <v>1.6577506501130431E-2</v>
      </c>
      <c r="E6991" s="4">
        <v>-3.5971165905622098E-2</v>
      </c>
      <c r="F6991" s="2">
        <v>3</v>
      </c>
      <c r="G6991" s="4">
        <v>0.19009843887996339</v>
      </c>
      <c r="H6991" s="4">
        <v>-0.41714817242030677</v>
      </c>
      <c r="I6991" s="4">
        <v>0.46584938704028023</v>
      </c>
    </row>
    <row r="6992" spans="1:9" x14ac:dyDescent="0.25">
      <c r="A6992" t="s">
        <v>7164</v>
      </c>
      <c r="B6992" s="3">
        <v>39.274280548095703</v>
      </c>
      <c r="C6992" s="3">
        <v>19.45999908447266</v>
      </c>
      <c r="D6992" s="4">
        <v>7.3671582312833106E-3</v>
      </c>
      <c r="E6992" s="4">
        <v>-5.2118926760137629E-2</v>
      </c>
      <c r="F6992" s="2">
        <v>3</v>
      </c>
      <c r="G6992" s="4">
        <v>0.17036378468115629</v>
      </c>
      <c r="H6992" s="4">
        <v>-0.42665283871393128</v>
      </c>
      <c r="I6992" s="4">
        <v>0.44063047285464108</v>
      </c>
    </row>
    <row r="6993" spans="1:9" x14ac:dyDescent="0.25">
      <c r="A6993" t="s">
        <v>7165</v>
      </c>
      <c r="B6993" s="3">
        <v>38.987056732177727</v>
      </c>
      <c r="C6993" s="3">
        <v>20.530000686645511</v>
      </c>
      <c r="D6993" s="4">
        <v>9.6702964937840363E-3</v>
      </c>
      <c r="E6993" s="4">
        <v>2.190146992114084E-2</v>
      </c>
      <c r="F6993" s="2">
        <v>4</v>
      </c>
      <c r="G6993" s="4">
        <v>0.15921452793039251</v>
      </c>
      <c r="H6993" s="4">
        <v>-0.43084588712149302</v>
      </c>
      <c r="I6993" s="4">
        <v>0.42767075306479851</v>
      </c>
    </row>
    <row r="6994" spans="1:9" x14ac:dyDescent="0.25">
      <c r="A6994" t="s">
        <v>7166</v>
      </c>
      <c r="B6994" s="3">
        <v>38.613651275634773</v>
      </c>
      <c r="C6994" s="3">
        <v>20.090000152587891</v>
      </c>
      <c r="D6994" s="4">
        <v>-1.103486938610976E-2</v>
      </c>
      <c r="E6994" s="4">
        <v>0.15128935668904411</v>
      </c>
      <c r="F6994" s="2">
        <v>4</v>
      </c>
      <c r="G6994" s="4">
        <v>0.14619488310435669</v>
      </c>
      <c r="H6994" s="4">
        <v>-0.4362970616695655</v>
      </c>
      <c r="I6994" s="4">
        <v>0.42837127845884398</v>
      </c>
    </row>
    <row r="6995" spans="1:9" x14ac:dyDescent="0.25">
      <c r="A6995" t="s">
        <v>7167</v>
      </c>
      <c r="B6995" s="3">
        <v>39.044502258300781</v>
      </c>
      <c r="C6995" s="3">
        <v>17.45000076293945</v>
      </c>
      <c r="D6995" s="4">
        <v>5.4246247492277799E-3</v>
      </c>
      <c r="E6995" s="4">
        <v>-0.10005150530044241</v>
      </c>
      <c r="F6995" s="2">
        <v>3</v>
      </c>
      <c r="G6995" s="4">
        <v>0.1560892031246417</v>
      </c>
      <c r="H6995" s="4">
        <v>-0.43000726630217828</v>
      </c>
      <c r="I6995" s="4">
        <v>0.43047285464098078</v>
      </c>
    </row>
    <row r="6996" spans="1:9" x14ac:dyDescent="0.25">
      <c r="A6996" t="s">
        <v>7168</v>
      </c>
      <c r="B6996" s="3">
        <v>38.833843231201172</v>
      </c>
      <c r="C6996" s="3">
        <v>19.389999389648441</v>
      </c>
      <c r="D6996" s="4">
        <v>8.9552685544858068E-3</v>
      </c>
      <c r="E6996" s="4">
        <v>-9.5615722637354184E-2</v>
      </c>
      <c r="F6996" s="2">
        <v>3</v>
      </c>
      <c r="G6996" s="4">
        <v>0.1425570750528822</v>
      </c>
      <c r="H6996" s="4">
        <v>-0.43308258056640619</v>
      </c>
      <c r="I6996" s="4">
        <v>0.42486865148861641</v>
      </c>
    </row>
    <row r="6997" spans="1:9" x14ac:dyDescent="0.25">
      <c r="A6997" t="s">
        <v>7169</v>
      </c>
      <c r="B6997" s="3">
        <v>38.489162445068359</v>
      </c>
      <c r="C6997" s="3">
        <v>21.440000534057621</v>
      </c>
      <c r="D6997" s="4">
        <v>1.993220804891394E-3</v>
      </c>
      <c r="E6997" s="4">
        <v>-5.1043483478997453E-3</v>
      </c>
      <c r="F6997" s="2">
        <v>4</v>
      </c>
      <c r="G6997" s="4">
        <v>0.14186422687574821</v>
      </c>
      <c r="H6997" s="4">
        <v>-0.43811441686031588</v>
      </c>
      <c r="I6997" s="4">
        <v>0.4164623467600701</v>
      </c>
    </row>
    <row r="6998" spans="1:9" x14ac:dyDescent="0.25">
      <c r="A6998" t="s">
        <v>7170</v>
      </c>
      <c r="B6998" s="3">
        <v>38.41259765625</v>
      </c>
      <c r="C6998" s="3">
        <v>21.54999923706055</v>
      </c>
      <c r="D6998" s="4">
        <v>-1.279511348075091E-2</v>
      </c>
      <c r="E6998" s="4">
        <v>5.5854943565469162E-2</v>
      </c>
      <c r="F6998" s="2">
        <v>4</v>
      </c>
      <c r="G6998" s="4">
        <v>0.1386429277513139</v>
      </c>
      <c r="H6998" s="4">
        <v>-0.43923215100364971</v>
      </c>
      <c r="I6998" s="4">
        <v>0.43327495621716289</v>
      </c>
    </row>
    <row r="6999" spans="1:9" x14ac:dyDescent="0.25">
      <c r="A6999" t="s">
        <v>7171</v>
      </c>
      <c r="B6999" s="3">
        <v>38.91046142578125</v>
      </c>
      <c r="C6999" s="3">
        <v>20.409999847412109</v>
      </c>
      <c r="D6999" s="4">
        <v>-7.3275708539140014E-3</v>
      </c>
      <c r="E6999" s="4">
        <v>0.18250287234986559</v>
      </c>
      <c r="F6999" s="2">
        <v>4</v>
      </c>
      <c r="G6999" s="4">
        <v>0.1621192745926032</v>
      </c>
      <c r="H6999" s="4">
        <v>-0.43196406677691601</v>
      </c>
      <c r="I6999" s="4">
        <v>0.42907180385288962</v>
      </c>
    </row>
    <row r="7000" spans="1:9" x14ac:dyDescent="0.25">
      <c r="A7000" t="s">
        <v>7172</v>
      </c>
      <c r="B7000" s="3">
        <v>39.197685241699219</v>
      </c>
      <c r="C7000" s="3">
        <v>17.260000228881839</v>
      </c>
      <c r="D7000" s="4">
        <v>-7.2743640474544069E-3</v>
      </c>
      <c r="E7000" s="4">
        <v>-3.7367544054114687E-2</v>
      </c>
      <c r="F7000" s="2">
        <v>3</v>
      </c>
      <c r="G7000" s="4">
        <v>0.1792812050902379</v>
      </c>
      <c r="H7000" s="4">
        <v>-0.42777101836935449</v>
      </c>
      <c r="I7000" s="4">
        <v>0.4430823117338003</v>
      </c>
    </row>
    <row r="7001" spans="1:9" x14ac:dyDescent="0.25">
      <c r="A7001" t="s">
        <v>7173</v>
      </c>
      <c r="B7001" s="3">
        <v>39.484912872314453</v>
      </c>
      <c r="C7001" s="3">
        <v>17.930000305175781</v>
      </c>
      <c r="D7001" s="4">
        <v>1.37659669075374E-2</v>
      </c>
      <c r="E7001" s="4">
        <v>-6.7117536642282261E-2</v>
      </c>
      <c r="F7001" s="2">
        <v>3</v>
      </c>
      <c r="G7001" s="4">
        <v>0.18658433844812411</v>
      </c>
      <c r="H7001" s="4">
        <v>-0.42357791427278169</v>
      </c>
      <c r="I7001" s="4">
        <v>0.44693520140105081</v>
      </c>
    </row>
    <row r="7002" spans="1:9" x14ac:dyDescent="0.25">
      <c r="A7002" t="s">
        <v>7174</v>
      </c>
      <c r="B7002" s="3">
        <v>38.948745727539063</v>
      </c>
      <c r="C7002" s="3">
        <v>19.219999313354489</v>
      </c>
      <c r="D7002" s="4">
        <v>1.1940589331519419E-2</v>
      </c>
      <c r="E7002" s="4">
        <v>-4.3781146836520013E-2</v>
      </c>
      <c r="F7002" s="2">
        <v>3</v>
      </c>
      <c r="G7002" s="4">
        <v>0.17477339987120291</v>
      </c>
      <c r="H7002" s="4">
        <v>-0.43140517186074362</v>
      </c>
      <c r="I7002" s="4">
        <v>0.43467600700525399</v>
      </c>
    </row>
    <row r="7003" spans="1:9" x14ac:dyDescent="0.25">
      <c r="A7003" t="s">
        <v>7175</v>
      </c>
      <c r="B7003" s="3">
        <v>38.489162445068359</v>
      </c>
      <c r="C7003" s="3">
        <v>20.10000038146973</v>
      </c>
      <c r="D7003" s="4">
        <v>2.4934903071724972E-3</v>
      </c>
      <c r="E7003" s="4">
        <v>-4.9727640866847889E-4</v>
      </c>
      <c r="F7003" s="2">
        <v>4</v>
      </c>
      <c r="G7003" s="4">
        <v>0.14825095973958871</v>
      </c>
      <c r="H7003" s="4">
        <v>-0.43811441686031588</v>
      </c>
      <c r="I7003" s="4">
        <v>0.42346760070052542</v>
      </c>
    </row>
    <row r="7004" spans="1:9" x14ac:dyDescent="0.25">
      <c r="A7004" t="s">
        <v>7176</v>
      </c>
      <c r="B7004" s="3">
        <v>38.393428802490227</v>
      </c>
      <c r="C7004" s="3">
        <v>20.110000610351559</v>
      </c>
      <c r="D7004" s="4">
        <v>-2.9526121230371679E-2</v>
      </c>
      <c r="E7004" s="4">
        <v>0.17671155241659611</v>
      </c>
      <c r="F7004" s="2">
        <v>4</v>
      </c>
      <c r="G7004" s="4">
        <v>0.13555079579663951</v>
      </c>
      <c r="H7004" s="4">
        <v>-0.43951198828481408</v>
      </c>
      <c r="I7004" s="4">
        <v>0.45078809106830131</v>
      </c>
    </row>
    <row r="7005" spans="1:9" x14ac:dyDescent="0.25">
      <c r="A7005" t="s">
        <v>7177</v>
      </c>
      <c r="B7005" s="3">
        <v>39.561527252197273</v>
      </c>
      <c r="C7005" s="3">
        <v>17.090000152587891</v>
      </c>
      <c r="D7005" s="4">
        <v>7.269897000785619E-4</v>
      </c>
      <c r="E7005" s="4">
        <v>-4.0426689216433109E-2</v>
      </c>
      <c r="F7005" s="2">
        <v>3</v>
      </c>
      <c r="G7005" s="4">
        <v>0.17662241122334479</v>
      </c>
      <c r="H7005" s="4">
        <v>-0.42245945617230268</v>
      </c>
      <c r="I7005" s="4">
        <v>0.45499124343257452</v>
      </c>
    </row>
    <row r="7006" spans="1:9" x14ac:dyDescent="0.25">
      <c r="A7006" t="s">
        <v>7178</v>
      </c>
      <c r="B7006" s="3">
        <v>39.532787322998047</v>
      </c>
      <c r="C7006" s="3">
        <v>17.809999465942379</v>
      </c>
      <c r="D7006" s="4">
        <v>-2.017052897528027E-2</v>
      </c>
      <c r="E7006" s="4">
        <v>0.1482913735086617</v>
      </c>
      <c r="F7006" s="2">
        <v>3</v>
      </c>
      <c r="G7006" s="4">
        <v>0.1747861257273631</v>
      </c>
      <c r="H7006" s="4">
        <v>-0.42287901718251031</v>
      </c>
      <c r="I7006" s="4">
        <v>0.47250437828371278</v>
      </c>
    </row>
    <row r="7007" spans="1:9" x14ac:dyDescent="0.25">
      <c r="A7007" t="s">
        <v>7179</v>
      </c>
      <c r="B7007" s="3">
        <v>40.346599578857422</v>
      </c>
      <c r="C7007" s="3">
        <v>15.510000228881839</v>
      </c>
      <c r="D7007" s="4">
        <v>4.0501407116320109E-3</v>
      </c>
      <c r="E7007" s="4">
        <v>1.291185155532615E-3</v>
      </c>
      <c r="F7007" s="2">
        <v>2</v>
      </c>
      <c r="G7007" s="4">
        <v>0.19630409365191739</v>
      </c>
      <c r="H7007" s="4">
        <v>-0.41099854629405219</v>
      </c>
      <c r="I7007" s="4">
        <v>0.47600700525394052</v>
      </c>
    </row>
    <row r="7008" spans="1:9" x14ac:dyDescent="0.25">
      <c r="A7008" t="s">
        <v>7180</v>
      </c>
      <c r="B7008" s="3">
        <v>40.183849334716797</v>
      </c>
      <c r="C7008" s="3">
        <v>15.489999771118161</v>
      </c>
      <c r="D7008" s="4">
        <v>4.0669938778721271E-3</v>
      </c>
      <c r="E7008" s="4">
        <v>-5.6638264363862663E-2</v>
      </c>
      <c r="F7008" s="2">
        <v>2</v>
      </c>
      <c r="G7008" s="4">
        <v>0.20622934120175951</v>
      </c>
      <c r="H7008" s="4">
        <v>-0.4133744622669081</v>
      </c>
      <c r="I7008" s="4">
        <v>0.47530647985989488</v>
      </c>
    </row>
    <row r="7009" spans="1:9" x14ac:dyDescent="0.25">
      <c r="A7009" t="s">
        <v>7181</v>
      </c>
      <c r="B7009" s="3">
        <v>40.021083831787109</v>
      </c>
      <c r="C7009" s="3">
        <v>16.420000076293949</v>
      </c>
      <c r="D7009" s="4">
        <v>-4.0505204360565816E-3</v>
      </c>
      <c r="E7009" s="4">
        <v>2.0509628376416119E-2</v>
      </c>
      <c r="F7009" s="2">
        <v>3</v>
      </c>
      <c r="G7009" s="4">
        <v>0.19562450554056679</v>
      </c>
      <c r="H7009" s="4">
        <v>-0.41575060099580857</v>
      </c>
      <c r="I7009" s="4">
        <v>0.48227448227448222</v>
      </c>
    </row>
    <row r="7010" spans="1:9" x14ac:dyDescent="0.25">
      <c r="A7010" t="s">
        <v>7182</v>
      </c>
      <c r="B7010" s="3">
        <v>40.183849334716797</v>
      </c>
      <c r="C7010" s="3">
        <v>16.090000152587891</v>
      </c>
      <c r="D7010" s="4">
        <v>-2.554004405532484E-2</v>
      </c>
      <c r="E7010" s="4">
        <v>0.1323012040389886</v>
      </c>
      <c r="F7010" s="2">
        <v>2</v>
      </c>
      <c r="G7010" s="4">
        <v>0.20116004687896599</v>
      </c>
      <c r="H7010" s="4">
        <v>-0.4133744622669081</v>
      </c>
      <c r="I7010" s="4">
        <v>0.49245349245349251</v>
      </c>
    </row>
    <row r="7011" spans="1:9" x14ac:dyDescent="0.25">
      <c r="A7011" t="s">
        <v>7183</v>
      </c>
      <c r="B7011" s="3">
        <v>41.237045288085938</v>
      </c>
      <c r="C7011" s="3">
        <v>14.210000038146971</v>
      </c>
      <c r="D7011" s="4">
        <v>-2.0849969028758908E-3</v>
      </c>
      <c r="E7011" s="4">
        <v>1.4094755711846489E-3</v>
      </c>
      <c r="F7011" s="2">
        <v>2</v>
      </c>
      <c r="G7011" s="4">
        <v>0.23819172513309361</v>
      </c>
      <c r="H7011" s="4">
        <v>-0.39799933886005928</v>
      </c>
      <c r="I7011" s="4">
        <v>0.51632151632151624</v>
      </c>
    </row>
    <row r="7012" spans="1:9" x14ac:dyDescent="0.25">
      <c r="A7012" t="s">
        <v>7184</v>
      </c>
      <c r="B7012" s="3">
        <v>41.323204040527337</v>
      </c>
      <c r="C7012" s="3">
        <v>14.189999580383301</v>
      </c>
      <c r="D7012" s="4">
        <v>-3.6936241755796129E-3</v>
      </c>
      <c r="E7012" s="4">
        <v>2.9753255105739122E-2</v>
      </c>
      <c r="F7012" s="2">
        <v>2</v>
      </c>
      <c r="G7012" s="4">
        <v>0.25669552845660498</v>
      </c>
      <c r="H7012" s="4">
        <v>-0.3967415468536154</v>
      </c>
      <c r="I7012" s="4">
        <v>0.51948051948051943</v>
      </c>
    </row>
    <row r="7013" spans="1:9" x14ac:dyDescent="0.25">
      <c r="A7013" t="s">
        <v>7185</v>
      </c>
      <c r="B7013" s="3">
        <v>41.476402282714837</v>
      </c>
      <c r="C7013" s="3">
        <v>13.77999973297119</v>
      </c>
      <c r="D7013" s="4">
        <v>8.6153724560216194E-3</v>
      </c>
      <c r="E7013" s="4">
        <v>7.3098995295763913E-3</v>
      </c>
      <c r="F7013" s="2">
        <v>2</v>
      </c>
      <c r="G7013" s="4">
        <v>0.26604610229472803</v>
      </c>
      <c r="H7013" s="4">
        <v>-0.39450507616474678</v>
      </c>
      <c r="I7013" s="4">
        <v>0.52248770203794792</v>
      </c>
    </row>
    <row r="7014" spans="1:9" x14ac:dyDescent="0.25">
      <c r="A7014" t="s">
        <v>7186</v>
      </c>
      <c r="B7014" s="3">
        <v>41.122119903564453</v>
      </c>
      <c r="C7014" s="3">
        <v>13.680000305175779</v>
      </c>
      <c r="D7014" s="4">
        <v>3.504286290247904E-3</v>
      </c>
      <c r="E7014" s="4">
        <v>-3.594075336778435E-2</v>
      </c>
      <c r="F7014" s="2">
        <v>2</v>
      </c>
      <c r="G7014" s="4">
        <v>0.25991866332586971</v>
      </c>
      <c r="H7014" s="4">
        <v>-0.39967708169978899</v>
      </c>
      <c r="I7014" s="4">
        <v>0.51791988756148988</v>
      </c>
    </row>
    <row r="7015" spans="1:9" x14ac:dyDescent="0.25">
      <c r="A7015" t="s">
        <v>7187</v>
      </c>
      <c r="B7015" s="3">
        <v>40.978519439697273</v>
      </c>
      <c r="C7015" s="3">
        <v>14.189999580383301</v>
      </c>
      <c r="D7015" s="4">
        <v>7.0587002241873087E-3</v>
      </c>
      <c r="E7015" s="4">
        <v>-6.8286276632436249E-2</v>
      </c>
      <c r="F7015" s="2">
        <v>2</v>
      </c>
      <c r="G7015" s="4">
        <v>0.25479756303059897</v>
      </c>
      <c r="H7015" s="4">
        <v>-0.40177343883653632</v>
      </c>
      <c r="I7015" s="4">
        <v>0.51091549295774641</v>
      </c>
    </row>
    <row r="7016" spans="1:9" x14ac:dyDescent="0.25">
      <c r="A7016" t="s">
        <v>7188</v>
      </c>
      <c r="B7016" s="3">
        <v>40.691291809082031</v>
      </c>
      <c r="C7016" s="3">
        <v>15.22999954223633</v>
      </c>
      <c r="D7016" s="4">
        <v>-6.7773363756097327E-3</v>
      </c>
      <c r="E7016" s="4">
        <v>-1.296181198858215E-2</v>
      </c>
      <c r="F7016" s="2">
        <v>2</v>
      </c>
      <c r="G7016" s="4">
        <v>0.24386192462813219</v>
      </c>
      <c r="H7016" s="4">
        <v>-0.40596654293310908</v>
      </c>
      <c r="I7016" s="4">
        <v>0.51022566995768681</v>
      </c>
    </row>
    <row r="7017" spans="1:9" x14ac:dyDescent="0.25">
      <c r="A7017" t="s">
        <v>7189</v>
      </c>
      <c r="B7017" s="3">
        <v>40.968952178955078</v>
      </c>
      <c r="C7017" s="3">
        <v>15.430000305175779</v>
      </c>
      <c r="D7017" s="4">
        <v>-1.1670976126627599E-3</v>
      </c>
      <c r="E7017" s="4">
        <v>-3.0169676105584849E-2</v>
      </c>
      <c r="F7017" s="2">
        <v>2</v>
      </c>
      <c r="G7017" s="4">
        <v>0.25884020537595132</v>
      </c>
      <c r="H7017" s="4">
        <v>-0.40191310687656823</v>
      </c>
      <c r="I7017" s="4">
        <v>0.51586741889985888</v>
      </c>
    </row>
    <row r="7018" spans="1:9" x14ac:dyDescent="0.25">
      <c r="A7018" t="s">
        <v>7190</v>
      </c>
      <c r="B7018" s="3">
        <v>41.016822814941413</v>
      </c>
      <c r="C7018" s="3">
        <v>15.909999847412109</v>
      </c>
      <c r="D7018" s="4">
        <v>1.870625679378346E-3</v>
      </c>
      <c r="E7018" s="4">
        <v>6.9620035031234817E-3</v>
      </c>
      <c r="F7018" s="2">
        <v>2</v>
      </c>
      <c r="G7018" s="4">
        <v>0.25777623887692469</v>
      </c>
      <c r="H7018" s="4">
        <v>-0.40121426547530792</v>
      </c>
      <c r="I7018" s="4">
        <v>0.51906779661016955</v>
      </c>
    </row>
    <row r="7019" spans="1:9" x14ac:dyDescent="0.25">
      <c r="A7019" t="s">
        <v>7191</v>
      </c>
      <c r="B7019" s="3">
        <v>40.940238952636719</v>
      </c>
      <c r="C7019" s="3">
        <v>15.80000019073486</v>
      </c>
      <c r="D7019" s="4">
        <v>8.6010181456757095E-3</v>
      </c>
      <c r="E7019" s="4">
        <v>-6.894514849502098E-2</v>
      </c>
      <c r="F7019" s="2">
        <v>2</v>
      </c>
      <c r="G7019" s="4">
        <v>0.2404527020279541</v>
      </c>
      <c r="H7019" s="4">
        <v>-0.40233227806369748</v>
      </c>
      <c r="I7019" s="4">
        <v>0.51792687255946035</v>
      </c>
    </row>
    <row r="7020" spans="1:9" x14ac:dyDescent="0.25">
      <c r="A7020" t="s">
        <v>7192</v>
      </c>
      <c r="B7020" s="3">
        <v>40.591114044189453</v>
      </c>
      <c r="C7020" s="3">
        <v>16.969999313354489</v>
      </c>
      <c r="D7020" s="4">
        <v>-7.0284172885171081E-4</v>
      </c>
      <c r="E7020" s="4">
        <v>-3.2497239020566782E-2</v>
      </c>
      <c r="F7020" s="2">
        <v>3</v>
      </c>
      <c r="G7020" s="4">
        <v>0.2274340950371401</v>
      </c>
      <c r="H7020" s="4">
        <v>-0.40742899205562838</v>
      </c>
      <c r="I7020" s="4">
        <v>0.52095170454545459</v>
      </c>
    </row>
    <row r="7021" spans="1:9" x14ac:dyDescent="0.25">
      <c r="A7021" t="s">
        <v>7193</v>
      </c>
      <c r="B7021" s="3">
        <v>40.619663238525391</v>
      </c>
      <c r="C7021" s="3">
        <v>17.54000091552734</v>
      </c>
      <c r="D7021" s="4">
        <v>4.4744871314983392E-3</v>
      </c>
      <c r="E7021" s="4">
        <v>5.1576016420029616E-3</v>
      </c>
      <c r="F7021" s="2">
        <v>3</v>
      </c>
      <c r="G7021" s="4">
        <v>0.2445241619898546</v>
      </c>
      <c r="H7021" s="4">
        <v>-0.40701221549597971</v>
      </c>
      <c r="I7021" s="4">
        <v>0.52272727272727271</v>
      </c>
    </row>
    <row r="7022" spans="1:9" x14ac:dyDescent="0.25">
      <c r="A7022" t="s">
        <v>7194</v>
      </c>
      <c r="B7022" s="3">
        <v>40.438720703125</v>
      </c>
      <c r="C7022" s="3">
        <v>17.45000076293945</v>
      </c>
      <c r="D7022" s="4">
        <v>-8.1756891346314031E-3</v>
      </c>
      <c r="E7022" s="4">
        <v>-5.7264158404768395E-4</v>
      </c>
      <c r="F7022" s="2">
        <v>3</v>
      </c>
      <c r="G7022" s="4">
        <v>0.23826846074874061</v>
      </c>
      <c r="H7022" s="4">
        <v>-0.40965371236313858</v>
      </c>
      <c r="I7022" s="4">
        <v>0.5234375</v>
      </c>
    </row>
    <row r="7023" spans="1:9" x14ac:dyDescent="0.25">
      <c r="A7023" t="s">
        <v>7195</v>
      </c>
      <c r="B7023" s="3">
        <v>40.772060394287109</v>
      </c>
      <c r="C7023" s="3">
        <v>17.45999908447266</v>
      </c>
      <c r="D7023" s="4">
        <v>-7.0019185387693028E-4</v>
      </c>
      <c r="E7023" s="4">
        <v>-6.3304739474996152E-2</v>
      </c>
      <c r="F7023" s="2">
        <v>3</v>
      </c>
      <c r="G7023" s="4">
        <v>0.2452592445619419</v>
      </c>
      <c r="H7023" s="4">
        <v>-0.40478743949945828</v>
      </c>
      <c r="I7023" s="4">
        <v>0.52769886363636354</v>
      </c>
    </row>
    <row r="7024" spans="1:9" x14ac:dyDescent="0.25">
      <c r="A7024" t="s">
        <v>7196</v>
      </c>
      <c r="B7024" s="3">
        <v>40.800628662109382</v>
      </c>
      <c r="C7024" s="3">
        <v>18.639999389648441</v>
      </c>
      <c r="D7024" s="4">
        <v>-4.1843170137335628E-3</v>
      </c>
      <c r="E7024" s="4">
        <v>8.8784957704657552E-2</v>
      </c>
      <c r="F7024" s="2">
        <v>3</v>
      </c>
      <c r="G7024" s="4">
        <v>0.26020311679834468</v>
      </c>
      <c r="H7024" s="4">
        <v>-0.4043703844947536</v>
      </c>
      <c r="I7024" s="4">
        <v>0.52840909090909083</v>
      </c>
    </row>
    <row r="7025" spans="1:9" x14ac:dyDescent="0.25">
      <c r="A7025" t="s">
        <v>7197</v>
      </c>
      <c r="B7025" s="3">
        <v>40.972068786621087</v>
      </c>
      <c r="C7025" s="3">
        <v>17.120000839233398</v>
      </c>
      <c r="D7025" s="4">
        <v>0</v>
      </c>
      <c r="E7025" s="4">
        <v>7.0588728960823133E-3</v>
      </c>
      <c r="F7025" s="2">
        <v>3</v>
      </c>
      <c r="G7025" s="4">
        <v>0.26925382672882447</v>
      </c>
      <c r="H7025" s="4">
        <v>-0.40186760895443657</v>
      </c>
      <c r="I7025" s="4">
        <v>0.53338068181818188</v>
      </c>
    </row>
    <row r="7026" spans="1:9" x14ac:dyDescent="0.25">
      <c r="A7026" t="s">
        <v>7198</v>
      </c>
      <c r="B7026" s="3">
        <v>40.972068786621087</v>
      </c>
      <c r="C7026" s="3">
        <v>17</v>
      </c>
      <c r="D7026" s="4">
        <v>-1.8562237862058679E-3</v>
      </c>
      <c r="E7026" s="4">
        <v>1.9184633631266879E-2</v>
      </c>
      <c r="F7026" s="2">
        <v>3</v>
      </c>
      <c r="G7026" s="4">
        <v>0.27477480792178582</v>
      </c>
      <c r="H7026" s="4">
        <v>-0.40186760895443657</v>
      </c>
      <c r="I7026" s="4">
        <v>0.53941761363636354</v>
      </c>
    </row>
    <row r="7027" spans="1:9" x14ac:dyDescent="0.25">
      <c r="A7027" t="s">
        <v>7199</v>
      </c>
      <c r="B7027" s="3">
        <v>41.048263549804688</v>
      </c>
      <c r="C7027" s="3">
        <v>16.680000305175781</v>
      </c>
      <c r="D7027" s="4">
        <v>-9.2725130014337243E-4</v>
      </c>
      <c r="E7027" s="4">
        <v>-5.9594980558798083E-3</v>
      </c>
      <c r="F7027" s="2">
        <v>3</v>
      </c>
      <c r="G7027" s="4">
        <v>0.27603504693455538</v>
      </c>
      <c r="H7027" s="4">
        <v>-0.40075527664518712</v>
      </c>
      <c r="I7027" s="4">
        <v>0.54616477272727271</v>
      </c>
    </row>
    <row r="7028" spans="1:9" x14ac:dyDescent="0.25">
      <c r="A7028" t="s">
        <v>7200</v>
      </c>
      <c r="B7028" s="3">
        <v>41.086360931396477</v>
      </c>
      <c r="C7028" s="3">
        <v>16.780000686645511</v>
      </c>
      <c r="D7028" s="4">
        <v>-3.2348350103655892E-3</v>
      </c>
      <c r="E7028" s="4">
        <v>4.2236042799006723E-2</v>
      </c>
      <c r="F7028" s="2">
        <v>3</v>
      </c>
      <c r="G7028" s="4">
        <v>0.2910579326745435</v>
      </c>
      <c r="H7028" s="4">
        <v>-0.40019911049056223</v>
      </c>
      <c r="I7028" s="4">
        <v>0.53941761363636354</v>
      </c>
    </row>
    <row r="7029" spans="1:9" x14ac:dyDescent="0.25">
      <c r="A7029" t="s">
        <v>7201</v>
      </c>
      <c r="B7029" s="3">
        <v>41.219699859619141</v>
      </c>
      <c r="C7029" s="3">
        <v>16.10000038146973</v>
      </c>
      <c r="D7029" s="4">
        <v>0</v>
      </c>
      <c r="E7029" s="4">
        <v>-4.3942978884382262E-2</v>
      </c>
      <c r="F7029" s="2">
        <v>3</v>
      </c>
      <c r="G7029" s="4">
        <v>0.3024946597764393</v>
      </c>
      <c r="H7029" s="4">
        <v>-0.39825255679388122</v>
      </c>
      <c r="I7029" s="4">
        <v>0.53728693181818188</v>
      </c>
    </row>
    <row r="7030" spans="1:9" x14ac:dyDescent="0.25">
      <c r="A7030" t="s">
        <v>7202</v>
      </c>
      <c r="B7030" s="3">
        <v>41.219699859619141</v>
      </c>
      <c r="C7030" s="3">
        <v>16.840000152587891</v>
      </c>
      <c r="D7030" s="4">
        <v>-7.3396529955007672E-3</v>
      </c>
      <c r="E7030" s="4">
        <v>4.9875261309126007E-2</v>
      </c>
      <c r="F7030" s="2">
        <v>3</v>
      </c>
      <c r="G7030" s="4">
        <v>0.29486834502885412</v>
      </c>
      <c r="H7030" s="4">
        <v>-0.39825255679388122</v>
      </c>
      <c r="I7030" s="4">
        <v>0.55681818181818188</v>
      </c>
    </row>
    <row r="7031" spans="1:9" x14ac:dyDescent="0.25">
      <c r="A7031" t="s">
        <v>7203</v>
      </c>
      <c r="B7031" s="3">
        <v>41.52447509765625</v>
      </c>
      <c r="C7031" s="3">
        <v>16.04000091552734</v>
      </c>
      <c r="D7031" s="4">
        <v>8.7930034082723818E-3</v>
      </c>
      <c r="E7031" s="4">
        <v>-8.6526197161846952E-3</v>
      </c>
      <c r="F7031" s="2">
        <v>2</v>
      </c>
      <c r="G7031" s="4">
        <v>0.30139504883941193</v>
      </c>
      <c r="H7031" s="4">
        <v>-0.39324967893835622</v>
      </c>
      <c r="I7031" s="4">
        <v>0.55007102272727271</v>
      </c>
    </row>
    <row r="7032" spans="1:9" x14ac:dyDescent="0.25">
      <c r="A7032" t="s">
        <v>7204</v>
      </c>
      <c r="B7032" s="3">
        <v>41.162532806396477</v>
      </c>
      <c r="C7032" s="3">
        <v>16.180000305175781</v>
      </c>
      <c r="D7032" s="4">
        <v>6.98952015255494E-3</v>
      </c>
      <c r="E7032" s="4">
        <v>-4.0332163734221993E-2</v>
      </c>
      <c r="F7032" s="2">
        <v>3</v>
      </c>
      <c r="G7032" s="4">
        <v>0.28330469919406581</v>
      </c>
      <c r="H7032" s="4">
        <v>-0.3985383334225171</v>
      </c>
      <c r="I7032" s="4">
        <v>0.53622159090909083</v>
      </c>
    </row>
    <row r="7033" spans="1:9" x14ac:dyDescent="0.25">
      <c r="A7033" t="s">
        <v>7205</v>
      </c>
      <c r="B7033" s="3">
        <v>40.876823425292969</v>
      </c>
      <c r="C7033" s="3">
        <v>16.860000610351559</v>
      </c>
      <c r="D7033" s="4">
        <v>2.8036652877152508E-3</v>
      </c>
      <c r="E7033" s="4">
        <v>4.9159983231473532E-2</v>
      </c>
      <c r="F7033" s="2">
        <v>3</v>
      </c>
      <c r="G7033" s="4">
        <v>0.27218013655890178</v>
      </c>
      <c r="H7033" s="4">
        <v>-0.40271308237014841</v>
      </c>
      <c r="I7033" s="4">
        <v>0.52521306818181812</v>
      </c>
    </row>
    <row r="7034" spans="1:9" x14ac:dyDescent="0.25">
      <c r="A7034" t="s">
        <v>7206</v>
      </c>
      <c r="B7034" s="3">
        <v>40.762538909912109</v>
      </c>
      <c r="C7034" s="3">
        <v>16.069999694824219</v>
      </c>
      <c r="D7034" s="4">
        <v>-7.4211735436040538E-3</v>
      </c>
      <c r="E7034" s="4">
        <v>3.121050913348578E-3</v>
      </c>
      <c r="F7034" s="2">
        <v>2</v>
      </c>
      <c r="G7034" s="4">
        <v>0.27639739477996811</v>
      </c>
      <c r="H7034" s="4">
        <v>-0.40438299309717463</v>
      </c>
      <c r="I7034" s="4">
        <v>0.53728693181818188</v>
      </c>
    </row>
    <row r="7035" spans="1:9" x14ac:dyDescent="0.25">
      <c r="A7035" t="s">
        <v>7207</v>
      </c>
      <c r="B7035" s="3">
        <v>41.067306518554688</v>
      </c>
      <c r="C7035" s="3">
        <v>16.020000457763668</v>
      </c>
      <c r="D7035" s="4">
        <v>5.1278986987219888E-3</v>
      </c>
      <c r="E7035" s="4">
        <v>-6.5889165358677726E-2</v>
      </c>
      <c r="F7035" s="2">
        <v>2</v>
      </c>
      <c r="G7035" s="4">
        <v>0.2870671874051971</v>
      </c>
      <c r="H7035" s="4">
        <v>-0.399929767765411</v>
      </c>
      <c r="I7035" s="4">
        <v>0.5390625</v>
      </c>
    </row>
    <row r="7036" spans="1:9" x14ac:dyDescent="0.25">
      <c r="A7036" t="s">
        <v>7208</v>
      </c>
      <c r="B7036" s="3">
        <v>40.857791900634773</v>
      </c>
      <c r="C7036" s="3">
        <v>17.14999961853027</v>
      </c>
      <c r="D7036" s="4">
        <v>-6.714164783459653E-3</v>
      </c>
      <c r="E7036" s="4">
        <v>1.359335349877289E-2</v>
      </c>
      <c r="F7036" s="2">
        <v>3</v>
      </c>
      <c r="G7036" s="4">
        <v>0.27714375775177152</v>
      </c>
      <c r="H7036" s="4">
        <v>-0.40299116857519979</v>
      </c>
      <c r="I7036" s="4">
        <v>0.53835227272727271</v>
      </c>
    </row>
    <row r="7037" spans="1:9" x14ac:dyDescent="0.25">
      <c r="A7037" t="s">
        <v>7209</v>
      </c>
      <c r="B7037" s="3">
        <v>41.13397216796875</v>
      </c>
      <c r="C7037" s="3">
        <v>16.920000076293949</v>
      </c>
      <c r="D7037" s="4">
        <v>-1.008521069862045E-2</v>
      </c>
      <c r="E7037" s="4">
        <v>8.8803096385359437E-2</v>
      </c>
      <c r="F7037" s="2">
        <v>3</v>
      </c>
      <c r="G7037" s="4">
        <v>0.31254055273256581</v>
      </c>
      <c r="H7037" s="4">
        <v>-0.39895565781963471</v>
      </c>
      <c r="I7037" s="4">
        <v>0.55397727272727271</v>
      </c>
    </row>
    <row r="7038" spans="1:9" x14ac:dyDescent="0.25">
      <c r="A7038" t="s">
        <v>7210</v>
      </c>
      <c r="B7038" s="3">
        <v>41.553043365478523</v>
      </c>
      <c r="C7038" s="3">
        <v>15.539999961853029</v>
      </c>
      <c r="D7038" s="4">
        <v>3.9113617593975469E-3</v>
      </c>
      <c r="E7038" s="4">
        <v>-3.896104585457183E-2</v>
      </c>
      <c r="F7038" s="2">
        <v>2</v>
      </c>
      <c r="G7038" s="4">
        <v>0.32551784805004202</v>
      </c>
      <c r="H7038" s="4">
        <v>-0.39283224306150111</v>
      </c>
      <c r="I7038" s="4">
        <v>0.55291193181818188</v>
      </c>
    </row>
    <row r="7039" spans="1:9" x14ac:dyDescent="0.25">
      <c r="A7039" t="s">
        <v>7211</v>
      </c>
      <c r="B7039" s="3">
        <v>41.391147613525391</v>
      </c>
      <c r="C7039" s="3">
        <v>16.170000076293949</v>
      </c>
      <c r="D7039" s="4">
        <v>-4.1242266444040387E-3</v>
      </c>
      <c r="E7039" s="4">
        <v>4.322581137380288E-2</v>
      </c>
      <c r="F7039" s="2">
        <v>3</v>
      </c>
      <c r="G7039" s="4">
        <v>0.30522160649408558</v>
      </c>
      <c r="H7039" s="4">
        <v>-0.39519784309003991</v>
      </c>
      <c r="I7039" s="4">
        <v>0.55539772727272729</v>
      </c>
    </row>
    <row r="7040" spans="1:9" x14ac:dyDescent="0.25">
      <c r="A7040" t="s">
        <v>7212</v>
      </c>
      <c r="B7040" s="3">
        <v>41.56256103515625</v>
      </c>
      <c r="C7040" s="3">
        <v>15.5</v>
      </c>
      <c r="D7040" s="4">
        <v>9.4846589569839157E-3</v>
      </c>
      <c r="E7040" s="4">
        <v>-3.125E-2</v>
      </c>
      <c r="F7040" s="2">
        <v>2</v>
      </c>
      <c r="G7040" s="4">
        <v>0.3117842135860156</v>
      </c>
      <c r="H7040" s="4">
        <v>-0.39046656593721352</v>
      </c>
      <c r="I7040" s="4">
        <v>0.54971590909090917</v>
      </c>
    </row>
    <row r="7041" spans="1:9" x14ac:dyDescent="0.25">
      <c r="A7041" t="s">
        <v>7213</v>
      </c>
      <c r="B7041" s="3">
        <v>41.17205810546875</v>
      </c>
      <c r="C7041" s="3">
        <v>16</v>
      </c>
      <c r="D7041" s="4">
        <v>-1.386658672584473E-3</v>
      </c>
      <c r="E7041" s="4">
        <v>1.2658215623466701E-2</v>
      </c>
      <c r="F7041" s="2">
        <v>2</v>
      </c>
      <c r="G7041" s="4">
        <v>0.29869476039081388</v>
      </c>
      <c r="H7041" s="4">
        <v>-0.39341350857504609</v>
      </c>
      <c r="I7041" s="4">
        <v>0.54261363636363646</v>
      </c>
    </row>
    <row r="7042" spans="1:9" x14ac:dyDescent="0.25">
      <c r="A7042" t="s">
        <v>7214</v>
      </c>
      <c r="B7042" s="3">
        <v>41.229228973388672</v>
      </c>
      <c r="C7042" s="3">
        <v>15.80000019073486</v>
      </c>
      <c r="D7042" s="4">
        <v>6.7442019033510103E-3</v>
      </c>
      <c r="E7042" s="4">
        <v>4.4282886399614751E-2</v>
      </c>
      <c r="F7042" s="2">
        <v>2</v>
      </c>
      <c r="G7042" s="4">
        <v>0.31245734253616342</v>
      </c>
      <c r="H7042" s="4">
        <v>-0.39145049485773181</v>
      </c>
      <c r="I7042" s="4">
        <v>0.53977272727272729</v>
      </c>
    </row>
    <row r="7043" spans="1:9" x14ac:dyDescent="0.25">
      <c r="A7043" t="s">
        <v>7215</v>
      </c>
      <c r="B7043" s="3">
        <v>40.953033447265618</v>
      </c>
      <c r="C7043" s="3">
        <v>15.13000011444092</v>
      </c>
      <c r="D7043" s="4">
        <v>5.3780781040635439E-3</v>
      </c>
      <c r="E7043" s="4">
        <v>-3.69191548248059E-2</v>
      </c>
      <c r="F7043" s="2">
        <v>2</v>
      </c>
      <c r="G7043" s="4">
        <v>0.31813264975113409</v>
      </c>
      <c r="H7043" s="4">
        <v>-0.3915983888985608</v>
      </c>
      <c r="I7043" s="4">
        <v>0.52947443181818188</v>
      </c>
    </row>
    <row r="7044" spans="1:9" x14ac:dyDescent="0.25">
      <c r="A7044" t="s">
        <v>7216</v>
      </c>
      <c r="B7044" s="3">
        <v>40.733963012695313</v>
      </c>
      <c r="C7044" s="3">
        <v>15.710000038146971</v>
      </c>
      <c r="D7044" s="4">
        <v>2.1084495927390372E-3</v>
      </c>
      <c r="E7044" s="4">
        <v>7.6972344056815967E-3</v>
      </c>
      <c r="F7044" s="2">
        <v>2</v>
      </c>
      <c r="G7044" s="4">
        <v>0.31186887704618549</v>
      </c>
      <c r="H7044" s="4">
        <v>-0.39485291717444287</v>
      </c>
      <c r="I7044" s="4">
        <v>0.52130681818181812</v>
      </c>
    </row>
    <row r="7045" spans="1:9" x14ac:dyDescent="0.25">
      <c r="A7045" t="s">
        <v>7217</v>
      </c>
      <c r="B7045" s="3">
        <v>40.648258209228523</v>
      </c>
      <c r="C7045" s="3">
        <v>15.590000152587891</v>
      </c>
      <c r="D7045" s="4">
        <v>-1.170021612873162E-3</v>
      </c>
      <c r="E7045" s="4">
        <v>4.6308761860604619E-2</v>
      </c>
      <c r="F7045" s="2">
        <v>2</v>
      </c>
      <c r="G7045" s="4">
        <v>0.29013607472444281</v>
      </c>
      <c r="H7045" s="4">
        <v>-0.39612615473755219</v>
      </c>
      <c r="I7045" s="4">
        <v>0.52982954545454541</v>
      </c>
    </row>
    <row r="7046" spans="1:9" x14ac:dyDescent="0.25">
      <c r="A7046" t="s">
        <v>7218</v>
      </c>
      <c r="B7046" s="3">
        <v>40.695873260498047</v>
      </c>
      <c r="C7046" s="3">
        <v>14.89999961853027</v>
      </c>
      <c r="D7046" s="4">
        <v>6.1219816611222111E-3</v>
      </c>
      <c r="E7046" s="4">
        <v>-1.7150411048732269E-2</v>
      </c>
      <c r="F7046" s="2">
        <v>2</v>
      </c>
      <c r="G7046" s="4">
        <v>0.28670039313778539</v>
      </c>
      <c r="H7046" s="4">
        <v>-0.39203177201870332</v>
      </c>
      <c r="I7046" s="4">
        <v>0.52130681818181812</v>
      </c>
    </row>
    <row r="7047" spans="1:9" x14ac:dyDescent="0.25">
      <c r="A7047" t="s">
        <v>7219</v>
      </c>
      <c r="B7047" s="3">
        <v>40.448249816894531</v>
      </c>
      <c r="C7047" s="3">
        <v>15.159999847412109</v>
      </c>
      <c r="D7047" s="4">
        <v>1.5057667193121521E-2</v>
      </c>
      <c r="E7047" s="4">
        <v>-2.8827662982852661E-2</v>
      </c>
      <c r="F7047" s="2">
        <v>2</v>
      </c>
      <c r="G7047" s="4">
        <v>0.27962518048018947</v>
      </c>
      <c r="H7047" s="4">
        <v>-0.39346579468574272</v>
      </c>
      <c r="I7047" s="4">
        <v>0.51455965909090917</v>
      </c>
    </row>
    <row r="7048" spans="1:9" x14ac:dyDescent="0.25">
      <c r="A7048" t="s">
        <v>7220</v>
      </c>
      <c r="B7048" s="3">
        <v>39.848228454589837</v>
      </c>
      <c r="C7048" s="3">
        <v>15.60999965667725</v>
      </c>
      <c r="D7048" s="4">
        <v>9.8958632934422752E-3</v>
      </c>
      <c r="E7048" s="4">
        <v>-8.1224257388562426E-2</v>
      </c>
      <c r="F7048" s="2">
        <v>2</v>
      </c>
      <c r="G7048" s="4">
        <v>0.26661676253720001</v>
      </c>
      <c r="H7048" s="4">
        <v>-0.40246330339884018</v>
      </c>
      <c r="I7048" s="4">
        <v>0.49076704545454541</v>
      </c>
    </row>
    <row r="7049" spans="1:9" x14ac:dyDescent="0.25">
      <c r="A7049" t="s">
        <v>7221</v>
      </c>
      <c r="B7049" s="3">
        <v>39.457759857177727</v>
      </c>
      <c r="C7049" s="3">
        <v>16.989999771118161</v>
      </c>
      <c r="D7049" s="4">
        <v>-7.2349770613844289E-4</v>
      </c>
      <c r="E7049" s="4">
        <v>7.6679344652887726E-2</v>
      </c>
      <c r="F7049" s="2">
        <v>3</v>
      </c>
      <c r="G7049" s="4">
        <v>0.25494911376535939</v>
      </c>
      <c r="H7049" s="4">
        <v>-0.40831850261026831</v>
      </c>
      <c r="I7049" s="4">
        <v>0.47869318181818188</v>
      </c>
    </row>
    <row r="7050" spans="1:9" x14ac:dyDescent="0.25">
      <c r="A7050" t="s">
        <v>7222</v>
      </c>
      <c r="B7050" s="3">
        <v>39.486328125</v>
      </c>
      <c r="C7050" s="3">
        <v>15.77999973297119</v>
      </c>
      <c r="D7050" s="4">
        <v>1.2454007946378409E-2</v>
      </c>
      <c r="E7050" s="4">
        <v>-6.4611799172366813E-2</v>
      </c>
      <c r="F7050" s="2">
        <v>2</v>
      </c>
      <c r="G7050" s="4">
        <v>0.25921665005630889</v>
      </c>
      <c r="H7050" s="4">
        <v>-0.40789011246485468</v>
      </c>
      <c r="I7050" s="4">
        <v>0.47230113636363652</v>
      </c>
    </row>
    <row r="7051" spans="1:9" x14ac:dyDescent="0.25">
      <c r="A7051" t="s">
        <v>7223</v>
      </c>
      <c r="B7051" s="3">
        <v>39.000614166259773</v>
      </c>
      <c r="C7051" s="3">
        <v>16.870000839233398</v>
      </c>
      <c r="D7051" s="4">
        <v>-4.1337532868734872E-3</v>
      </c>
      <c r="E7051" s="4">
        <v>-2.955037638007973E-3</v>
      </c>
      <c r="F7051" s="2">
        <v>3</v>
      </c>
      <c r="G7051" s="4">
        <v>0.2452067658927943</v>
      </c>
      <c r="H7051" s="4">
        <v>-0.41517354577304938</v>
      </c>
      <c r="I7051" s="4">
        <v>0.46022727272727271</v>
      </c>
    </row>
    <row r="7052" spans="1:9" x14ac:dyDescent="0.25">
      <c r="A7052" t="s">
        <v>7224</v>
      </c>
      <c r="B7052" s="3">
        <v>39.162502288818359</v>
      </c>
      <c r="C7052" s="3">
        <v>16.920000076293949</v>
      </c>
      <c r="D7052" s="4">
        <v>-9.7224598261269612E-4</v>
      </c>
      <c r="E7052" s="4">
        <v>1.3173610976277009E-2</v>
      </c>
      <c r="F7052" s="2">
        <v>3</v>
      </c>
      <c r="G7052" s="4">
        <v>0.24926098195868129</v>
      </c>
      <c r="H7052" s="4">
        <v>-0.41274598254817829</v>
      </c>
      <c r="I7052" s="4">
        <v>0.46732954545454541</v>
      </c>
    </row>
    <row r="7053" spans="1:9" x14ac:dyDescent="0.25">
      <c r="A7053" t="s">
        <v>7225</v>
      </c>
      <c r="B7053" s="3">
        <v>39.200614929199219</v>
      </c>
      <c r="C7053" s="3">
        <v>16.70000076293945</v>
      </c>
      <c r="D7053" s="4">
        <v>-1.455614542386074E-3</v>
      </c>
      <c r="E7053" s="4">
        <v>-0.10311492963246249</v>
      </c>
      <c r="F7053" s="2">
        <v>3</v>
      </c>
      <c r="G7053" s="4">
        <v>0.25946175267454091</v>
      </c>
      <c r="H7053" s="4">
        <v>-0.41217447153965558</v>
      </c>
      <c r="I7053" s="4">
        <v>0.47691761363636348</v>
      </c>
    </row>
    <row r="7054" spans="1:9" x14ac:dyDescent="0.25">
      <c r="A7054" t="s">
        <v>7226</v>
      </c>
      <c r="B7054" s="3">
        <v>39.257759094238281</v>
      </c>
      <c r="C7054" s="3">
        <v>18.620000839233398</v>
      </c>
      <c r="D7054" s="4">
        <v>-1.7167127847714129E-2</v>
      </c>
      <c r="E7054" s="4">
        <v>0.15868084585157011</v>
      </c>
      <c r="F7054" s="2">
        <v>3</v>
      </c>
      <c r="G7054" s="4">
        <v>0.25979029785587948</v>
      </c>
      <c r="H7054" s="4">
        <v>-0.4113175768436621</v>
      </c>
      <c r="I7054" s="4">
        <v>0.48579545454545459</v>
      </c>
    </row>
    <row r="7055" spans="1:9" x14ac:dyDescent="0.25">
      <c r="A7055" t="s">
        <v>7227</v>
      </c>
      <c r="B7055" s="3">
        <v>39.943473815917969</v>
      </c>
      <c r="C7055" s="3">
        <v>16.069999694824219</v>
      </c>
      <c r="D7055" s="4">
        <v>2.1503618614546749E-3</v>
      </c>
      <c r="E7055" s="4">
        <v>1.516107215886686E-2</v>
      </c>
      <c r="F7055" s="2">
        <v>2</v>
      </c>
      <c r="G7055" s="4">
        <v>0.28102773469158171</v>
      </c>
      <c r="H7055" s="4">
        <v>-0.40103506930207361</v>
      </c>
      <c r="I7055" s="4">
        <v>0.49538352272727271</v>
      </c>
    </row>
    <row r="7056" spans="1:9" x14ac:dyDescent="0.25">
      <c r="A7056" t="s">
        <v>7228</v>
      </c>
      <c r="B7056" s="3">
        <v>39.857765197753913</v>
      </c>
      <c r="C7056" s="3">
        <v>15.829999923706049</v>
      </c>
      <c r="D7056" s="4">
        <v>-7.1662429692065377E-4</v>
      </c>
      <c r="E7056" s="4">
        <v>2.4595476966481119E-2</v>
      </c>
      <c r="F7056" s="2">
        <v>2</v>
      </c>
      <c r="G7056" s="4">
        <v>0.29609768620216631</v>
      </c>
      <c r="H7056" s="4">
        <v>-0.40232029694089733</v>
      </c>
      <c r="I7056" s="4">
        <v>0.49005681818181812</v>
      </c>
    </row>
    <row r="7057" spans="1:9" x14ac:dyDescent="0.25">
      <c r="A7057" t="s">
        <v>7229</v>
      </c>
      <c r="B7057" s="3">
        <v>39.886348724365227</v>
      </c>
      <c r="C7057" s="3">
        <v>15.44999980926514</v>
      </c>
      <c r="D7057" s="4">
        <v>0</v>
      </c>
      <c r="E7057" s="4">
        <v>4.7457614187466968E-2</v>
      </c>
      <c r="F7057" s="2">
        <v>2</v>
      </c>
      <c r="G7057" s="4">
        <v>0.2997846696527664</v>
      </c>
      <c r="H7057" s="4">
        <v>-0.40189167798515107</v>
      </c>
      <c r="I7057" s="4">
        <v>0.49005681818181812</v>
      </c>
    </row>
    <row r="7058" spans="1:9" x14ac:dyDescent="0.25">
      <c r="A7058" t="s">
        <v>7230</v>
      </c>
      <c r="B7058" s="3">
        <v>39.886348724365227</v>
      </c>
      <c r="C7058" s="3">
        <v>14.75</v>
      </c>
      <c r="D7058" s="4">
        <v>2.1542166471413271E-3</v>
      </c>
      <c r="E7058" s="4">
        <v>2.038025300745927E-3</v>
      </c>
      <c r="F7058" s="2">
        <v>2</v>
      </c>
      <c r="G7058" s="4">
        <v>0.29624136546615398</v>
      </c>
      <c r="H7058" s="4">
        <v>-0.40189167798515107</v>
      </c>
      <c r="I7058" s="4">
        <v>0.49573863636363652</v>
      </c>
    </row>
    <row r="7059" spans="1:9" x14ac:dyDescent="0.25">
      <c r="A7059" t="s">
        <v>7231</v>
      </c>
      <c r="B7059" s="3">
        <v>39.800609588623047</v>
      </c>
      <c r="C7059" s="3">
        <v>14.72000026702881</v>
      </c>
      <c r="D7059" s="4">
        <v>4.5671812283700763E-3</v>
      </c>
      <c r="E7059" s="4">
        <v>-1.274309740628732E-2</v>
      </c>
      <c r="F7059" s="2">
        <v>2</v>
      </c>
      <c r="G7059" s="4">
        <v>0.29541680802740689</v>
      </c>
      <c r="H7059" s="4">
        <v>-0.40317736324464037</v>
      </c>
      <c r="I7059" s="4">
        <v>0.49005681818181812</v>
      </c>
    </row>
    <row r="7060" spans="1:9" x14ac:dyDescent="0.25">
      <c r="A7060" t="s">
        <v>7232</v>
      </c>
      <c r="B7060" s="3">
        <v>39.619659423828118</v>
      </c>
      <c r="C7060" s="3">
        <v>14.909999847412109</v>
      </c>
      <c r="D7060" s="4">
        <v>-3.592936619124409E-3</v>
      </c>
      <c r="E7060" s="4">
        <v>-6.6622504959932272E-3</v>
      </c>
      <c r="F7060" s="2">
        <v>2</v>
      </c>
      <c r="G7060" s="4">
        <v>0.29266380529745351</v>
      </c>
      <c r="H7060" s="4">
        <v>-0.40589076777764771</v>
      </c>
      <c r="I7060" s="4">
        <v>0.49005681818181812</v>
      </c>
    </row>
    <row r="7061" spans="1:9" x14ac:dyDescent="0.25">
      <c r="A7061" t="s">
        <v>7233</v>
      </c>
      <c r="B7061" s="3">
        <v>39.762523651123047</v>
      </c>
      <c r="C7061" s="3">
        <v>15.010000228881839</v>
      </c>
      <c r="D7061" s="4">
        <v>3.1233603681322109E-3</v>
      </c>
      <c r="E7061" s="4">
        <v>-2.405720954525048E-2</v>
      </c>
      <c r="F7061" s="2">
        <v>2</v>
      </c>
      <c r="G7061" s="4">
        <v>0.2985098073021959</v>
      </c>
      <c r="H7061" s="4">
        <v>-0.40374847383508078</v>
      </c>
      <c r="I7061" s="4">
        <v>0.48366477272727271</v>
      </c>
    </row>
    <row r="7062" spans="1:9" x14ac:dyDescent="0.25">
      <c r="A7062" t="s">
        <v>7234</v>
      </c>
      <c r="B7062" s="3">
        <v>39.638717651367188</v>
      </c>
      <c r="C7062" s="3">
        <v>15.38000011444092</v>
      </c>
      <c r="D7062" s="4">
        <v>7.7483052824911516E-3</v>
      </c>
      <c r="E7062" s="4">
        <v>1.7195782463606871E-2</v>
      </c>
      <c r="F7062" s="2">
        <v>2</v>
      </c>
      <c r="G7062" s="4">
        <v>0.29093049769836349</v>
      </c>
      <c r="H7062" s="4">
        <v>-0.40560498367209458</v>
      </c>
      <c r="I7062" s="4">
        <v>0.48366477272727271</v>
      </c>
    </row>
    <row r="7063" spans="1:9" x14ac:dyDescent="0.25">
      <c r="A7063" t="s">
        <v>7235</v>
      </c>
      <c r="B7063" s="3">
        <v>39.333946228027337</v>
      </c>
      <c r="C7063" s="3">
        <v>15.11999988555908</v>
      </c>
      <c r="D7063" s="4">
        <v>2.4272347266349752E-3</v>
      </c>
      <c r="E7063" s="4">
        <v>-7.8610601697017279E-2</v>
      </c>
      <c r="F7063" s="2">
        <v>2</v>
      </c>
      <c r="G7063" s="4">
        <v>0.29595112286706587</v>
      </c>
      <c r="H7063" s="4">
        <v>-0.4101751268524485</v>
      </c>
      <c r="I7063" s="4">
        <v>0.47407670454545459</v>
      </c>
    </row>
    <row r="7064" spans="1:9" x14ac:dyDescent="0.25">
      <c r="A7064" t="s">
        <v>7236</v>
      </c>
      <c r="B7064" s="3">
        <v>39.238704681396477</v>
      </c>
      <c r="C7064" s="3">
        <v>16.409999847412109</v>
      </c>
      <c r="D7064" s="4">
        <v>1.4583478561245311E-3</v>
      </c>
      <c r="E7064" s="4">
        <v>-3.8664315126626943E-2</v>
      </c>
      <c r="F7064" s="2">
        <v>3</v>
      </c>
      <c r="G7064" s="4">
        <v>0.29919537522316492</v>
      </c>
      <c r="H7064" s="4">
        <v>-0.4116033037466319</v>
      </c>
      <c r="I7064" s="4">
        <v>0.46768465909090923</v>
      </c>
    </row>
    <row r="7065" spans="1:9" x14ac:dyDescent="0.25">
      <c r="A7065" t="s">
        <v>7237</v>
      </c>
      <c r="B7065" s="3">
        <v>39.181564331054688</v>
      </c>
      <c r="C7065" s="3">
        <v>17.069999694824219</v>
      </c>
      <c r="D7065" s="4">
        <v>-2.4248801424295858E-3</v>
      </c>
      <c r="E7065" s="4">
        <v>3.7689902925814638E-2</v>
      </c>
      <c r="F7065" s="2">
        <v>3</v>
      </c>
      <c r="G7065" s="4">
        <v>0.29930730551478207</v>
      </c>
      <c r="H7065" s="4">
        <v>-0.41246014124004221</v>
      </c>
      <c r="I7065" s="4">
        <v>0.46732954545454541</v>
      </c>
    </row>
    <row r="7066" spans="1:9" x14ac:dyDescent="0.25">
      <c r="A7066" t="s">
        <v>7238</v>
      </c>
      <c r="B7066" s="3">
        <v>39.276805877685547</v>
      </c>
      <c r="C7066" s="3">
        <v>16.45000076293945</v>
      </c>
      <c r="D7066" s="4">
        <v>2.9186998324115532E-3</v>
      </c>
      <c r="E7066" s="4">
        <v>-2.2578678698111591E-2</v>
      </c>
      <c r="F7066" s="2">
        <v>3</v>
      </c>
      <c r="G7066" s="4">
        <v>0.3012597013789815</v>
      </c>
      <c r="H7066" s="4">
        <v>-0.41103196434585881</v>
      </c>
      <c r="I7066" s="4">
        <v>0.46998223801065708</v>
      </c>
    </row>
    <row r="7067" spans="1:9" x14ac:dyDescent="0.25">
      <c r="A7067" t="s">
        <v>7239</v>
      </c>
      <c r="B7067" s="3">
        <v>39.162502288818359</v>
      </c>
      <c r="C7067" s="3">
        <v>16.829999923706051</v>
      </c>
      <c r="D7067" s="4">
        <v>8.3370222739989064E-3</v>
      </c>
      <c r="E7067" s="4">
        <v>-3.1645527250778523E-2</v>
      </c>
      <c r="F7067" s="2">
        <v>3</v>
      </c>
      <c r="G7067" s="4">
        <v>0.29308101525768371</v>
      </c>
      <c r="H7067" s="4">
        <v>-0.41274598254817829</v>
      </c>
      <c r="I7067" s="4">
        <v>0.46252220248667841</v>
      </c>
    </row>
    <row r="7068" spans="1:9" x14ac:dyDescent="0.25">
      <c r="A7068" t="s">
        <v>7240</v>
      </c>
      <c r="B7068" s="3">
        <v>38.838703155517578</v>
      </c>
      <c r="C7068" s="3">
        <v>17.379999160766602</v>
      </c>
      <c r="D7068" s="4">
        <v>1.266470804362285E-2</v>
      </c>
      <c r="E7068" s="4">
        <v>-0.1155216540372359</v>
      </c>
      <c r="F7068" s="2">
        <v>3</v>
      </c>
      <c r="G7068" s="4">
        <v>0.27493649005347898</v>
      </c>
      <c r="H7068" s="4">
        <v>-0.4176014522134196</v>
      </c>
      <c r="I7068" s="4">
        <v>0.45079928952042619</v>
      </c>
    </row>
    <row r="7069" spans="1:9" x14ac:dyDescent="0.25">
      <c r="A7069" t="s">
        <v>7241</v>
      </c>
      <c r="B7069" s="3">
        <v>38.352973937988281</v>
      </c>
      <c r="C7069" s="3">
        <v>19.64999961853027</v>
      </c>
      <c r="D7069" s="4">
        <v>-1.2399562747033019E-3</v>
      </c>
      <c r="E7069" s="4">
        <v>-2.8189896843752948E-2</v>
      </c>
      <c r="F7069" s="2">
        <v>4</v>
      </c>
      <c r="G7069" s="4">
        <v>0.26596226176566179</v>
      </c>
      <c r="H7069" s="4">
        <v>-0.42488511433194709</v>
      </c>
      <c r="I7069" s="4">
        <v>0.44298401420959149</v>
      </c>
    </row>
    <row r="7070" spans="1:9" x14ac:dyDescent="0.25">
      <c r="A7070" t="s">
        <v>7242</v>
      </c>
      <c r="B7070" s="3">
        <v>38.400588989257813</v>
      </c>
      <c r="C7070" s="3">
        <v>20.219999313354489</v>
      </c>
      <c r="D7070" s="4">
        <v>-1.7783546723729948E-2</v>
      </c>
      <c r="E7070" s="4">
        <v>0.16743647053278471</v>
      </c>
      <c r="F7070" s="2">
        <v>4</v>
      </c>
      <c r="G7070" s="4">
        <v>0.27183736476243681</v>
      </c>
      <c r="H7070" s="4">
        <v>-0.42417111168873012</v>
      </c>
      <c r="I7070" s="4">
        <v>0.46216696269982238</v>
      </c>
    </row>
    <row r="7071" spans="1:9" x14ac:dyDescent="0.25">
      <c r="A7071" t="s">
        <v>7243</v>
      </c>
      <c r="B7071" s="3">
        <v>39.095851898193359</v>
      </c>
      <c r="C7071" s="3">
        <v>17.319999694824219</v>
      </c>
      <c r="D7071" s="4">
        <v>-3.8825160328979091E-3</v>
      </c>
      <c r="E7071" s="4">
        <v>-7.4786307151813891E-2</v>
      </c>
      <c r="F7071" s="2">
        <v>3</v>
      </c>
      <c r="G7071" s="4">
        <v>0.29048331883512613</v>
      </c>
      <c r="H7071" s="4">
        <v>-0.41374542608144921</v>
      </c>
      <c r="I7071" s="4">
        <v>0.46962699822380111</v>
      </c>
    </row>
    <row r="7072" spans="1:9" x14ac:dyDescent="0.25">
      <c r="A7072" t="s">
        <v>7244</v>
      </c>
      <c r="B7072" s="3">
        <v>39.248233795166023</v>
      </c>
      <c r="C7072" s="3">
        <v>18.719999313354489</v>
      </c>
      <c r="D7072" s="4">
        <v>-1.7171410429837389E-2</v>
      </c>
      <c r="E7072" s="4">
        <v>0.15698386651860541</v>
      </c>
      <c r="F7072" s="2">
        <v>3</v>
      </c>
      <c r="G7072" s="4">
        <v>0.29790869417595539</v>
      </c>
      <c r="H7072" s="4">
        <v>-0.41146041169385539</v>
      </c>
      <c r="I7072" s="4">
        <v>0.46394316163410299</v>
      </c>
    </row>
    <row r="7073" spans="1:9" x14ac:dyDescent="0.25">
      <c r="A7073" t="s">
        <v>7245</v>
      </c>
      <c r="B7073" s="3">
        <v>39.933956146240227</v>
      </c>
      <c r="C7073" s="3">
        <v>16.180000305175781</v>
      </c>
      <c r="D7073" s="4">
        <v>-7.1478106727462798E-4</v>
      </c>
      <c r="E7073" s="4">
        <v>-9.185524753893004E-3</v>
      </c>
      <c r="F7073" s="2">
        <v>3</v>
      </c>
      <c r="G7073" s="4">
        <v>0.31936618429137797</v>
      </c>
      <c r="H7073" s="4">
        <v>-0.4011777897471005</v>
      </c>
      <c r="I7073" s="4">
        <v>0.49413854351687392</v>
      </c>
    </row>
    <row r="7074" spans="1:9" x14ac:dyDescent="0.25">
      <c r="A7074" t="s">
        <v>7246</v>
      </c>
      <c r="B7074" s="3">
        <v>39.962520599365227</v>
      </c>
      <c r="C7074" s="3">
        <v>16.329999923706051</v>
      </c>
      <c r="D7074" s="4">
        <v>0</v>
      </c>
      <c r="E7074" s="4">
        <v>-7.2948835056440009E-3</v>
      </c>
      <c r="F7074" s="2">
        <v>3</v>
      </c>
      <c r="G7074" s="4">
        <v>0.32520474483420259</v>
      </c>
      <c r="H7074" s="4">
        <v>-0.4007494568042701</v>
      </c>
      <c r="I7074" s="4">
        <v>0.49165186500888097</v>
      </c>
    </row>
    <row r="7075" spans="1:9" x14ac:dyDescent="0.25">
      <c r="A7075" t="s">
        <v>7247</v>
      </c>
      <c r="B7075" s="3">
        <v>39.962520599365227</v>
      </c>
      <c r="C7075" s="3">
        <v>16.45000076293945</v>
      </c>
      <c r="D7075" s="4">
        <v>1.909722936195291E-3</v>
      </c>
      <c r="E7075" s="4">
        <v>-8.1005524385026617E-2</v>
      </c>
      <c r="F7075" s="2">
        <v>3</v>
      </c>
      <c r="G7075" s="4">
        <v>0.32520474483420259</v>
      </c>
      <c r="H7075" s="4">
        <v>-0.4007494568042701</v>
      </c>
      <c r="I7075" s="4">
        <v>0.49058614564831271</v>
      </c>
    </row>
    <row r="7076" spans="1:9" x14ac:dyDescent="0.25">
      <c r="A7076" t="s">
        <v>7248</v>
      </c>
      <c r="B7076" s="3">
        <v>39.886348724365227</v>
      </c>
      <c r="C7076" s="3">
        <v>17.89999961853027</v>
      </c>
      <c r="D7076" s="4">
        <v>1.1595067742544259E-2</v>
      </c>
      <c r="E7076" s="4">
        <v>-5.1906757722362973E-2</v>
      </c>
      <c r="F7076" s="2">
        <v>3</v>
      </c>
      <c r="G7076" s="4">
        <v>0.33131788790894451</v>
      </c>
      <c r="H7076" s="4">
        <v>-0.40189167798515107</v>
      </c>
      <c r="I7076" s="4">
        <v>0.48809946714031982</v>
      </c>
    </row>
    <row r="7077" spans="1:9" x14ac:dyDescent="0.25">
      <c r="A7077" t="s">
        <v>7249</v>
      </c>
      <c r="B7077" s="3">
        <v>39.429164886474609</v>
      </c>
      <c r="C7077" s="3">
        <v>18.879999160766602</v>
      </c>
      <c r="D7077" s="4">
        <v>-4.8080811426397529E-3</v>
      </c>
      <c r="E7077" s="4">
        <v>3.9647539614770189E-2</v>
      </c>
      <c r="F7077" s="2">
        <v>3</v>
      </c>
      <c r="G7077" s="4">
        <v>0.31934157240065192</v>
      </c>
      <c r="H7077" s="4">
        <v>-0.40874729317376401</v>
      </c>
      <c r="I7077" s="4">
        <v>0.5039653929343908</v>
      </c>
    </row>
    <row r="7078" spans="1:9" x14ac:dyDescent="0.25">
      <c r="A7078" t="s">
        <v>7250</v>
      </c>
      <c r="B7078" s="3">
        <v>39.619659423828118</v>
      </c>
      <c r="C7078" s="3">
        <v>18.159999847412109</v>
      </c>
      <c r="D7078" s="4">
        <v>3.8611620910975471E-3</v>
      </c>
      <c r="E7078" s="4">
        <v>1.509225639884026E-2</v>
      </c>
      <c r="F7078" s="2">
        <v>3</v>
      </c>
      <c r="G7078" s="4">
        <v>0.32036334840610792</v>
      </c>
      <c r="H7078" s="4">
        <v>-0.40589076777764771</v>
      </c>
      <c r="I7078" s="4">
        <v>0.50036049026676288</v>
      </c>
    </row>
    <row r="7079" spans="1:9" x14ac:dyDescent="0.25">
      <c r="A7079" t="s">
        <v>7251</v>
      </c>
      <c r="B7079" s="3">
        <v>39.467269897460938</v>
      </c>
      <c r="C7079" s="3">
        <v>17.889999389648441</v>
      </c>
      <c r="D7079" s="4">
        <v>-9.0871677169983567E-3</v>
      </c>
      <c r="E7079" s="4">
        <v>5.0561885643514159E-3</v>
      </c>
      <c r="F7079" s="2">
        <v>3</v>
      </c>
      <c r="G7079" s="4">
        <v>0.31283907940817041</v>
      </c>
      <c r="H7079" s="4">
        <v>-0.40817589657040759</v>
      </c>
      <c r="I7079" s="4">
        <v>0.51081470800288398</v>
      </c>
    </row>
    <row r="7080" spans="1:9" x14ac:dyDescent="0.25">
      <c r="A7080" t="s">
        <v>7252</v>
      </c>
      <c r="B7080" s="3">
        <v>39.829204559326172</v>
      </c>
      <c r="C7080" s="3">
        <v>17.79999923706055</v>
      </c>
      <c r="D7080" s="4">
        <v>4.8055769521699876E-3</v>
      </c>
      <c r="E7080" s="4">
        <v>-2.2422037659871612E-3</v>
      </c>
      <c r="F7080" s="2">
        <v>3</v>
      </c>
      <c r="G7080" s="4">
        <v>0.32446721872954498</v>
      </c>
      <c r="H7080" s="4">
        <v>-0.40274857268114461</v>
      </c>
      <c r="I7080" s="4">
        <v>0.51153568853640952</v>
      </c>
    </row>
    <row r="7081" spans="1:9" x14ac:dyDescent="0.25">
      <c r="A7081" t="s">
        <v>7253</v>
      </c>
      <c r="B7081" s="3">
        <v>39.638717651367188</v>
      </c>
      <c r="C7081" s="3">
        <v>17.840000152587891</v>
      </c>
      <c r="D7081" s="4">
        <v>-1.918542898653786E-3</v>
      </c>
      <c r="E7081" s="4">
        <v>4.6334366620390588E-2</v>
      </c>
      <c r="F7081" s="2">
        <v>3</v>
      </c>
      <c r="G7081" s="4">
        <v>0.31813282998188552</v>
      </c>
      <c r="H7081" s="4">
        <v>-0.40560498367209458</v>
      </c>
      <c r="I7081" s="4">
        <v>0.51838500360490269</v>
      </c>
    </row>
    <row r="7082" spans="1:9" x14ac:dyDescent="0.25">
      <c r="A7082" t="s">
        <v>7254</v>
      </c>
      <c r="B7082" s="3">
        <v>39.714912414550781</v>
      </c>
      <c r="C7082" s="3">
        <v>17.04999923706055</v>
      </c>
      <c r="D7082" s="4">
        <v>2.6449497773499702E-3</v>
      </c>
      <c r="E7082" s="4">
        <v>-3.8895182804961508E-2</v>
      </c>
      <c r="F7082" s="2">
        <v>3</v>
      </c>
      <c r="G7082" s="4">
        <v>0.32600937132589269</v>
      </c>
      <c r="H7082" s="4">
        <v>-0.40446241927571458</v>
      </c>
      <c r="I7082" s="4">
        <v>0.50720980533525606</v>
      </c>
    </row>
    <row r="7083" spans="1:9" x14ac:dyDescent="0.25">
      <c r="A7083" t="s">
        <v>7255</v>
      </c>
      <c r="B7083" s="3">
        <v>39.610145568847663</v>
      </c>
      <c r="C7083" s="3">
        <v>17.739999771118161</v>
      </c>
      <c r="D7083" s="4">
        <v>-2.398418373552591E-3</v>
      </c>
      <c r="E7083" s="4">
        <v>-4.9303327107022343E-2</v>
      </c>
      <c r="F7083" s="2">
        <v>3</v>
      </c>
      <c r="G7083" s="4">
        <v>0.34129065014198517</v>
      </c>
      <c r="H7083" s="4">
        <v>-0.40603343102009137</v>
      </c>
      <c r="I7083" s="4">
        <v>0.50540735400144188</v>
      </c>
    </row>
    <row r="7084" spans="1:9" x14ac:dyDescent="0.25">
      <c r="A7084" t="s">
        <v>7256</v>
      </c>
      <c r="B7084" s="3">
        <v>39.705375671386719</v>
      </c>
      <c r="C7084" s="3">
        <v>18.659999847412109</v>
      </c>
      <c r="D7084" s="4">
        <v>-1.197964496723491E-3</v>
      </c>
      <c r="E7084" s="4">
        <v>1.68937035148744E-2</v>
      </c>
      <c r="F7084" s="2">
        <v>3</v>
      </c>
      <c r="G7084" s="4">
        <v>0.34536500391031888</v>
      </c>
      <c r="H7084" s="4">
        <v>-0.40460542573365738</v>
      </c>
      <c r="I7084" s="4">
        <v>0.5118961788031724</v>
      </c>
    </row>
    <row r="7085" spans="1:9" x14ac:dyDescent="0.25">
      <c r="A7085" t="s">
        <v>7257</v>
      </c>
      <c r="B7085" s="3">
        <v>39.752998352050781</v>
      </c>
      <c r="C7085" s="3">
        <v>18.35000038146973</v>
      </c>
      <c r="D7085" s="4">
        <v>-2.151581656689161E-3</v>
      </c>
      <c r="E7085" s="4">
        <v>6.0080932848874953E-2</v>
      </c>
      <c r="F7085" s="2">
        <v>3</v>
      </c>
      <c r="G7085" s="4">
        <v>0.34825525251072031</v>
      </c>
      <c r="H7085" s="4">
        <v>-0.40389130868527412</v>
      </c>
      <c r="I7085" s="4">
        <v>0.52126892573900507</v>
      </c>
    </row>
    <row r="7086" spans="1:9" x14ac:dyDescent="0.25">
      <c r="A7086" t="s">
        <v>7258</v>
      </c>
      <c r="B7086" s="3">
        <v>39.838714599609382</v>
      </c>
      <c r="C7086" s="3">
        <v>17.309999465942379</v>
      </c>
      <c r="D7086" s="4">
        <v>1.9249093009549249E-2</v>
      </c>
      <c r="E7086" s="4">
        <v>4.6553718729978037E-2</v>
      </c>
      <c r="F7086" s="2">
        <v>3</v>
      </c>
      <c r="G7086" s="4">
        <v>0.34775457798333798</v>
      </c>
      <c r="H7086" s="4">
        <v>-0.40260596664128401</v>
      </c>
      <c r="I7086" s="4">
        <v>0.5079307858687816</v>
      </c>
    </row>
    <row r="7087" spans="1:9" x14ac:dyDescent="0.25">
      <c r="A7087" t="s">
        <v>7259</v>
      </c>
      <c r="B7087" s="3">
        <v>39.086338043212891</v>
      </c>
      <c r="C7087" s="3">
        <v>16.54000091552734</v>
      </c>
      <c r="D7087" s="4">
        <v>-6.7179439814368802E-4</v>
      </c>
      <c r="E7087" s="4">
        <v>-2.303599424798641E-2</v>
      </c>
      <c r="F7087" s="2">
        <v>3</v>
      </c>
      <c r="G7087" s="4">
        <v>0.32230147392509001</v>
      </c>
      <c r="H7087" s="4">
        <v>-0.41388808932389293</v>
      </c>
      <c r="I7087" s="4">
        <v>0.4841384282624368</v>
      </c>
    </row>
    <row r="7088" spans="1:9" x14ac:dyDescent="0.25">
      <c r="A7088" t="s">
        <v>7260</v>
      </c>
      <c r="B7088" s="3">
        <v>39.112613677978523</v>
      </c>
      <c r="C7088" s="3">
        <v>16.930000305175781</v>
      </c>
      <c r="D7088" s="4">
        <v>4.3829617077868477E-3</v>
      </c>
      <c r="E7088" s="4">
        <v>-6.6188577558658812E-2</v>
      </c>
      <c r="F7088" s="2">
        <v>3</v>
      </c>
      <c r="G7088" s="4">
        <v>0.32450569553737463</v>
      </c>
      <c r="H7088" s="4">
        <v>-0.41349407793096882</v>
      </c>
      <c r="I7088" s="4">
        <v>0.49531362653208372</v>
      </c>
    </row>
    <row r="7089" spans="1:9" x14ac:dyDescent="0.25">
      <c r="A7089" t="s">
        <v>7261</v>
      </c>
      <c r="B7089" s="3">
        <v>38.941932678222663</v>
      </c>
      <c r="C7089" s="3">
        <v>18.129999160766602</v>
      </c>
      <c r="D7089" s="4">
        <v>6.8639273160675529E-3</v>
      </c>
      <c r="E7089" s="4">
        <v>-5.0288160510629898E-2</v>
      </c>
      <c r="F7089" s="2">
        <v>3</v>
      </c>
      <c r="G7089" s="4">
        <v>0.32663827915872973</v>
      </c>
      <c r="H7089" s="4">
        <v>-0.41605349311006318</v>
      </c>
      <c r="I7089" s="4">
        <v>0.48666186012977652</v>
      </c>
    </row>
    <row r="7090" spans="1:9" x14ac:dyDescent="0.25">
      <c r="A7090" t="s">
        <v>7262</v>
      </c>
      <c r="B7090" s="3">
        <v>38.676460266113281</v>
      </c>
      <c r="C7090" s="3">
        <v>19.090000152587891</v>
      </c>
      <c r="D7090" s="4">
        <v>-7.7838474742473176E-3</v>
      </c>
      <c r="E7090" s="4">
        <v>-1.5979354228764061E-2</v>
      </c>
      <c r="F7090" s="2">
        <v>3</v>
      </c>
      <c r="G7090" s="4">
        <v>0.31510303862962008</v>
      </c>
      <c r="H7090" s="4">
        <v>-0.42003433527852629</v>
      </c>
      <c r="I7090" s="4">
        <v>0.47764960346070651</v>
      </c>
    </row>
    <row r="7091" spans="1:9" x14ac:dyDescent="0.25">
      <c r="A7091" t="s">
        <v>7263</v>
      </c>
      <c r="B7091" s="3">
        <v>38.979873657226563</v>
      </c>
      <c r="C7091" s="3">
        <v>19.39999961853027</v>
      </c>
      <c r="D7091" s="4">
        <v>1.1564996778701261E-2</v>
      </c>
      <c r="E7091" s="4">
        <v>-6.2801985337925914E-2</v>
      </c>
      <c r="F7091" s="2">
        <v>3</v>
      </c>
      <c r="G7091" s="4">
        <v>0.33509763834208028</v>
      </c>
      <c r="H7091" s="4">
        <v>-0.41548455621778352</v>
      </c>
      <c r="I7091" s="4">
        <v>0.4841384282624368</v>
      </c>
    </row>
    <row r="7092" spans="1:9" x14ac:dyDescent="0.25">
      <c r="A7092" t="s">
        <v>7264</v>
      </c>
      <c r="B7092" s="3">
        <v>38.534225463867188</v>
      </c>
      <c r="C7092" s="3">
        <v>20.70000076293945</v>
      </c>
      <c r="D7092" s="4">
        <v>-3.2380224015381542E-2</v>
      </c>
      <c r="E7092" s="4">
        <v>0.25530630990031938</v>
      </c>
      <c r="F7092" s="2">
        <v>4</v>
      </c>
      <c r="G7092" s="4">
        <v>0.31857766141227062</v>
      </c>
      <c r="H7092" s="4">
        <v>-0.42216719079486881</v>
      </c>
      <c r="I7092" s="4">
        <v>0.49675558759913468</v>
      </c>
    </row>
    <row r="7093" spans="1:9" x14ac:dyDescent="0.25">
      <c r="A7093" t="s">
        <v>7265</v>
      </c>
      <c r="B7093" s="3">
        <v>39.823726654052727</v>
      </c>
      <c r="C7093" s="3">
        <v>16.489999771118161</v>
      </c>
      <c r="D7093" s="4">
        <v>5.0248590690451511E-3</v>
      </c>
      <c r="E7093" s="4">
        <v>-4.2270348479286346E-3</v>
      </c>
      <c r="F7093" s="2">
        <v>3</v>
      </c>
      <c r="G7093" s="4">
        <v>0.38287749178682468</v>
      </c>
      <c r="H7093" s="4">
        <v>-0.40283071559058692</v>
      </c>
      <c r="I7093" s="4">
        <v>0.51478010093727478</v>
      </c>
    </row>
    <row r="7094" spans="1:9" x14ac:dyDescent="0.25">
      <c r="A7094" t="s">
        <v>7266</v>
      </c>
      <c r="B7094" s="3">
        <v>39.624618530273438</v>
      </c>
      <c r="C7094" s="3">
        <v>16.559999465942379</v>
      </c>
      <c r="D7094" s="4">
        <v>-8.7762332020430156E-3</v>
      </c>
      <c r="E7094" s="4">
        <v>2.8571371029412651E-2</v>
      </c>
      <c r="F7094" s="2">
        <v>3</v>
      </c>
      <c r="G7094" s="4">
        <v>0.37551988254651958</v>
      </c>
      <c r="H7094" s="4">
        <v>-0.40581640441951738</v>
      </c>
      <c r="I7094" s="4">
        <v>0.52198990627253061</v>
      </c>
    </row>
    <row r="7095" spans="1:9" x14ac:dyDescent="0.25">
      <c r="A7095" t="s">
        <v>7267</v>
      </c>
      <c r="B7095" s="3">
        <v>39.975452423095703</v>
      </c>
      <c r="C7095" s="3">
        <v>16.10000038146973</v>
      </c>
      <c r="D7095" s="4">
        <v>9.3367739037275577E-3</v>
      </c>
      <c r="E7095" s="4">
        <v>-3.4193142904348488E-2</v>
      </c>
      <c r="F7095" s="2">
        <v>3</v>
      </c>
      <c r="G7095" s="4">
        <v>0.39128095243563871</v>
      </c>
      <c r="H7095" s="4">
        <v>-0.40055554004729971</v>
      </c>
      <c r="I7095" s="4">
        <v>0.51982696467195377</v>
      </c>
    </row>
    <row r="7096" spans="1:9" x14ac:dyDescent="0.25">
      <c r="A7096" t="s">
        <v>7268</v>
      </c>
      <c r="B7096" s="3">
        <v>39.605663299560547</v>
      </c>
      <c r="C7096" s="3">
        <v>16.670000076293949</v>
      </c>
      <c r="D7096" s="4">
        <v>5.7789933905094681E-3</v>
      </c>
      <c r="E7096" s="4">
        <v>-2.9903851144665872E-3</v>
      </c>
      <c r="F7096" s="2">
        <v>3</v>
      </c>
      <c r="G7096" s="4">
        <v>0.36782124815689587</v>
      </c>
      <c r="H7096" s="4">
        <v>-0.40610064405532448</v>
      </c>
      <c r="I7096" s="4">
        <v>0.51478010093727478</v>
      </c>
    </row>
    <row r="7097" spans="1:9" x14ac:dyDescent="0.25">
      <c r="A7097" t="s">
        <v>7269</v>
      </c>
      <c r="B7097" s="3">
        <v>39.378097534179688</v>
      </c>
      <c r="C7097" s="3">
        <v>16.719999313354489</v>
      </c>
      <c r="D7097" s="4">
        <v>1.5900240592443771E-2</v>
      </c>
      <c r="E7097" s="4">
        <v>-1.8779435738249139E-2</v>
      </c>
      <c r="F7097" s="2">
        <v>3</v>
      </c>
      <c r="G7097" s="4">
        <v>0.36083307873901821</v>
      </c>
      <c r="H7097" s="4">
        <v>-0.4095130641547563</v>
      </c>
      <c r="I7097" s="4">
        <v>0.49711607786589762</v>
      </c>
    </row>
    <row r="7098" spans="1:9" x14ac:dyDescent="0.25">
      <c r="A7098" t="s">
        <v>7270</v>
      </c>
      <c r="B7098" s="3">
        <v>38.761775970458977</v>
      </c>
      <c r="C7098" s="3">
        <v>17.04000091552734</v>
      </c>
      <c r="D7098" s="4">
        <v>-9.6901797303352577E-3</v>
      </c>
      <c r="E7098" s="4">
        <v>1.9138852590577571E-2</v>
      </c>
      <c r="F7098" s="2">
        <v>3</v>
      </c>
      <c r="G7098" s="4">
        <v>0.3399637657914758</v>
      </c>
      <c r="H7098" s="4">
        <v>-0.41875499950576972</v>
      </c>
      <c r="I7098" s="4">
        <v>0.4985580389329487</v>
      </c>
    </row>
    <row r="7099" spans="1:9" x14ac:dyDescent="0.25">
      <c r="A7099" t="s">
        <v>7271</v>
      </c>
      <c r="B7099" s="3">
        <v>39.141059875488281</v>
      </c>
      <c r="C7099" s="3">
        <v>16.719999313354489</v>
      </c>
      <c r="D7099" s="4">
        <v>-4.5817632473669212E-3</v>
      </c>
      <c r="E7099" s="4">
        <v>5.4119156421978953E-3</v>
      </c>
      <c r="F7099" s="2">
        <v>3</v>
      </c>
      <c r="G7099" s="4">
        <v>0.35481108345602069</v>
      </c>
      <c r="H7099" s="4">
        <v>-0.41306751826821703</v>
      </c>
      <c r="I7099" s="4">
        <v>0.51658255227108874</v>
      </c>
    </row>
    <row r="7100" spans="1:9" x14ac:dyDescent="0.25">
      <c r="A7100" t="s">
        <v>7272</v>
      </c>
      <c r="B7100" s="3">
        <v>39.321220397949219</v>
      </c>
      <c r="C7100" s="3">
        <v>16.629999160766602</v>
      </c>
      <c r="D7100" s="4">
        <v>-3.1247183304816679E-3</v>
      </c>
      <c r="E7100" s="4">
        <v>1.5262516044494129E-2</v>
      </c>
      <c r="F7100" s="2">
        <v>3</v>
      </c>
      <c r="G7100" s="4">
        <v>0.35237005041627611</v>
      </c>
      <c r="H7100" s="4">
        <v>-0.41036595466992731</v>
      </c>
      <c r="I7100" s="4">
        <v>0.50360490266762792</v>
      </c>
    </row>
    <row r="7101" spans="1:9" x14ac:dyDescent="0.25">
      <c r="A7101" t="s">
        <v>7273</v>
      </c>
      <c r="B7101" s="3">
        <v>39.444473266601563</v>
      </c>
      <c r="C7101" s="3">
        <v>16.379999160766602</v>
      </c>
      <c r="D7101" s="4">
        <v>-1.421824262143667E-2</v>
      </c>
      <c r="E7101" s="4">
        <v>0.1082543610759434</v>
      </c>
      <c r="F7101" s="2">
        <v>3</v>
      </c>
      <c r="G7101" s="4">
        <v>0.36794688676659909</v>
      </c>
      <c r="H7101" s="4">
        <v>-0.40851773920747431</v>
      </c>
      <c r="I7101" s="4">
        <v>0.52018745493871665</v>
      </c>
    </row>
    <row r="7102" spans="1:9" x14ac:dyDescent="0.25">
      <c r="A7102" t="s">
        <v>7274</v>
      </c>
      <c r="B7102" s="3">
        <v>40.013393402099609</v>
      </c>
      <c r="C7102" s="3">
        <v>14.77999973297119</v>
      </c>
      <c r="D7102" s="4">
        <v>-2.8351300977060841E-3</v>
      </c>
      <c r="E7102" s="4">
        <v>1.510984251470804E-2</v>
      </c>
      <c r="F7102" s="2">
        <v>2</v>
      </c>
      <c r="G7102" s="4">
        <v>0.37661448467074582</v>
      </c>
      <c r="H7102" s="4">
        <v>-0.39998660315501988</v>
      </c>
      <c r="I7102" s="4">
        <v>0.53677000720980539</v>
      </c>
    </row>
    <row r="7103" spans="1:9" x14ac:dyDescent="0.25">
      <c r="A7103" t="s">
        <v>7275</v>
      </c>
      <c r="B7103" s="3">
        <v>40.127159118652337</v>
      </c>
      <c r="C7103" s="3">
        <v>14.560000419616699</v>
      </c>
      <c r="D7103" s="4">
        <v>1.5842324601938129E-2</v>
      </c>
      <c r="E7103" s="4">
        <v>6.2197754614397027E-3</v>
      </c>
      <c r="F7103" s="2">
        <v>2</v>
      </c>
      <c r="G7103" s="4">
        <v>0.38405935494515869</v>
      </c>
      <c r="H7103" s="4">
        <v>-0.39828065051692829</v>
      </c>
      <c r="I7103" s="4">
        <v>0.53028118240807509</v>
      </c>
    </row>
    <row r="7104" spans="1:9" x14ac:dyDescent="0.25">
      <c r="A7104" t="s">
        <v>7276</v>
      </c>
      <c r="B7104" s="3">
        <v>39.501365661621087</v>
      </c>
      <c r="C7104" s="3">
        <v>14.47000026702881</v>
      </c>
      <c r="D7104" s="4">
        <v>1.2393776118152511E-2</v>
      </c>
      <c r="E7104" s="4">
        <v>-0.13869042118119829</v>
      </c>
      <c r="F7104" s="2">
        <v>2</v>
      </c>
      <c r="G7104" s="4">
        <v>0.36465619415749201</v>
      </c>
      <c r="H7104" s="4">
        <v>-0.40766461988197039</v>
      </c>
      <c r="I7104" s="4">
        <v>0.50288392213410238</v>
      </c>
    </row>
    <row r="7105" spans="1:9" x14ac:dyDescent="0.25">
      <c r="A7105" t="s">
        <v>7277</v>
      </c>
      <c r="B7105" s="3">
        <v>39.017787933349609</v>
      </c>
      <c r="C7105" s="3">
        <v>16.79999923706055</v>
      </c>
      <c r="D7105" s="4">
        <v>-9.8656433621326922E-3</v>
      </c>
      <c r="E7105" s="4">
        <v>9.3038344967394826E-2</v>
      </c>
      <c r="F7105" s="2">
        <v>3</v>
      </c>
      <c r="G7105" s="4">
        <v>0.35795098910449302</v>
      </c>
      <c r="H7105" s="4">
        <v>-0.41491601974358588</v>
      </c>
      <c r="I7105" s="4">
        <v>0.49098774333092998</v>
      </c>
    </row>
    <row r="7106" spans="1:9" x14ac:dyDescent="0.25">
      <c r="A7106" t="s">
        <v>7278</v>
      </c>
      <c r="B7106" s="3">
        <v>39.406558990478523</v>
      </c>
      <c r="C7106" s="3">
        <v>15.36999988555908</v>
      </c>
      <c r="D7106" s="4">
        <v>-4.0732930515983154E-3</v>
      </c>
      <c r="E7106" s="4">
        <v>-4.7117130486657777E-2</v>
      </c>
      <c r="F7106" s="2">
        <v>2</v>
      </c>
      <c r="G7106" s="4">
        <v>0.37103857881831409</v>
      </c>
      <c r="H7106" s="4">
        <v>-0.40908627568167177</v>
      </c>
      <c r="I7106" s="4">
        <v>0.50504686373467922</v>
      </c>
    </row>
    <row r="7107" spans="1:9" x14ac:dyDescent="0.25">
      <c r="A7107" t="s">
        <v>7279</v>
      </c>
      <c r="B7107" s="3">
        <v>39.567729949951172</v>
      </c>
      <c r="C7107" s="3">
        <v>16.129999160766602</v>
      </c>
      <c r="D7107" s="4">
        <v>-6.1922539194900761E-3</v>
      </c>
      <c r="E7107" s="4">
        <v>3.4637524239476747E-2</v>
      </c>
      <c r="F7107" s="2">
        <v>3</v>
      </c>
      <c r="G7107" s="4">
        <v>0.37133921645166579</v>
      </c>
      <c r="H7107" s="4">
        <v>-0.40666946654243802</v>
      </c>
      <c r="I7107" s="4">
        <v>0.52054794520547953</v>
      </c>
    </row>
    <row r="7108" spans="1:9" x14ac:dyDescent="0.25">
      <c r="A7108" t="s">
        <v>7280</v>
      </c>
      <c r="B7108" s="3">
        <v>39.81427001953125</v>
      </c>
      <c r="C7108" s="3">
        <v>15.590000152587891</v>
      </c>
      <c r="D7108" s="4">
        <v>-8.7347936056094699E-3</v>
      </c>
      <c r="E7108" s="4">
        <v>4.3507402306627967E-2</v>
      </c>
      <c r="F7108" s="2">
        <v>2</v>
      </c>
      <c r="G7108" s="4">
        <v>0.3781132773042668</v>
      </c>
      <c r="H7108" s="4">
        <v>-0.40297252079428297</v>
      </c>
      <c r="I7108" s="4">
        <v>0.53100216294160063</v>
      </c>
    </row>
    <row r="7109" spans="1:9" x14ac:dyDescent="0.25">
      <c r="A7109" t="s">
        <v>7281</v>
      </c>
      <c r="B7109" s="3">
        <v>40.165103912353523</v>
      </c>
      <c r="C7109" s="3">
        <v>14.939999580383301</v>
      </c>
      <c r="D7109" s="4">
        <v>-2.1200955966931279E-3</v>
      </c>
      <c r="E7109" s="4">
        <v>1.7018380336364599E-2</v>
      </c>
      <c r="F7109" s="2">
        <v>2</v>
      </c>
      <c r="G7109" s="4">
        <v>0.39788146571595878</v>
      </c>
      <c r="H7109" s="4">
        <v>-0.39771165642206541</v>
      </c>
      <c r="I7109" s="4">
        <v>0.53857245854361935</v>
      </c>
    </row>
    <row r="7110" spans="1:9" x14ac:dyDescent="0.25">
      <c r="A7110" t="s">
        <v>7282</v>
      </c>
      <c r="B7110" s="3">
        <v>40.250438690185547</v>
      </c>
      <c r="C7110" s="3">
        <v>14.689999580383301</v>
      </c>
      <c r="D7110" s="4">
        <v>7.5956825285263818E-3</v>
      </c>
      <c r="E7110" s="4">
        <v>4.1011254595384461E-3</v>
      </c>
      <c r="F7110" s="2">
        <v>2</v>
      </c>
      <c r="G7110" s="4">
        <v>0.40266149670023133</v>
      </c>
      <c r="H7110" s="4">
        <v>-0.39586583579458839</v>
      </c>
      <c r="I7110" s="4">
        <v>0.53713049747656805</v>
      </c>
    </row>
    <row r="7111" spans="1:9" x14ac:dyDescent="0.25">
      <c r="A7111" t="s">
        <v>7283</v>
      </c>
      <c r="B7111" s="3">
        <v>39.947013854980469</v>
      </c>
      <c r="C7111" s="3">
        <v>14.63000011444092</v>
      </c>
      <c r="D7111" s="4">
        <v>-2.370552147707983E-4</v>
      </c>
      <c r="E7111" s="4">
        <v>5.3275720145960832E-2</v>
      </c>
      <c r="F7111" s="2">
        <v>2</v>
      </c>
      <c r="G7111" s="4">
        <v>0.39253692273312168</v>
      </c>
      <c r="H7111" s="4">
        <v>-0.39816174983080282</v>
      </c>
      <c r="I7111" s="4">
        <v>0.53136265320836329</v>
      </c>
    </row>
    <row r="7112" spans="1:9" x14ac:dyDescent="0.25">
      <c r="A7112" t="s">
        <v>7284</v>
      </c>
      <c r="B7112" s="3">
        <v>39.956485748291023</v>
      </c>
      <c r="C7112" s="3">
        <v>13.89000034332275</v>
      </c>
      <c r="D7112" s="4">
        <v>1.079382180095112E-2</v>
      </c>
      <c r="E7112" s="4">
        <v>-1.559173059585317E-2</v>
      </c>
      <c r="F7112" s="2">
        <v>2</v>
      </c>
      <c r="G7112" s="4">
        <v>0.39466960965679632</v>
      </c>
      <c r="H7112" s="4">
        <v>-0.39373753250577881</v>
      </c>
      <c r="I7112" s="4">
        <v>0.52054794520547953</v>
      </c>
    </row>
    <row r="7113" spans="1:9" x14ac:dyDescent="0.25">
      <c r="A7113" t="s">
        <v>7285</v>
      </c>
      <c r="B7113" s="3">
        <v>39.529808044433587</v>
      </c>
      <c r="C7113" s="3">
        <v>14.10999965667725</v>
      </c>
      <c r="D7113" s="4">
        <v>5.7901471311765373E-3</v>
      </c>
      <c r="E7113" s="4">
        <v>-3.2899279704634243E-2</v>
      </c>
      <c r="F7113" s="2">
        <v>2</v>
      </c>
      <c r="G7113" s="4">
        <v>0.37977654747818512</v>
      </c>
      <c r="H7113" s="4">
        <v>-0.39316197772997119</v>
      </c>
      <c r="I7113" s="4">
        <v>0.50288392213410238</v>
      </c>
    </row>
    <row r="7114" spans="1:9" x14ac:dyDescent="0.25">
      <c r="A7114" t="s">
        <v>7286</v>
      </c>
      <c r="B7114" s="3">
        <v>39.302242279052727</v>
      </c>
      <c r="C7114" s="3">
        <v>14.590000152587891</v>
      </c>
      <c r="D7114" s="4">
        <v>9.4980252130358878E-3</v>
      </c>
      <c r="E7114" s="4">
        <v>8.3952459973134053E-2</v>
      </c>
      <c r="F7114" s="2">
        <v>2</v>
      </c>
      <c r="G7114" s="4">
        <v>0.37183343007856368</v>
      </c>
      <c r="H7114" s="4">
        <v>-0.39374704606908301</v>
      </c>
      <c r="I7114" s="4">
        <v>0.49567411679884632</v>
      </c>
    </row>
    <row r="7115" spans="1:9" x14ac:dyDescent="0.25">
      <c r="A7115" t="s">
        <v>7287</v>
      </c>
      <c r="B7115" s="3">
        <v>38.932460784912109</v>
      </c>
      <c r="C7115" s="3">
        <v>13.460000038146971</v>
      </c>
      <c r="D7115" s="4">
        <v>8.1025243083632237E-3</v>
      </c>
      <c r="E7115" s="4">
        <v>1.738476975576431E-2</v>
      </c>
      <c r="F7115" s="2">
        <v>2</v>
      </c>
      <c r="G7115" s="4">
        <v>0.36068744246259121</v>
      </c>
      <c r="H7115" s="4">
        <v>-0.39404730295856638</v>
      </c>
      <c r="I7115" s="4">
        <v>0.48233597692862279</v>
      </c>
    </row>
    <row r="7116" spans="1:9" x14ac:dyDescent="0.25">
      <c r="A7116" t="s">
        <v>7288</v>
      </c>
      <c r="B7116" s="3">
        <v>38.619544982910163</v>
      </c>
      <c r="C7116" s="3">
        <v>13.22999954223633</v>
      </c>
      <c r="D7116" s="4">
        <v>-4.1566419660403753E-3</v>
      </c>
      <c r="E7116" s="4">
        <v>4.584979772303277E-2</v>
      </c>
      <c r="F7116" s="2">
        <v>1</v>
      </c>
      <c r="G7116" s="4">
        <v>0.35545891869963331</v>
      </c>
      <c r="H7116" s="4">
        <v>-0.39671689555619971</v>
      </c>
      <c r="I7116" s="4">
        <v>0.47692862292718102</v>
      </c>
    </row>
    <row r="7117" spans="1:9" x14ac:dyDescent="0.25">
      <c r="A7117" t="s">
        <v>7289</v>
      </c>
      <c r="B7117" s="3">
        <v>38.780742645263672</v>
      </c>
      <c r="C7117" s="3">
        <v>12.64999961853027</v>
      </c>
      <c r="D7117" s="4">
        <v>3.6812661494116661E-3</v>
      </c>
      <c r="E7117" s="4">
        <v>9.5770062343509821E-3</v>
      </c>
      <c r="F7117" s="2">
        <v>1</v>
      </c>
      <c r="G7117" s="4">
        <v>0.38042609447615111</v>
      </c>
      <c r="H7117" s="4">
        <v>-0.39316197327704772</v>
      </c>
      <c r="I7117" s="4">
        <v>0.47440519105984152</v>
      </c>
    </row>
    <row r="7118" spans="1:9" x14ac:dyDescent="0.25">
      <c r="A7118" t="s">
        <v>7290</v>
      </c>
      <c r="B7118" s="3">
        <v>38.638504028320313</v>
      </c>
      <c r="C7118" s="3">
        <v>12.52999973297119</v>
      </c>
      <c r="D7118" s="4">
        <v>1.041382881609865E-2</v>
      </c>
      <c r="E7118" s="4">
        <v>8.8566550725874826E-3</v>
      </c>
      <c r="F7118" s="2">
        <v>1</v>
      </c>
      <c r="G7118" s="4">
        <v>0.38357967849777302</v>
      </c>
      <c r="H7118" s="4">
        <v>-0.39331102605188911</v>
      </c>
      <c r="I7118" s="4">
        <v>0.46935832732516231</v>
      </c>
    </row>
    <row r="7119" spans="1:9" x14ac:dyDescent="0.25">
      <c r="A7119" t="s">
        <v>7291</v>
      </c>
      <c r="B7119" s="3">
        <v>38.240276336669922</v>
      </c>
      <c r="C7119" s="3">
        <v>12.420000076293951</v>
      </c>
      <c r="D7119" s="4">
        <v>8.5019542351822963E-3</v>
      </c>
      <c r="E7119" s="4">
        <v>1.8867965859553641E-2</v>
      </c>
      <c r="F7119" s="2">
        <v>1</v>
      </c>
      <c r="G7119" s="4">
        <v>0.36886544494009987</v>
      </c>
      <c r="H7119" s="4">
        <v>-0.39436335423239921</v>
      </c>
      <c r="I7119" s="4">
        <v>0.45674116798846431</v>
      </c>
    </row>
    <row r="7120" spans="1:9" x14ac:dyDescent="0.25">
      <c r="A7120" t="s">
        <v>7292</v>
      </c>
      <c r="B7120" s="3">
        <v>37.917900085449219</v>
      </c>
      <c r="C7120" s="3">
        <v>12.189999580383301</v>
      </c>
      <c r="D7120" s="4">
        <v>4.0173015071041096E-3</v>
      </c>
      <c r="E7120" s="4">
        <v>1.5833298365275139E-2</v>
      </c>
      <c r="F7120" s="2">
        <v>1</v>
      </c>
      <c r="G7120" s="4">
        <v>0.36275154905803442</v>
      </c>
      <c r="H7120" s="4">
        <v>-0.39618173538971141</v>
      </c>
      <c r="I7120" s="4">
        <v>0.44160057678442688</v>
      </c>
    </row>
    <row r="7121" spans="1:9" x14ac:dyDescent="0.25">
      <c r="A7121" t="s">
        <v>7293</v>
      </c>
      <c r="B7121" s="3">
        <v>37.766181945800781</v>
      </c>
      <c r="C7121" s="3">
        <v>12</v>
      </c>
      <c r="D7121" s="4">
        <v>8.6099099133976065E-3</v>
      </c>
      <c r="E7121" s="4">
        <v>-7.2642937470285163E-2</v>
      </c>
      <c r="F7121" s="2">
        <v>1</v>
      </c>
      <c r="G7121" s="4">
        <v>0.35144694707139551</v>
      </c>
      <c r="H7121" s="4">
        <v>-0.39859774955679272</v>
      </c>
      <c r="I7121" s="4">
        <v>0.43655371304974772</v>
      </c>
    </row>
    <row r="7122" spans="1:9" x14ac:dyDescent="0.25">
      <c r="A7122" t="s">
        <v>7294</v>
      </c>
      <c r="B7122" s="3">
        <v>37.443794250488281</v>
      </c>
      <c r="C7122" s="3">
        <v>12.939999580383301</v>
      </c>
      <c r="D7122" s="4">
        <v>-3.5332324244427E-3</v>
      </c>
      <c r="E7122" s="4">
        <v>3.1897896311569467E-2</v>
      </c>
      <c r="F7122" s="2">
        <v>1</v>
      </c>
      <c r="G7122" s="4">
        <v>0.34526423397539602</v>
      </c>
      <c r="H7122" s="4">
        <v>-0.40373156704870622</v>
      </c>
      <c r="I7122" s="4">
        <v>0.43042537851478002</v>
      </c>
    </row>
    <row r="7123" spans="1:9" x14ac:dyDescent="0.25">
      <c r="A7123" t="s">
        <v>7295</v>
      </c>
      <c r="B7123" s="3">
        <v>37.576560974121087</v>
      </c>
      <c r="C7123" s="3">
        <v>12.539999961853029</v>
      </c>
      <c r="D7123" s="4">
        <v>8.1407833668187823E-3</v>
      </c>
      <c r="E7123" s="4">
        <v>-7.5221270368699855E-2</v>
      </c>
      <c r="F7123" s="2">
        <v>1</v>
      </c>
      <c r="G7123" s="4">
        <v>0.35138440668720888</v>
      </c>
      <c r="H7123" s="4">
        <v>-0.40161734203937549</v>
      </c>
      <c r="I7123" s="4">
        <v>0.43150684931506839</v>
      </c>
    </row>
    <row r="7124" spans="1:9" x14ac:dyDescent="0.25">
      <c r="A7124" t="s">
        <v>7296</v>
      </c>
      <c r="B7124" s="3">
        <v>37.273128509521477</v>
      </c>
      <c r="C7124" s="3">
        <v>13.560000419616699</v>
      </c>
      <c r="D7124" s="4">
        <v>2.2945957750879491E-3</v>
      </c>
      <c r="E7124" s="4">
        <v>1.6491773951451631E-2</v>
      </c>
      <c r="F7124" s="2">
        <v>2</v>
      </c>
      <c r="G7124" s="4">
        <v>0.34405545731721993</v>
      </c>
      <c r="H7124" s="4">
        <v>-0.40644930962692838</v>
      </c>
      <c r="I7124" s="4">
        <v>0.41708723864455649</v>
      </c>
    </row>
    <row r="7125" spans="1:9" x14ac:dyDescent="0.25">
      <c r="A7125" t="s">
        <v>7297</v>
      </c>
      <c r="B7125" s="3">
        <v>37.187797546386719</v>
      </c>
      <c r="C7125" s="3">
        <v>13.340000152587891</v>
      </c>
      <c r="D7125" s="4">
        <v>2.5497449075140288E-4</v>
      </c>
      <c r="E7125" s="4">
        <v>5.0393728577527108E-2</v>
      </c>
      <c r="F7125" s="2">
        <v>2</v>
      </c>
      <c r="G7125" s="4">
        <v>0.34277408712807489</v>
      </c>
      <c r="H7125" s="4">
        <v>-0.40780815054273462</v>
      </c>
      <c r="I7125" s="4">
        <v>0.41708723864455649</v>
      </c>
    </row>
    <row r="7126" spans="1:9" x14ac:dyDescent="0.25">
      <c r="A7126" t="s">
        <v>7298</v>
      </c>
      <c r="B7126" s="3">
        <v>37.178318023681641</v>
      </c>
      <c r="C7126" s="3">
        <v>12.69999980926514</v>
      </c>
      <c r="D7126" s="4">
        <v>6.6753458109460873E-3</v>
      </c>
      <c r="E7126" s="4">
        <v>-6.4801186994466575E-2</v>
      </c>
      <c r="F7126" s="2">
        <v>1</v>
      </c>
      <c r="G7126" s="4">
        <v>0.34648739148896751</v>
      </c>
      <c r="H7126" s="4">
        <v>-0.40795910586821971</v>
      </c>
      <c r="I7126" s="4">
        <v>0.41708723864455649</v>
      </c>
    </row>
    <row r="7127" spans="1:9" x14ac:dyDescent="0.25">
      <c r="A7127" t="s">
        <v>7299</v>
      </c>
      <c r="B7127" s="3">
        <v>36.931785583496087</v>
      </c>
      <c r="C7127" s="3">
        <v>13.579999923706049</v>
      </c>
      <c r="D7127" s="4">
        <v>3.3482783643472569E-3</v>
      </c>
      <c r="E7127" s="4">
        <v>-4.7017549213610232E-2</v>
      </c>
      <c r="F7127" s="2">
        <v>2</v>
      </c>
      <c r="G7127" s="4">
        <v>0.33263829924589849</v>
      </c>
      <c r="H7127" s="4">
        <v>-0.41188497702320231</v>
      </c>
      <c r="I7127" s="4">
        <v>0.40519105984138443</v>
      </c>
    </row>
    <row r="7128" spans="1:9" x14ac:dyDescent="0.25">
      <c r="A7128" t="s">
        <v>7300</v>
      </c>
      <c r="B7128" s="3">
        <v>36.808540344238281</v>
      </c>
      <c r="C7128" s="3">
        <v>14.25</v>
      </c>
      <c r="D7128" s="4">
        <v>-3.081528147020673E-3</v>
      </c>
      <c r="E7128" s="4">
        <v>1.135556037469043E-2</v>
      </c>
      <c r="F7128" s="2">
        <v>2</v>
      </c>
      <c r="G7128" s="4">
        <v>0.32068166949075988</v>
      </c>
      <c r="H7128" s="4">
        <v>-0.4138475784943394</v>
      </c>
      <c r="I7128" s="4">
        <v>0.41023792357606342</v>
      </c>
    </row>
    <row r="7129" spans="1:9" x14ac:dyDescent="0.25">
      <c r="A7129" t="s">
        <v>7301</v>
      </c>
      <c r="B7129" s="3">
        <v>36.922317504882813</v>
      </c>
      <c r="C7129" s="3">
        <v>14.090000152587891</v>
      </c>
      <c r="D7129" s="4">
        <v>1.2217772263435791E-2</v>
      </c>
      <c r="E7129" s="4">
        <v>-6.0040002152924599E-2</v>
      </c>
      <c r="F7129" s="2">
        <v>2</v>
      </c>
      <c r="G7129" s="4">
        <v>0.3234432733786734</v>
      </c>
      <c r="H7129" s="4">
        <v>-0.41203575010885801</v>
      </c>
      <c r="I7129" s="4">
        <v>0.40483056957462149</v>
      </c>
    </row>
    <row r="7130" spans="1:9" x14ac:dyDescent="0.25">
      <c r="A7130" t="s">
        <v>7302</v>
      </c>
      <c r="B7130" s="3">
        <v>36.476654052734382</v>
      </c>
      <c r="C7130" s="3">
        <v>14.989999771118161</v>
      </c>
      <c r="D7130" s="4">
        <v>-2.0750324122713599E-3</v>
      </c>
      <c r="E7130" s="4">
        <v>5.3408310142671889E-2</v>
      </c>
      <c r="F7130" s="2">
        <v>2</v>
      </c>
      <c r="G7130" s="4">
        <v>0.30790437907842327</v>
      </c>
      <c r="H7130" s="4">
        <v>-0.41913265504478731</v>
      </c>
      <c r="I7130" s="4">
        <v>0.39473684210526311</v>
      </c>
    </row>
    <row r="7131" spans="1:9" x14ac:dyDescent="0.25">
      <c r="A7131" t="s">
        <v>7303</v>
      </c>
      <c r="B7131" s="3">
        <v>36.552501678466797</v>
      </c>
      <c r="C7131" s="3">
        <v>14.22999954223633</v>
      </c>
      <c r="D7131" s="4">
        <v>-1.554454301408881E-3</v>
      </c>
      <c r="E7131" s="4">
        <v>-3.131382241570968E-2</v>
      </c>
      <c r="F7131" s="2">
        <v>2</v>
      </c>
      <c r="G7131" s="4">
        <v>0.31851064459245898</v>
      </c>
      <c r="H7131" s="4">
        <v>-0.41792483020107618</v>
      </c>
      <c r="I7131" s="4">
        <v>0.39581831290555147</v>
      </c>
    </row>
    <row r="7132" spans="1:9" x14ac:dyDescent="0.25">
      <c r="A7132" t="s">
        <v>7304</v>
      </c>
      <c r="B7132" s="3">
        <v>36.609409332275391</v>
      </c>
      <c r="C7132" s="3">
        <v>14.689999580383301</v>
      </c>
      <c r="D7132" s="4">
        <v>5.9925979339752189E-3</v>
      </c>
      <c r="E7132" s="4">
        <v>-0.1042682974342788</v>
      </c>
      <c r="F7132" s="2">
        <v>2</v>
      </c>
      <c r="G7132" s="4">
        <v>0.33619932822022908</v>
      </c>
      <c r="H7132" s="4">
        <v>-0.41701861227528608</v>
      </c>
      <c r="I7132" s="4">
        <v>0.39185291997116067</v>
      </c>
    </row>
    <row r="7133" spans="1:9" x14ac:dyDescent="0.25">
      <c r="A7133" t="s">
        <v>7305</v>
      </c>
      <c r="B7133" s="3">
        <v>36.391330718994141</v>
      </c>
      <c r="C7133" s="3">
        <v>16.39999961853027</v>
      </c>
      <c r="D7133" s="4">
        <v>-1.31132901996156E-2</v>
      </c>
      <c r="E7133" s="4">
        <v>7.8237973530490335E-2</v>
      </c>
      <c r="F7133" s="2">
        <v>3</v>
      </c>
      <c r="G7133" s="4">
        <v>0.32868972421638842</v>
      </c>
      <c r="H7133" s="4">
        <v>-0.42049137446737372</v>
      </c>
      <c r="I7133" s="4">
        <v>0.40302811824080748</v>
      </c>
    </row>
    <row r="7134" spans="1:9" x14ac:dyDescent="0.25">
      <c r="A7134" t="s">
        <v>7306</v>
      </c>
      <c r="B7134" s="3">
        <v>36.874881744384773</v>
      </c>
      <c r="C7134" s="3">
        <v>15.210000038146971</v>
      </c>
      <c r="D7134" s="4">
        <v>-1.7185601753799681E-2</v>
      </c>
      <c r="E7134" s="4">
        <v>0.16018309965402211</v>
      </c>
      <c r="F7134" s="2">
        <v>2</v>
      </c>
      <c r="G7134" s="4">
        <v>0.3472570617020001</v>
      </c>
      <c r="H7134" s="4">
        <v>-0.41279113420238239</v>
      </c>
      <c r="I7134" s="4">
        <v>0.43186733958183132</v>
      </c>
    </row>
    <row r="7135" spans="1:9" x14ac:dyDescent="0.25">
      <c r="A7135" t="s">
        <v>7307</v>
      </c>
      <c r="B7135" s="3">
        <v>37.519680023193359</v>
      </c>
      <c r="C7135" s="3">
        <v>13.10999965667725</v>
      </c>
      <c r="D7135" s="4">
        <v>3.805774264821649E-3</v>
      </c>
      <c r="E7135" s="4">
        <v>-3.4609740034559848E-2</v>
      </c>
      <c r="F7135" s="2">
        <v>1</v>
      </c>
      <c r="G7135" s="4">
        <v>0.37220879157061049</v>
      </c>
      <c r="H7135" s="4">
        <v>-0.40252313473889639</v>
      </c>
      <c r="I7135" s="4">
        <v>0.4282624369142034</v>
      </c>
    </row>
    <row r="7136" spans="1:9" x14ac:dyDescent="0.25">
      <c r="A7136" t="s">
        <v>7308</v>
      </c>
      <c r="B7136" s="3">
        <v>37.377429962158203</v>
      </c>
      <c r="C7136" s="3">
        <v>13.579999923706049</v>
      </c>
      <c r="D7136" s="4">
        <v>-2.0257363957679742E-3</v>
      </c>
      <c r="E7136" s="4">
        <v>-1.451377453851466E-2</v>
      </c>
      <c r="F7136" s="2">
        <v>2</v>
      </c>
      <c r="G7136" s="4">
        <v>0.36839773724789371</v>
      </c>
      <c r="H7136" s="4">
        <v>-0.40478837582032218</v>
      </c>
      <c r="I7136" s="4">
        <v>0.42465753424657532</v>
      </c>
    </row>
    <row r="7137" spans="1:9" x14ac:dyDescent="0.25">
      <c r="A7137" t="s">
        <v>7309</v>
      </c>
      <c r="B7137" s="3">
        <v>37.453300476074219</v>
      </c>
      <c r="C7137" s="3">
        <v>13.77999973297119</v>
      </c>
      <c r="D7137" s="4">
        <v>-9.5282694523983746E-3</v>
      </c>
      <c r="E7137" s="4">
        <v>0.1388429172344707</v>
      </c>
      <c r="F7137" s="2">
        <v>2</v>
      </c>
      <c r="G7137" s="4">
        <v>0.37257308156011709</v>
      </c>
      <c r="H7137" s="4">
        <v>-0.40358018649695188</v>
      </c>
      <c r="I7137" s="4">
        <v>0.44484498918529192</v>
      </c>
    </row>
    <row r="7138" spans="1:9" x14ac:dyDescent="0.25">
      <c r="A7138" t="s">
        <v>7310</v>
      </c>
      <c r="B7138" s="3">
        <v>37.8135986328125</v>
      </c>
      <c r="C7138" s="3">
        <v>12.10000038146973</v>
      </c>
      <c r="D7138" s="4">
        <v>2.765630353610105E-3</v>
      </c>
      <c r="E7138" s="4">
        <v>-7.3830354398375384E-3</v>
      </c>
      <c r="F7138" s="2">
        <v>1</v>
      </c>
      <c r="G7138" s="4">
        <v>0.38577713954669179</v>
      </c>
      <c r="H7138" s="4">
        <v>-0.3978426691963175</v>
      </c>
      <c r="I7138" s="4">
        <v>0.44196106705118948</v>
      </c>
    </row>
    <row r="7139" spans="1:9" x14ac:dyDescent="0.25">
      <c r="A7139" t="s">
        <v>7311</v>
      </c>
      <c r="B7139" s="3">
        <v>37.709308624267578</v>
      </c>
      <c r="C7139" s="3">
        <v>12.189999580383301</v>
      </c>
      <c r="D7139" s="4">
        <v>1.067348487195363E-2</v>
      </c>
      <c r="E7139" s="4">
        <v>-2.63578965906297E-2</v>
      </c>
      <c r="F7139" s="2">
        <v>1</v>
      </c>
      <c r="G7139" s="4">
        <v>0.38855824028595798</v>
      </c>
      <c r="H7139" s="4">
        <v>-0.39950342076309409</v>
      </c>
      <c r="I7139" s="4">
        <v>0.43366979091564528</v>
      </c>
    </row>
    <row r="7140" spans="1:9" x14ac:dyDescent="0.25">
      <c r="A7140" t="s">
        <v>7312</v>
      </c>
      <c r="B7140" s="3">
        <v>37.311069488525391</v>
      </c>
      <c r="C7140" s="3">
        <v>12.52000045776367</v>
      </c>
      <c r="D7140" s="4">
        <v>1.2724648134816441E-3</v>
      </c>
      <c r="E7140" s="4">
        <v>2.2040853694993649E-2</v>
      </c>
      <c r="F7140" s="2">
        <v>1</v>
      </c>
      <c r="G7140" s="4">
        <v>0.380489788780626</v>
      </c>
      <c r="H7140" s="4">
        <v>-0.40584512384532839</v>
      </c>
      <c r="I7140" s="4">
        <v>0.41961067051189632</v>
      </c>
    </row>
    <row r="7141" spans="1:9" x14ac:dyDescent="0.25">
      <c r="A7141" t="s">
        <v>7313</v>
      </c>
      <c r="B7141" s="3">
        <v>37.263652801513672</v>
      </c>
      <c r="C7141" s="3">
        <v>12.25</v>
      </c>
      <c r="D7141" s="4">
        <v>-1.0167323131580199E-3</v>
      </c>
      <c r="E7141" s="4">
        <v>2.2537601676174249E-2</v>
      </c>
      <c r="F7141" s="2">
        <v>1</v>
      </c>
      <c r="G7141" s="4">
        <v>0.36238322012732288</v>
      </c>
      <c r="H7141" s="4">
        <v>-0.40660020420580367</v>
      </c>
      <c r="I7141" s="4">
        <v>0.42249459264599859</v>
      </c>
    </row>
    <row r="7142" spans="1:9" x14ac:dyDescent="0.25">
      <c r="A7142" t="s">
        <v>7314</v>
      </c>
      <c r="B7142" s="3">
        <v>37.301578521728523</v>
      </c>
      <c r="C7142" s="3">
        <v>11.97999954223633</v>
      </c>
      <c r="D7142" s="4">
        <v>-5.0769920166426896E-4</v>
      </c>
      <c r="E7142" s="4">
        <v>4.2645759867624422E-2</v>
      </c>
      <c r="F7142" s="2">
        <v>1</v>
      </c>
      <c r="G7142" s="4">
        <v>0.36469576981902518</v>
      </c>
      <c r="H7142" s="4">
        <v>-0.40599626141064321</v>
      </c>
      <c r="I7142" s="4">
        <v>0.42249459264599859</v>
      </c>
    </row>
    <row r="7143" spans="1:9" x14ac:dyDescent="0.25">
      <c r="A7143" t="s">
        <v>7315</v>
      </c>
      <c r="B7143" s="3">
        <v>37.320526123046882</v>
      </c>
      <c r="C7143" s="3">
        <v>11.489999771118161</v>
      </c>
      <c r="D7143" s="4">
        <v>4.8501817457244911E-3</v>
      </c>
      <c r="E7143" s="4">
        <v>-1.737659197737051E-3</v>
      </c>
      <c r="F7143" s="2">
        <v>1</v>
      </c>
      <c r="G7143" s="4">
        <v>0.35847823142301349</v>
      </c>
      <c r="H7143" s="4">
        <v>-0.40569453299950231</v>
      </c>
      <c r="I7143" s="4">
        <v>0.41961067051189632</v>
      </c>
    </row>
    <row r="7144" spans="1:9" x14ac:dyDescent="0.25">
      <c r="A7144" t="s">
        <v>7316</v>
      </c>
      <c r="B7144" s="3">
        <v>37.140388488769531</v>
      </c>
      <c r="C7144" s="3">
        <v>11.510000228881839</v>
      </c>
      <c r="D7144" s="4">
        <v>3.586930124646726E-3</v>
      </c>
      <c r="E7144" s="4">
        <v>6.87093537293888E-2</v>
      </c>
      <c r="F7144" s="2">
        <v>1</v>
      </c>
      <c r="G7144" s="4">
        <v>0.35925848804476512</v>
      </c>
      <c r="H7144" s="4">
        <v>-0.40856310940999008</v>
      </c>
      <c r="I7144" s="4">
        <v>0.41600576784426813</v>
      </c>
    </row>
    <row r="7145" spans="1:9" x14ac:dyDescent="0.25">
      <c r="A7145" t="s">
        <v>7317</v>
      </c>
      <c r="B7145" s="3">
        <v>37.007644653320313</v>
      </c>
      <c r="C7145" s="3">
        <v>10.77000045776367</v>
      </c>
      <c r="D7145" s="4">
        <v>5.1509503537074952E-3</v>
      </c>
      <c r="E7145" s="4">
        <v>-0.1172130634309904</v>
      </c>
      <c r="F7145" s="2">
        <v>1</v>
      </c>
      <c r="G7145" s="4">
        <v>0.35578076904559791</v>
      </c>
      <c r="H7145" s="4">
        <v>-0.41067696993966157</v>
      </c>
      <c r="I7145" s="4">
        <v>0.41131939437635179</v>
      </c>
    </row>
    <row r="7146" spans="1:9" x14ac:dyDescent="0.25">
      <c r="A7146" t="s">
        <v>7318</v>
      </c>
      <c r="B7146" s="3">
        <v>36.817996978759773</v>
      </c>
      <c r="C7146" s="3">
        <v>12.19999980926514</v>
      </c>
      <c r="D7146" s="4">
        <v>-9.6916983897001874E-3</v>
      </c>
      <c r="E7146" s="4">
        <v>-7.2948332012006456E-2</v>
      </c>
      <c r="F7146" s="2">
        <v>1</v>
      </c>
      <c r="G7146" s="4">
        <v>0.3447226423873202</v>
      </c>
      <c r="H7146" s="4">
        <v>-0.41369698764851331</v>
      </c>
      <c r="I7146" s="4">
        <v>0.41925018024513339</v>
      </c>
    </row>
    <row r="7147" spans="1:9" x14ac:dyDescent="0.25">
      <c r="A7147" t="s">
        <v>7319</v>
      </c>
      <c r="B7147" s="3">
        <v>37.178318023681641</v>
      </c>
      <c r="C7147" s="3">
        <v>13.159999847412109</v>
      </c>
      <c r="D7147" s="4">
        <v>1.0566908650661681E-2</v>
      </c>
      <c r="E7147" s="4">
        <v>-9.5532668391844933E-2</v>
      </c>
      <c r="F7147" s="2">
        <v>1</v>
      </c>
      <c r="G7147" s="4">
        <v>0.37228383365020062</v>
      </c>
      <c r="H7147" s="4">
        <v>-0.40795910586821971</v>
      </c>
      <c r="I7147" s="4">
        <v>0.41528478731074259</v>
      </c>
    </row>
    <row r="7148" spans="1:9" x14ac:dyDescent="0.25">
      <c r="A7148" t="s">
        <v>7320</v>
      </c>
      <c r="B7148" s="3">
        <v>36.789566040039063</v>
      </c>
      <c r="C7148" s="3">
        <v>14.55000019073486</v>
      </c>
      <c r="D7148" s="4">
        <v>-1.9211194389055941E-2</v>
      </c>
      <c r="E7148" s="4">
        <v>0.27185321017707248</v>
      </c>
      <c r="F7148" s="2">
        <v>2</v>
      </c>
      <c r="G7148" s="4">
        <v>0.35376637960681928</v>
      </c>
      <c r="H7148" s="4">
        <v>-0.41414973213174922</v>
      </c>
      <c r="I7148" s="4">
        <v>0.41348233597692863</v>
      </c>
    </row>
    <row r="7149" spans="1:9" x14ac:dyDescent="0.25">
      <c r="A7149" t="s">
        <v>7321</v>
      </c>
      <c r="B7149" s="3">
        <v>37.510181427001953</v>
      </c>
      <c r="C7149" s="3">
        <v>11.439999580383301</v>
      </c>
      <c r="D7149" s="4">
        <v>3.6604207896839819E-4</v>
      </c>
      <c r="E7149" s="4">
        <v>3.3423658153493463E-2</v>
      </c>
      <c r="F7149" s="2">
        <v>1</v>
      </c>
      <c r="G7149" s="4">
        <v>0.38216775741376052</v>
      </c>
      <c r="H7149" s="4">
        <v>-0.40267439379743097</v>
      </c>
      <c r="I7149" s="4">
        <v>0.42754145638067759</v>
      </c>
    </row>
    <row r="7150" spans="1:9" x14ac:dyDescent="0.25">
      <c r="A7150" t="s">
        <v>7322</v>
      </c>
      <c r="B7150" s="3">
        <v>37.496456146240227</v>
      </c>
      <c r="C7150" s="3">
        <v>11.069999694824221</v>
      </c>
      <c r="D7150" s="4">
        <v>-7.2353511106685309E-3</v>
      </c>
      <c r="E7150" s="4">
        <v>6.8532824486085886E-2</v>
      </c>
      <c r="F7150" s="2">
        <v>1</v>
      </c>
      <c r="G7150" s="4">
        <v>0.38841189971171608</v>
      </c>
      <c r="H7150" s="4">
        <v>-0.40289296009968278</v>
      </c>
      <c r="I7150" s="4">
        <v>0.44881038211968272</v>
      </c>
    </row>
    <row r="7151" spans="1:9" x14ac:dyDescent="0.25">
      <c r="A7151" t="s">
        <v>7323</v>
      </c>
      <c r="B7151" s="3">
        <v>37.769733428955078</v>
      </c>
      <c r="C7151" s="3">
        <v>10.35999965667725</v>
      </c>
      <c r="D7151" s="4">
        <v>6.2765312187225142E-3</v>
      </c>
      <c r="E7151" s="4">
        <v>-2.5399854643169299E-2</v>
      </c>
      <c r="F7151" s="2">
        <v>1</v>
      </c>
      <c r="G7151" s="4">
        <v>0.40282891980528662</v>
      </c>
      <c r="H7151" s="4">
        <v>-0.39764192886789812</v>
      </c>
      <c r="I7151" s="4">
        <v>0.44664744051910588</v>
      </c>
    </row>
    <row r="7152" spans="1:9" x14ac:dyDescent="0.25">
      <c r="A7152" t="s">
        <v>7324</v>
      </c>
      <c r="B7152" s="3">
        <v>37.534149169921882</v>
      </c>
      <c r="C7152" s="3">
        <v>10.63000011444092</v>
      </c>
      <c r="D7152" s="4">
        <v>-3.0033462384000402E-3</v>
      </c>
      <c r="E7152" s="4">
        <v>-3.8878868793992598E-2</v>
      </c>
      <c r="F7152" s="2">
        <v>1</v>
      </c>
      <c r="G7152" s="4">
        <v>0.40125779714603088</v>
      </c>
      <c r="H7152" s="4">
        <v>-0.3999036855171122</v>
      </c>
      <c r="I7152" s="4">
        <v>0.4387166546503245</v>
      </c>
    </row>
    <row r="7153" spans="1:9" x14ac:dyDescent="0.25">
      <c r="A7153" t="s">
        <v>7325</v>
      </c>
      <c r="B7153" s="3">
        <v>37.647216796875</v>
      </c>
      <c r="C7153" s="3">
        <v>11.060000419616699</v>
      </c>
      <c r="D7153" s="4">
        <v>4.2735338449308991E-3</v>
      </c>
      <c r="E7153" s="4">
        <v>-5.3956354820021701E-3</v>
      </c>
      <c r="F7153" s="2">
        <v>1</v>
      </c>
      <c r="G7153" s="4">
        <v>0.41080688383970793</v>
      </c>
      <c r="H7153" s="4">
        <v>-0.39809595928053959</v>
      </c>
      <c r="I7153" s="4">
        <v>0.44304253785147801</v>
      </c>
    </row>
    <row r="7154" spans="1:9" x14ac:dyDescent="0.25">
      <c r="A7154" t="s">
        <v>7326</v>
      </c>
      <c r="B7154" s="3">
        <v>37.487014770507813</v>
      </c>
      <c r="C7154" s="3">
        <v>11.11999988555908</v>
      </c>
      <c r="D7154" s="4">
        <v>3.2785486054300872E-3</v>
      </c>
      <c r="E7154" s="4">
        <v>-0.12715854903166121</v>
      </c>
      <c r="F7154" s="2">
        <v>1</v>
      </c>
      <c r="G7154" s="4">
        <v>0.41406175410352558</v>
      </c>
      <c r="H7154" s="4">
        <v>-0.40050750991691653</v>
      </c>
      <c r="I7154" s="4">
        <v>0.43583273251622212</v>
      </c>
    </row>
    <row r="7155" spans="1:9" x14ac:dyDescent="0.25">
      <c r="A7155" t="s">
        <v>7327</v>
      </c>
      <c r="B7155" s="3">
        <v>37.364513397216797</v>
      </c>
      <c r="C7155" s="3">
        <v>12.739999771118161</v>
      </c>
      <c r="D7155" s="4">
        <v>-5.2683324533483464E-3</v>
      </c>
      <c r="E7155" s="4">
        <v>3.1496033428162211E-3</v>
      </c>
      <c r="F7155" s="2">
        <v>1</v>
      </c>
      <c r="G7155" s="4">
        <v>0.41483787598736499</v>
      </c>
      <c r="H7155" s="4">
        <v>-0.40246655236834711</v>
      </c>
      <c r="I7155" s="4">
        <v>0.43691420331651049</v>
      </c>
    </row>
    <row r="7156" spans="1:9" x14ac:dyDescent="0.25">
      <c r="A7156" t="s">
        <v>7328</v>
      </c>
      <c r="B7156" s="3">
        <v>37.562404632568359</v>
      </c>
      <c r="C7156" s="3">
        <v>12.69999980926514</v>
      </c>
      <c r="D7156" s="4">
        <v>2.2627038914537771E-3</v>
      </c>
      <c r="E7156" s="4">
        <v>9.0128774688091218E-2</v>
      </c>
      <c r="F7156" s="2">
        <v>1</v>
      </c>
      <c r="G7156" s="4">
        <v>0.40859927488335362</v>
      </c>
      <c r="H7156" s="4">
        <v>-0.39930187494143549</v>
      </c>
      <c r="I7156" s="4">
        <v>0.4426820475847153</v>
      </c>
    </row>
    <row r="7157" spans="1:9" x14ac:dyDescent="0.25">
      <c r="A7157" t="s">
        <v>7329</v>
      </c>
      <c r="B7157" s="3">
        <v>37.477603912353523</v>
      </c>
      <c r="C7157" s="3">
        <v>11.64999961853027</v>
      </c>
      <c r="D7157" s="4">
        <v>6.5805347601473052E-3</v>
      </c>
      <c r="E7157" s="4">
        <v>9.2870523948319184E-2</v>
      </c>
      <c r="F7157" s="2">
        <v>1</v>
      </c>
      <c r="G7157" s="4">
        <v>0.39531474164242741</v>
      </c>
      <c r="H7157" s="4">
        <v>-0.3974964455185569</v>
      </c>
      <c r="I7157" s="4">
        <v>0.43511175198269642</v>
      </c>
    </row>
    <row r="7158" spans="1:9" x14ac:dyDescent="0.25">
      <c r="A7158" t="s">
        <v>7330</v>
      </c>
      <c r="B7158" s="3">
        <v>37.232593536376953</v>
      </c>
      <c r="C7158" s="3">
        <v>10.659999847412109</v>
      </c>
      <c r="D7158" s="4">
        <v>1.229821427182376E-2</v>
      </c>
      <c r="E7158" s="4">
        <v>-4.0504034488847318E-2</v>
      </c>
      <c r="F7158" s="2">
        <v>1</v>
      </c>
      <c r="G7158" s="4">
        <v>0.38714291764576131</v>
      </c>
      <c r="H7158" s="4">
        <v>-0.3968904109521324</v>
      </c>
      <c r="I7158" s="4">
        <v>0.4242970439798126</v>
      </c>
    </row>
    <row r="7159" spans="1:9" x14ac:dyDescent="0.25">
      <c r="A7159" t="s">
        <v>7331</v>
      </c>
      <c r="B7159" s="3">
        <v>36.780261993408203</v>
      </c>
      <c r="C7159" s="3">
        <v>11.10999965667725</v>
      </c>
      <c r="D7159" s="4">
        <v>1.282325949020446E-3</v>
      </c>
      <c r="E7159" s="4">
        <v>-4.0587242670584563E-2</v>
      </c>
      <c r="F7159" s="2">
        <v>1</v>
      </c>
      <c r="G7159" s="4">
        <v>0.3717007447471945</v>
      </c>
      <c r="H7159" s="4">
        <v>-0.39904601287257468</v>
      </c>
      <c r="I7159" s="4">
        <v>0.40915645277577489</v>
      </c>
    </row>
    <row r="7160" spans="1:9" x14ac:dyDescent="0.25">
      <c r="A7160" t="s">
        <v>7332</v>
      </c>
      <c r="B7160" s="3">
        <v>36.733158111572273</v>
      </c>
      <c r="C7160" s="3">
        <v>11.579999923706049</v>
      </c>
      <c r="D7160" s="4">
        <v>-2.3030366452004851E-3</v>
      </c>
      <c r="E7160" s="4">
        <v>-6.0085576923863959E-3</v>
      </c>
      <c r="F7160" s="2">
        <v>1</v>
      </c>
      <c r="G7160" s="4">
        <v>0.38274662838570461</v>
      </c>
      <c r="H7160" s="4">
        <v>-0.39981564484538551</v>
      </c>
      <c r="I7160" s="4">
        <v>0.41204037490987733</v>
      </c>
    </row>
    <row r="7161" spans="1:9" x14ac:dyDescent="0.25">
      <c r="A7161" t="s">
        <v>7333</v>
      </c>
      <c r="B7161" s="3">
        <v>36.817951202392578</v>
      </c>
      <c r="C7161" s="3">
        <v>11.64999961853027</v>
      </c>
      <c r="D7161" s="4">
        <v>1.0247129014777649E-3</v>
      </c>
      <c r="E7161" s="4">
        <v>6.914427468986295E-3</v>
      </c>
      <c r="F7161" s="2">
        <v>1</v>
      </c>
      <c r="G7161" s="4">
        <v>0.37216560749069288</v>
      </c>
      <c r="H7161" s="4">
        <v>-0.39735322840073528</v>
      </c>
      <c r="I7161" s="4">
        <v>0.40951694304253777</v>
      </c>
    </row>
    <row r="7162" spans="1:9" x14ac:dyDescent="0.25">
      <c r="A7162" t="s">
        <v>7334</v>
      </c>
      <c r="B7162" s="3">
        <v>36.780261993408203</v>
      </c>
      <c r="C7162" s="3">
        <v>11.569999694824221</v>
      </c>
      <c r="D7162" s="4">
        <v>1.0616598525141191E-2</v>
      </c>
      <c r="E7162" s="4">
        <v>-6.9187497122865205E-2</v>
      </c>
      <c r="F7162" s="2">
        <v>1</v>
      </c>
      <c r="G7162" s="4">
        <v>0.36888382385219609</v>
      </c>
      <c r="H7162" s="4">
        <v>-0.39689040031306039</v>
      </c>
      <c r="I7162" s="4">
        <v>0.40699351117519827</v>
      </c>
    </row>
    <row r="7163" spans="1:9" x14ac:dyDescent="0.25">
      <c r="A7163" t="s">
        <v>7335</v>
      </c>
      <c r="B7163" s="3">
        <v>36.393882751464837</v>
      </c>
      <c r="C7163" s="3">
        <v>12.430000305175779</v>
      </c>
      <c r="D7163" s="4">
        <v>2.5906988355073318E-4</v>
      </c>
      <c r="E7163" s="4">
        <v>4.7177794862322653E-2</v>
      </c>
      <c r="F7163" s="2">
        <v>1</v>
      </c>
      <c r="G7163" s="4">
        <v>0.35404040092232331</v>
      </c>
      <c r="H7163" s="4">
        <v>-0.3998432115192605</v>
      </c>
      <c r="I7163" s="4">
        <v>0.39906272530641668</v>
      </c>
    </row>
    <row r="7164" spans="1:9" x14ac:dyDescent="0.25">
      <c r="A7164" t="s">
        <v>7336</v>
      </c>
      <c r="B7164" s="3">
        <v>36.384456634521477</v>
      </c>
      <c r="C7164" s="3">
        <v>11.86999988555908</v>
      </c>
      <c r="D7164" s="4">
        <v>2.5966902631946449E-3</v>
      </c>
      <c r="E7164" s="4">
        <v>5.080394903519414E-3</v>
      </c>
      <c r="F7164" s="2">
        <v>1</v>
      </c>
      <c r="G7164" s="4">
        <v>0.35973729522254128</v>
      </c>
      <c r="H7164" s="4">
        <v>-0.39735889632262561</v>
      </c>
      <c r="I7164" s="4">
        <v>0.39185291997116067</v>
      </c>
    </row>
    <row r="7165" spans="1:9" x14ac:dyDescent="0.25">
      <c r="A7165" t="s">
        <v>7337</v>
      </c>
      <c r="B7165" s="3">
        <v>36.29022216796875</v>
      </c>
      <c r="C7165" s="3">
        <v>11.810000419616699</v>
      </c>
      <c r="D7165" s="4">
        <v>-3.1067040235416292E-3</v>
      </c>
      <c r="E7165" s="4">
        <v>5.962576649340745E-3</v>
      </c>
      <c r="F7165" s="2">
        <v>1</v>
      </c>
      <c r="G7165" s="4">
        <v>0.36277209920098202</v>
      </c>
      <c r="H7165" s="4">
        <v>-0.39891971564440998</v>
      </c>
      <c r="I7165" s="4">
        <v>0.39293439077144909</v>
      </c>
    </row>
    <row r="7166" spans="1:9" x14ac:dyDescent="0.25">
      <c r="A7166" t="s">
        <v>7338</v>
      </c>
      <c r="B7166" s="3">
        <v>36.403316497802727</v>
      </c>
      <c r="C7166" s="3">
        <v>11.739999771118161</v>
      </c>
      <c r="D7166" s="4">
        <v>8.089616970966107E-3</v>
      </c>
      <c r="E7166" s="4">
        <v>-5.0929678275615009E-2</v>
      </c>
      <c r="F7166" s="2">
        <v>1</v>
      </c>
      <c r="G7166" s="4">
        <v>0.37461326487523539</v>
      </c>
      <c r="H7166" s="4">
        <v>-0.39689043337836533</v>
      </c>
      <c r="I7166" s="4">
        <v>0.39257390050468638</v>
      </c>
    </row>
    <row r="7167" spans="1:9" x14ac:dyDescent="0.25">
      <c r="A7167" t="s">
        <v>7339</v>
      </c>
      <c r="B7167" s="3">
        <v>36.111190795898438</v>
      </c>
      <c r="C7167" s="3">
        <v>12.36999988555908</v>
      </c>
      <c r="D7167" s="4">
        <v>-5.1917166671833206E-3</v>
      </c>
      <c r="E7167" s="4">
        <v>-9.6076771623783142E-3</v>
      </c>
      <c r="F7167" s="2">
        <v>1</v>
      </c>
      <c r="G7167" s="4">
        <v>0.33393973371320018</v>
      </c>
      <c r="H7167" s="4">
        <v>-0.40111007749740868</v>
      </c>
      <c r="I7167" s="4">
        <v>0.39113193943763508</v>
      </c>
    </row>
    <row r="7168" spans="1:9" x14ac:dyDescent="0.25">
      <c r="A7168" t="s">
        <v>7340</v>
      </c>
      <c r="B7168" s="3">
        <v>36.299648284912109</v>
      </c>
      <c r="C7168" s="3">
        <v>12.489999771118161</v>
      </c>
      <c r="D7168" s="4">
        <v>3.1247848824589308E-3</v>
      </c>
      <c r="E7168" s="4">
        <v>-6.3643536713048343E-3</v>
      </c>
      <c r="F7168" s="2">
        <v>1</v>
      </c>
      <c r="G7168" s="4">
        <v>0.32737425756827371</v>
      </c>
      <c r="H7168" s="4">
        <v>-0.39704710868560211</v>
      </c>
      <c r="I7168" s="4">
        <v>0.38896899783705829</v>
      </c>
    </row>
    <row r="7169" spans="1:9" x14ac:dyDescent="0.25">
      <c r="A7169" t="s">
        <v>7341</v>
      </c>
      <c r="B7169" s="3">
        <v>36.186573028564453</v>
      </c>
      <c r="C7169" s="3">
        <v>12.569999694824221</v>
      </c>
      <c r="D7169" s="4">
        <v>5.4988141038958549E-3</v>
      </c>
      <c r="E7169" s="4">
        <v>-2.934363861295541E-2</v>
      </c>
      <c r="F7169" s="2">
        <v>1</v>
      </c>
      <c r="G7169" s="4">
        <v>0.32146216139692491</v>
      </c>
      <c r="H7169" s="4">
        <v>-0.39751803490423387</v>
      </c>
      <c r="I7169" s="4">
        <v>0.38572458543619331</v>
      </c>
    </row>
    <row r="7170" spans="1:9" x14ac:dyDescent="0.25">
      <c r="A7170" t="s">
        <v>7342</v>
      </c>
      <c r="B7170" s="3">
        <v>35.988677978515618</v>
      </c>
      <c r="C7170" s="3">
        <v>12.94999980926514</v>
      </c>
      <c r="D7170" s="4">
        <v>1.0049948899109261E-2</v>
      </c>
      <c r="E7170" s="4">
        <v>-3.2137541218081538E-2</v>
      </c>
      <c r="F7170" s="2">
        <v>1</v>
      </c>
      <c r="G7170" s="4">
        <v>0.30546902058993292</v>
      </c>
      <c r="H7170" s="4">
        <v>-0.39704832706151832</v>
      </c>
      <c r="I7170" s="4">
        <v>0.37707281903388612</v>
      </c>
    </row>
    <row r="7171" spans="1:9" x14ac:dyDescent="0.25">
      <c r="A7171" t="s">
        <v>7343</v>
      </c>
      <c r="B7171" s="3">
        <v>35.630592346191413</v>
      </c>
      <c r="C7171" s="3">
        <v>13.38000011444092</v>
      </c>
      <c r="D7171" s="4">
        <v>-6.5683184462368427E-3</v>
      </c>
      <c r="E7171" s="4">
        <v>1.363638695278158E-2</v>
      </c>
      <c r="F7171" s="2">
        <v>2</v>
      </c>
      <c r="G7171" s="4">
        <v>0.29680486891926572</v>
      </c>
      <c r="H7171" s="4">
        <v>-0.40273496329066261</v>
      </c>
      <c r="I7171" s="4">
        <v>0.37238644556596978</v>
      </c>
    </row>
    <row r="7172" spans="1:9" x14ac:dyDescent="0.25">
      <c r="A7172" t="s">
        <v>7344</v>
      </c>
      <c r="B7172" s="3">
        <v>35.866172790527337</v>
      </c>
      <c r="C7172" s="3">
        <v>13.19999980926514</v>
      </c>
      <c r="D7172" s="4">
        <v>-1.0501503083408801E-3</v>
      </c>
      <c r="E7172" s="4">
        <v>1.7733194872864729E-2</v>
      </c>
      <c r="F7172" s="2">
        <v>1</v>
      </c>
      <c r="G7172" s="4">
        <v>0.30102521390507148</v>
      </c>
      <c r="H7172" s="4">
        <v>-0.39878599827298322</v>
      </c>
      <c r="I7172" s="4">
        <v>0.37635183850036058</v>
      </c>
    </row>
    <row r="7173" spans="1:9" x14ac:dyDescent="0.25">
      <c r="A7173" t="s">
        <v>7345</v>
      </c>
      <c r="B7173" s="3">
        <v>35.903877258300781</v>
      </c>
      <c r="C7173" s="3">
        <v>12.97000026702881</v>
      </c>
      <c r="D7173" s="4">
        <v>-5.2373823367690697E-4</v>
      </c>
      <c r="E7173" s="4">
        <v>4.0930997377242477E-2</v>
      </c>
      <c r="F7173" s="2">
        <v>1</v>
      </c>
      <c r="G7173" s="4">
        <v>0.31467044213611639</v>
      </c>
      <c r="H7173" s="4">
        <v>-0.3976806960599607</v>
      </c>
      <c r="I7173" s="4">
        <v>0.37527036770007222</v>
      </c>
    </row>
    <row r="7174" spans="1:9" x14ac:dyDescent="0.25">
      <c r="A7174" t="s">
        <v>7346</v>
      </c>
      <c r="B7174" s="3">
        <v>35.922691345214837</v>
      </c>
      <c r="C7174" s="3">
        <v>12.460000038146971</v>
      </c>
      <c r="D7174" s="4">
        <v>3.6859694308506441E-3</v>
      </c>
      <c r="E7174" s="4">
        <v>2.4671068626592959E-2</v>
      </c>
      <c r="F7174" s="2">
        <v>1</v>
      </c>
      <c r="G7174" s="4">
        <v>0.31050635987998132</v>
      </c>
      <c r="H7174" s="4">
        <v>-0.39704897820777613</v>
      </c>
      <c r="I7174" s="4">
        <v>0.3745493871665464</v>
      </c>
    </row>
    <row r="7175" spans="1:9" x14ac:dyDescent="0.25">
      <c r="A7175" t="s">
        <v>7347</v>
      </c>
      <c r="B7175" s="3">
        <v>35.790767669677727</v>
      </c>
      <c r="C7175" s="3">
        <v>12.159999847412109</v>
      </c>
      <c r="D7175" s="4">
        <v>9.0326817264059223E-3</v>
      </c>
      <c r="E7175" s="4">
        <v>-6.8199259027952319E-2</v>
      </c>
      <c r="F7175" s="2">
        <v>1</v>
      </c>
      <c r="G7175" s="4">
        <v>0.29655950003399512</v>
      </c>
      <c r="H7175" s="4">
        <v>-0.39720812345805923</v>
      </c>
      <c r="I7175" s="4">
        <v>0.36986301369863012</v>
      </c>
    </row>
    <row r="7176" spans="1:9" x14ac:dyDescent="0.25">
      <c r="A7176" t="s">
        <v>7348</v>
      </c>
      <c r="B7176" s="3">
        <v>35.470375061035163</v>
      </c>
      <c r="C7176" s="3">
        <v>13.05000019073486</v>
      </c>
      <c r="D7176" s="4">
        <v>-3.7051617038429412E-3</v>
      </c>
      <c r="E7176" s="4">
        <v>2.4332843421196682E-2</v>
      </c>
      <c r="F7176" s="2">
        <v>1</v>
      </c>
      <c r="G7176" s="4">
        <v>0.28709665787432498</v>
      </c>
      <c r="H7176" s="4">
        <v>-0.40134388082641081</v>
      </c>
      <c r="I7176" s="4">
        <v>0.36121124729632292</v>
      </c>
    </row>
    <row r="7177" spans="1:9" x14ac:dyDescent="0.25">
      <c r="A7177" t="s">
        <v>7349</v>
      </c>
      <c r="B7177" s="3">
        <v>35.602287292480469</v>
      </c>
      <c r="C7177" s="3">
        <v>12.739999771118161</v>
      </c>
      <c r="D7177" s="4">
        <v>-3.4293492757426769E-3</v>
      </c>
      <c r="E7177" s="4">
        <v>3.9151674818533433E-2</v>
      </c>
      <c r="F7177" s="2">
        <v>1</v>
      </c>
      <c r="G7177" s="4">
        <v>0.3018737617419609</v>
      </c>
      <c r="H7177" s="4">
        <v>-0.39911751405096252</v>
      </c>
      <c r="I7177" s="4">
        <v>0.36625811103100209</v>
      </c>
    </row>
    <row r="7178" spans="1:9" x14ac:dyDescent="0.25">
      <c r="A7178" t="s">
        <v>7350</v>
      </c>
      <c r="B7178" s="3">
        <v>35.724800109863281</v>
      </c>
      <c r="C7178" s="3">
        <v>12.260000228881839</v>
      </c>
      <c r="D7178" s="4">
        <v>1.320796617956699E-3</v>
      </c>
      <c r="E7178" s="4">
        <v>-7.0507913653355736E-2</v>
      </c>
      <c r="F7178" s="2">
        <v>1</v>
      </c>
      <c r="G7178" s="4">
        <v>0.31031865365606998</v>
      </c>
      <c r="H7178" s="4">
        <v>-0.39704978717530331</v>
      </c>
      <c r="I7178" s="4">
        <v>0.36697909156452768</v>
      </c>
    </row>
    <row r="7179" spans="1:9" x14ac:dyDescent="0.25">
      <c r="A7179" t="s">
        <v>7351</v>
      </c>
      <c r="B7179" s="3">
        <v>35.677677154541023</v>
      </c>
      <c r="C7179" s="3">
        <v>13.189999580383301</v>
      </c>
      <c r="D7179" s="4">
        <v>6.379797101146778E-3</v>
      </c>
      <c r="E7179" s="4">
        <v>-1.6405687511716449E-2</v>
      </c>
      <c r="F7179" s="2">
        <v>1</v>
      </c>
      <c r="G7179" s="4">
        <v>0.29160146645073431</v>
      </c>
      <c r="H7179" s="4">
        <v>-0.39720925610067981</v>
      </c>
      <c r="I7179" s="4">
        <v>0.36481614996395112</v>
      </c>
    </row>
    <row r="7180" spans="1:9" x14ac:dyDescent="0.25">
      <c r="A7180" t="s">
        <v>7352</v>
      </c>
      <c r="B7180" s="3">
        <v>35.451503753662109</v>
      </c>
      <c r="C7180" s="3">
        <v>13.409999847412109</v>
      </c>
      <c r="D7180" s="4">
        <v>8.0378154687732462E-3</v>
      </c>
      <c r="E7180" s="4">
        <v>-3.0368769241568949E-2</v>
      </c>
      <c r="F7180" s="2">
        <v>2</v>
      </c>
      <c r="G7180" s="4">
        <v>0.29028679151815512</v>
      </c>
      <c r="H7180" s="4">
        <v>-0.40103055960021777</v>
      </c>
      <c r="I7180" s="4">
        <v>0.35616438356164393</v>
      </c>
    </row>
    <row r="7181" spans="1:9" x14ac:dyDescent="0.25">
      <c r="A7181" t="s">
        <v>7353</v>
      </c>
      <c r="B7181" s="3">
        <v>35.1688232421875</v>
      </c>
      <c r="C7181" s="3">
        <v>13.829999923706049</v>
      </c>
      <c r="D7181" s="4">
        <v>-4.269009599709328E-3</v>
      </c>
      <c r="E7181" s="4">
        <v>-3.0154298616690719E-2</v>
      </c>
      <c r="F7181" s="2">
        <v>2</v>
      </c>
      <c r="G7181" s="4">
        <v>0.27275715506009651</v>
      </c>
      <c r="H7181" s="4">
        <v>-0.40580657668954589</v>
      </c>
      <c r="I7181" s="4">
        <v>0.35760634462869501</v>
      </c>
    </row>
    <row r="7182" spans="1:9" x14ac:dyDescent="0.25">
      <c r="A7182" t="s">
        <v>7354</v>
      </c>
      <c r="B7182" s="3">
        <v>35.319602966308587</v>
      </c>
      <c r="C7182" s="3">
        <v>14.260000228881839</v>
      </c>
      <c r="D7182" s="4">
        <v>6.4450024680606788E-3</v>
      </c>
      <c r="E7182" s="4">
        <v>-2.529049095453284E-2</v>
      </c>
      <c r="F7182" s="2">
        <v>2</v>
      </c>
      <c r="G7182" s="4">
        <v>0.26391293344010158</v>
      </c>
      <c r="H7182" s="4">
        <v>-0.40325908399056232</v>
      </c>
      <c r="I7182" s="4">
        <v>0.35183850036049019</v>
      </c>
    </row>
    <row r="7183" spans="1:9" x14ac:dyDescent="0.25">
      <c r="A7183" t="s">
        <v>7355</v>
      </c>
      <c r="B7183" s="3">
        <v>35.093425750732422</v>
      </c>
      <c r="C7183" s="3">
        <v>14.63000011444092</v>
      </c>
      <c r="D7183" s="4">
        <v>7.5753817070840501E-3</v>
      </c>
      <c r="E7183" s="4">
        <v>-6.157793641763476E-2</v>
      </c>
      <c r="F7183" s="2">
        <v>2</v>
      </c>
      <c r="G7183" s="4">
        <v>0.2512894889520807</v>
      </c>
      <c r="H7183" s="4">
        <v>-0.40708045194116288</v>
      </c>
      <c r="I7183" s="4">
        <v>0.34246575342465763</v>
      </c>
    </row>
    <row r="7184" spans="1:9" x14ac:dyDescent="0.25">
      <c r="A7184" t="s">
        <v>7356</v>
      </c>
      <c r="B7184" s="3">
        <v>34.829578399658203</v>
      </c>
      <c r="C7184" s="3">
        <v>15.590000152587891</v>
      </c>
      <c r="D7184" s="4">
        <v>-9.1149101841442315E-3</v>
      </c>
      <c r="E7184" s="4">
        <v>7.5914451266057004E-2</v>
      </c>
      <c r="F7184" s="2">
        <v>2</v>
      </c>
      <c r="G7184" s="4">
        <v>0.26807534066357142</v>
      </c>
      <c r="H7184" s="4">
        <v>-0.41153827413460259</v>
      </c>
      <c r="I7184" s="4">
        <v>0.34787310742609939</v>
      </c>
    </row>
    <row r="7185" spans="1:9" x14ac:dyDescent="0.25">
      <c r="A7185" t="s">
        <v>7357</v>
      </c>
      <c r="B7185" s="3">
        <v>35.149967193603523</v>
      </c>
      <c r="C7185" s="3">
        <v>14.489999771118161</v>
      </c>
      <c r="D7185" s="4">
        <v>-8.2426580317266351E-3</v>
      </c>
      <c r="E7185" s="4">
        <v>4.6209340940142507E-2</v>
      </c>
      <c r="F7185" s="2">
        <v>2</v>
      </c>
      <c r="G7185" s="4">
        <v>0.28749838614752871</v>
      </c>
      <c r="H7185" s="4">
        <v>-0.40612515829180962</v>
      </c>
      <c r="I7185" s="4">
        <v>0.35868781542898343</v>
      </c>
    </row>
    <row r="7186" spans="1:9" x14ac:dyDescent="0.25">
      <c r="A7186" t="s">
        <v>7358</v>
      </c>
      <c r="B7186" s="3">
        <v>35.442104339599609</v>
      </c>
      <c r="C7186" s="3">
        <v>13.85000038146973</v>
      </c>
      <c r="D7186" s="4">
        <v>1.0648577337999401E-3</v>
      </c>
      <c r="E7186" s="4">
        <v>-2.258290000714747E-2</v>
      </c>
      <c r="F7186" s="2">
        <v>2</v>
      </c>
      <c r="G7186" s="4">
        <v>0.30302691159985362</v>
      </c>
      <c r="H7186" s="4">
        <v>-0.40118936701838043</v>
      </c>
      <c r="I7186" s="4">
        <v>0.35760634462869501</v>
      </c>
    </row>
    <row r="7187" spans="1:9" x14ac:dyDescent="0.25">
      <c r="A7187" t="s">
        <v>7359</v>
      </c>
      <c r="B7187" s="3">
        <v>35.404403686523438</v>
      </c>
      <c r="C7187" s="3">
        <v>14.170000076293951</v>
      </c>
      <c r="D7187" s="4">
        <v>-2.1247602629189681E-3</v>
      </c>
      <c r="E7187" s="4">
        <v>5.2748888271527683E-2</v>
      </c>
      <c r="F7187" s="2">
        <v>2</v>
      </c>
      <c r="G7187" s="4">
        <v>0.30296304152913472</v>
      </c>
      <c r="H7187" s="4">
        <v>-0.40182633686972008</v>
      </c>
      <c r="I7187" s="4">
        <v>0.35688536409516952</v>
      </c>
    </row>
    <row r="7188" spans="1:9" x14ac:dyDescent="0.25">
      <c r="A7188" t="s">
        <v>7360</v>
      </c>
      <c r="B7188" s="3">
        <v>35.479789733886719</v>
      </c>
      <c r="C7188" s="3">
        <v>13.460000038146971</v>
      </c>
      <c r="D7188" s="4">
        <v>-6.0723663463329034E-3</v>
      </c>
      <c r="E7188" s="4">
        <v>-6.6420775882667371E-3</v>
      </c>
      <c r="F7188" s="2">
        <v>2</v>
      </c>
      <c r="G7188" s="4">
        <v>0.29478217822884839</v>
      </c>
      <c r="H7188" s="4">
        <v>-0.40055265497129089</v>
      </c>
      <c r="I7188" s="4">
        <v>0.3655371304974766</v>
      </c>
    </row>
    <row r="7189" spans="1:9" x14ac:dyDescent="0.25">
      <c r="A7189" t="s">
        <v>7361</v>
      </c>
      <c r="B7189" s="3">
        <v>35.696552276611328</v>
      </c>
      <c r="C7189" s="3">
        <v>13.55000019073486</v>
      </c>
      <c r="D7189" s="4">
        <v>4.7747442358234693E-3</v>
      </c>
      <c r="E7189" s="4">
        <v>-3.558718812898809E-2</v>
      </c>
      <c r="F7189" s="2">
        <v>2</v>
      </c>
      <c r="G7189" s="4">
        <v>0.29746818199118352</v>
      </c>
      <c r="H7189" s="4">
        <v>-0.39689035224310321</v>
      </c>
      <c r="I7189" s="4">
        <v>0.3655371304974766</v>
      </c>
    </row>
    <row r="7190" spans="1:9" x14ac:dyDescent="0.25">
      <c r="A7190" t="s">
        <v>7362</v>
      </c>
      <c r="B7190" s="3">
        <v>35.526920318603523</v>
      </c>
      <c r="C7190" s="3">
        <v>14.05000019073486</v>
      </c>
      <c r="D7190" s="4">
        <v>2.9263423036518521E-3</v>
      </c>
      <c r="E7190" s="4">
        <v>1.425549404443061E-3</v>
      </c>
      <c r="F7190" s="2">
        <v>2</v>
      </c>
      <c r="G7190" s="4">
        <v>0.28272843631864042</v>
      </c>
      <c r="H7190" s="4">
        <v>-0.3988040982573704</v>
      </c>
      <c r="I7190" s="4">
        <v>0.36337418889689982</v>
      </c>
    </row>
    <row r="7191" spans="1:9" x14ac:dyDescent="0.25">
      <c r="A7191" t="s">
        <v>7363</v>
      </c>
      <c r="B7191" s="3">
        <v>35.423259735107422</v>
      </c>
      <c r="C7191" s="3">
        <v>14.02999973297119</v>
      </c>
      <c r="D7191" s="4">
        <v>6.6951879055145991E-3</v>
      </c>
      <c r="E7191" s="4">
        <v>-4.0355687907403071E-2</v>
      </c>
      <c r="F7191" s="2">
        <v>2</v>
      </c>
      <c r="G7191" s="4">
        <v>0.28495879232074112</v>
      </c>
      <c r="H7191" s="4">
        <v>-0.39865023261356097</v>
      </c>
      <c r="I7191" s="4">
        <v>0.35652487382840659</v>
      </c>
    </row>
    <row r="7192" spans="1:9" x14ac:dyDescent="0.25">
      <c r="A7192" t="s">
        <v>7364</v>
      </c>
      <c r="B7192" s="3">
        <v>35.187671661376953</v>
      </c>
      <c r="C7192" s="3">
        <v>14.61999988555908</v>
      </c>
      <c r="D7192" s="4">
        <v>-4.7968981188080129E-3</v>
      </c>
      <c r="E7192" s="4">
        <v>6.9495230721512202E-2</v>
      </c>
      <c r="F7192" s="2">
        <v>2</v>
      </c>
      <c r="G7192" s="4">
        <v>0.27343927797958528</v>
      </c>
      <c r="H7192" s="4">
        <v>-0.40264960574850789</v>
      </c>
      <c r="I7192" s="4">
        <v>0.35111751982696471</v>
      </c>
    </row>
    <row r="7193" spans="1:9" x14ac:dyDescent="0.25">
      <c r="A7193" t="s">
        <v>7365</v>
      </c>
      <c r="B7193" s="3">
        <v>35.357276916503913</v>
      </c>
      <c r="C7193" s="3">
        <v>13.670000076293951</v>
      </c>
      <c r="D7193" s="4">
        <v>3.2080106859366801E-3</v>
      </c>
      <c r="E7193" s="4">
        <v>-4.0028069100134567E-2</v>
      </c>
      <c r="F7193" s="2">
        <v>2</v>
      </c>
      <c r="G7193" s="4">
        <v>0.27702703819825453</v>
      </c>
      <c r="H7193" s="4">
        <v>-0.39977036534316979</v>
      </c>
      <c r="I7193" s="4">
        <v>0.35796683489545789</v>
      </c>
    </row>
    <row r="7194" spans="1:9" x14ac:dyDescent="0.25">
      <c r="A7194" t="s">
        <v>7366</v>
      </c>
      <c r="B7194" s="3">
        <v>35.244213104248047</v>
      </c>
      <c r="C7194" s="3">
        <v>14.239999771118161</v>
      </c>
      <c r="D7194" s="4">
        <v>6.1882523833789449E-3</v>
      </c>
      <c r="E7194" s="4">
        <v>-2.2649274579139681E-2</v>
      </c>
      <c r="F7194" s="2">
        <v>2</v>
      </c>
      <c r="G7194" s="4">
        <v>0.2784639766465602</v>
      </c>
      <c r="H7194" s="4">
        <v>-0.40168975101541782</v>
      </c>
      <c r="I7194" s="4">
        <v>0.34895457822638792</v>
      </c>
    </row>
    <row r="7195" spans="1:9" x14ac:dyDescent="0.25">
      <c r="A7195" t="s">
        <v>7367</v>
      </c>
      <c r="B7195" s="3">
        <v>35.027454376220703</v>
      </c>
      <c r="C7195" s="3">
        <v>14.569999694824221</v>
      </c>
      <c r="D7195" s="4">
        <v>3.2385347282890549E-3</v>
      </c>
      <c r="E7195" s="4">
        <v>-2.672014462722383E-2</v>
      </c>
      <c r="F7195" s="2">
        <v>2</v>
      </c>
      <c r="G7195" s="4">
        <v>0.27485316380898861</v>
      </c>
      <c r="H7195" s="4">
        <v>-0.40536947478033819</v>
      </c>
      <c r="I7195" s="4">
        <v>0.34030281182408068</v>
      </c>
    </row>
    <row r="7196" spans="1:9" x14ac:dyDescent="0.25">
      <c r="A7196" t="s">
        <v>7368</v>
      </c>
      <c r="B7196" s="3">
        <v>34.914382934570313</v>
      </c>
      <c r="C7196" s="3">
        <v>14.97000026702881</v>
      </c>
      <c r="D7196" s="4">
        <v>-5.3966470027211333E-4</v>
      </c>
      <c r="E7196" s="4">
        <v>8.0808001667678209E-3</v>
      </c>
      <c r="F7196" s="2">
        <v>2</v>
      </c>
      <c r="G7196" s="4">
        <v>0.27244150010694512</v>
      </c>
      <c r="H7196" s="4">
        <v>-0.40728898997015922</v>
      </c>
      <c r="I7196" s="4">
        <v>0.33561643835616439</v>
      </c>
    </row>
    <row r="7197" spans="1:9" x14ac:dyDescent="0.25">
      <c r="A7197" t="s">
        <v>7369</v>
      </c>
      <c r="B7197" s="3">
        <v>34.933235168457031</v>
      </c>
      <c r="C7197" s="3">
        <v>14.85000038146973</v>
      </c>
      <c r="D7197" s="4">
        <v>-8.2930506511884605E-3</v>
      </c>
      <c r="E7197" s="4">
        <v>6.2231821725383878E-2</v>
      </c>
      <c r="F7197" s="2">
        <v>2</v>
      </c>
      <c r="G7197" s="4">
        <v>0.29218189104373149</v>
      </c>
      <c r="H7197" s="4">
        <v>-0.40696895204741379</v>
      </c>
      <c r="I7197" s="4">
        <v>0.34318673395818311</v>
      </c>
    </row>
    <row r="7198" spans="1:9" x14ac:dyDescent="0.25">
      <c r="A7198" t="s">
        <v>7370</v>
      </c>
      <c r="B7198" s="3">
        <v>35.225360870361328</v>
      </c>
      <c r="C7198" s="3">
        <v>13.97999954223633</v>
      </c>
      <c r="D7198" s="4">
        <v>8.0332036192776179E-4</v>
      </c>
      <c r="E7198" s="4">
        <v>-0.1118170428509991</v>
      </c>
      <c r="F7198" s="2">
        <v>2</v>
      </c>
      <c r="G7198" s="4">
        <v>0.31687347906890778</v>
      </c>
      <c r="H7198" s="4">
        <v>-0.40200978893816308</v>
      </c>
      <c r="I7198" s="4">
        <v>0.35147801009372742</v>
      </c>
    </row>
    <row r="7199" spans="1:9" x14ac:dyDescent="0.25">
      <c r="A7199" t="s">
        <v>7371</v>
      </c>
      <c r="B7199" s="3">
        <v>35.197086334228523</v>
      </c>
      <c r="C7199" s="3">
        <v>15.739999771118161</v>
      </c>
      <c r="D7199" s="4">
        <v>2.9538462341178739E-3</v>
      </c>
      <c r="E7199" s="4">
        <v>5.9219389957757773E-2</v>
      </c>
      <c r="F7199" s="2">
        <v>2</v>
      </c>
      <c r="G7199" s="4">
        <v>0.32172261187729001</v>
      </c>
      <c r="H7199" s="4">
        <v>-0.40248978106349459</v>
      </c>
      <c r="I7199" s="4">
        <v>0.34643114635904843</v>
      </c>
    </row>
    <row r="7200" spans="1:9" x14ac:dyDescent="0.25">
      <c r="A7200" t="s">
        <v>7372</v>
      </c>
      <c r="B7200" s="3">
        <v>35.093425750732422</v>
      </c>
      <c r="C7200" s="3">
        <v>14.85999965667725</v>
      </c>
      <c r="D7200" s="4">
        <v>-1.073032559187004E-3</v>
      </c>
      <c r="E7200" s="4">
        <v>2.482756252946516E-2</v>
      </c>
      <c r="F7200" s="2">
        <v>2</v>
      </c>
      <c r="G7200" s="4">
        <v>0.31374689147354801</v>
      </c>
      <c r="H7200" s="4">
        <v>-0.40424953632708882</v>
      </c>
      <c r="I7200" s="4">
        <v>0.34462869502523441</v>
      </c>
    </row>
    <row r="7201" spans="1:9" x14ac:dyDescent="0.25">
      <c r="A7201" t="s">
        <v>7373</v>
      </c>
      <c r="B7201" s="3">
        <v>35.131122589111328</v>
      </c>
      <c r="C7201" s="3">
        <v>14.5</v>
      </c>
      <c r="D7201" s="4">
        <v>1.074185194875676E-3</v>
      </c>
      <c r="E7201" s="4">
        <v>3.9426537509310362E-2</v>
      </c>
      <c r="F7201" s="2">
        <v>2</v>
      </c>
      <c r="G7201" s="4">
        <v>0.31561125823595138</v>
      </c>
      <c r="H7201" s="4">
        <v>-0.40360958999917113</v>
      </c>
      <c r="I7201" s="4">
        <v>0.34607065609228549</v>
      </c>
    </row>
    <row r="7202" spans="1:9" x14ac:dyDescent="0.25">
      <c r="A7202" t="s">
        <v>7374</v>
      </c>
      <c r="B7202" s="3">
        <v>35.093425750732422</v>
      </c>
      <c r="C7202" s="3">
        <v>13.94999980926514</v>
      </c>
      <c r="D7202" s="4">
        <v>-5.0761009583444316E-3</v>
      </c>
      <c r="E7202" s="4">
        <v>9.4976456819886756E-2</v>
      </c>
      <c r="F7202" s="2">
        <v>2</v>
      </c>
      <c r="G7202" s="4">
        <v>0.29458458216102379</v>
      </c>
      <c r="H7202" s="4">
        <v>-0.40424953632708882</v>
      </c>
      <c r="I7202" s="4">
        <v>0.35255948089401579</v>
      </c>
    </row>
    <row r="7203" spans="1:9" x14ac:dyDescent="0.25">
      <c r="A7203" t="s">
        <v>7375</v>
      </c>
      <c r="B7203" s="3">
        <v>35.272472381591797</v>
      </c>
      <c r="C7203" s="3">
        <v>12.739999771118161</v>
      </c>
      <c r="D7203" s="4">
        <v>-1.8669521086573939E-3</v>
      </c>
      <c r="E7203" s="4">
        <v>2.247188861267713E-2</v>
      </c>
      <c r="F7203" s="2">
        <v>1</v>
      </c>
      <c r="G7203" s="4">
        <v>0.29810766772115632</v>
      </c>
      <c r="H7203" s="4">
        <v>-0.40121001792523209</v>
      </c>
      <c r="I7203" s="4">
        <v>0.35904830569574631</v>
      </c>
    </row>
    <row r="7204" spans="1:9" x14ac:dyDescent="0.25">
      <c r="A7204" t="s">
        <v>7376</v>
      </c>
      <c r="B7204" s="3">
        <v>35.338447570800781</v>
      </c>
      <c r="C7204" s="3">
        <v>12.460000038146971</v>
      </c>
      <c r="D7204" s="4">
        <v>7.5231195735754319E-3</v>
      </c>
      <c r="E7204" s="4">
        <v>-3.4108495611989142E-2</v>
      </c>
      <c r="F7204" s="2">
        <v>1</v>
      </c>
      <c r="G7204" s="4">
        <v>0.29877690459051071</v>
      </c>
      <c r="H7204" s="4">
        <v>-0.39913372887054999</v>
      </c>
      <c r="I7204" s="4">
        <v>0.35183850036049019</v>
      </c>
    </row>
    <row r="7205" spans="1:9" x14ac:dyDescent="0.25">
      <c r="A7205" t="s">
        <v>7377</v>
      </c>
      <c r="B7205" s="3">
        <v>35.074577331542969</v>
      </c>
      <c r="C7205" s="3">
        <v>12.89999961853027</v>
      </c>
      <c r="D7205" s="4">
        <v>-8.0558547959608262E-4</v>
      </c>
      <c r="E7205" s="4">
        <v>0</v>
      </c>
      <c r="F7205" s="2">
        <v>1</v>
      </c>
      <c r="G7205" s="4">
        <v>0.28257691863998669</v>
      </c>
      <c r="H7205" s="4">
        <v>-0.40362036418205371</v>
      </c>
      <c r="I7205" s="4">
        <v>0.34246575342465763</v>
      </c>
    </row>
    <row r="7206" spans="1:9" x14ac:dyDescent="0.25">
      <c r="A7206" t="s">
        <v>7378</v>
      </c>
      <c r="B7206" s="3">
        <v>35.102855682373047</v>
      </c>
      <c r="C7206" s="3">
        <v>12.89999961853027</v>
      </c>
      <c r="D7206" s="4">
        <v>-2.6791333644560211E-4</v>
      </c>
      <c r="E7206" s="4">
        <v>-2.4205797430778331E-2</v>
      </c>
      <c r="F7206" s="2">
        <v>1</v>
      </c>
      <c r="G7206" s="4">
        <v>0.29361528945370718</v>
      </c>
      <c r="H7206" s="4">
        <v>-0.40313954206379521</v>
      </c>
      <c r="I7206" s="4">
        <v>0.35039653929343922</v>
      </c>
    </row>
    <row r="7207" spans="1:9" x14ac:dyDescent="0.25">
      <c r="A7207" t="s">
        <v>7379</v>
      </c>
      <c r="B7207" s="3">
        <v>35.112262725830078</v>
      </c>
      <c r="C7207" s="3">
        <v>13.22000026702881</v>
      </c>
      <c r="D7207" s="4">
        <v>-1.608257289927528E-3</v>
      </c>
      <c r="E7207" s="4">
        <v>6.0995202773278738E-2</v>
      </c>
      <c r="F7207" s="2">
        <v>1</v>
      </c>
      <c r="G7207" s="4">
        <v>0.29308631641884492</v>
      </c>
      <c r="H7207" s="4">
        <v>-0.40297959233445141</v>
      </c>
      <c r="I7207" s="4">
        <v>0.34679163662581097</v>
      </c>
    </row>
    <row r="7208" spans="1:9" x14ac:dyDescent="0.25">
      <c r="A7208" t="s">
        <v>7380</v>
      </c>
      <c r="B7208" s="3">
        <v>35.1688232421875</v>
      </c>
      <c r="C7208" s="3">
        <v>12.460000038146971</v>
      </c>
      <c r="D7208" s="4">
        <v>2.6853076565114259E-4</v>
      </c>
      <c r="E7208" s="4">
        <v>-3.1999969482421342E-3</v>
      </c>
      <c r="F7208" s="2">
        <v>1</v>
      </c>
      <c r="G7208" s="4">
        <v>0.30178205261803842</v>
      </c>
      <c r="H7208" s="4">
        <v>-0.40201788323591919</v>
      </c>
      <c r="I7208" s="4">
        <v>0.34679163662581097</v>
      </c>
    </row>
    <row r="7209" spans="1:9" x14ac:dyDescent="0.25">
      <c r="A7209" t="s">
        <v>7381</v>
      </c>
      <c r="B7209" s="3">
        <v>35.159381866455078</v>
      </c>
      <c r="C7209" s="3">
        <v>12.5</v>
      </c>
      <c r="D7209" s="4">
        <v>-8.2400422063014789E-3</v>
      </c>
      <c r="E7209" s="4">
        <v>1.2145717724457491E-2</v>
      </c>
      <c r="F7209" s="2">
        <v>1</v>
      </c>
      <c r="G7209" s="4">
        <v>0.29701768091633668</v>
      </c>
      <c r="H7209" s="4">
        <v>-0.40217841672339932</v>
      </c>
      <c r="I7209" s="4">
        <v>0.35544340302811822</v>
      </c>
    </row>
    <row r="7210" spans="1:9" x14ac:dyDescent="0.25">
      <c r="A7210" t="s">
        <v>7382</v>
      </c>
      <c r="B7210" s="3">
        <v>35.451503753662109</v>
      </c>
      <c r="C7210" s="3">
        <v>12.35000038146973</v>
      </c>
      <c r="D7210" s="4">
        <v>4.8075810682615128E-3</v>
      </c>
      <c r="E7210" s="4">
        <v>-2.5256487205785438E-2</v>
      </c>
      <c r="F7210" s="2">
        <v>1</v>
      </c>
      <c r="G7210" s="4">
        <v>0.30469643173896871</v>
      </c>
      <c r="H7210" s="4">
        <v>-0.39721141332774312</v>
      </c>
      <c r="I7210" s="4">
        <v>0.35616438356164393</v>
      </c>
    </row>
    <row r="7211" spans="1:9" x14ac:dyDescent="0.25">
      <c r="A7211" t="s">
        <v>7383</v>
      </c>
      <c r="B7211" s="3">
        <v>35.281883239746087</v>
      </c>
      <c r="C7211" s="3">
        <v>12.670000076293951</v>
      </c>
      <c r="D7211" s="4">
        <v>4.8308055576047337E-3</v>
      </c>
      <c r="E7211" s="4">
        <v>2.6742294945340639E-2</v>
      </c>
      <c r="F7211" s="2">
        <v>1</v>
      </c>
      <c r="G7211" s="4">
        <v>0.29845400882811818</v>
      </c>
      <c r="H7211" s="4">
        <v>-0.40009550283109718</v>
      </c>
      <c r="I7211" s="4">
        <v>0.35039653929343922</v>
      </c>
    </row>
    <row r="7212" spans="1:9" x14ac:dyDescent="0.25">
      <c r="A7212" t="s">
        <v>7384</v>
      </c>
      <c r="B7212" s="3">
        <v>35.112262725830078</v>
      </c>
      <c r="C7212" s="3">
        <v>12.340000152587891</v>
      </c>
      <c r="D7212" s="4">
        <v>-3.743887770388699E-3</v>
      </c>
      <c r="E7212" s="4">
        <v>6.5630417434286548E-2</v>
      </c>
      <c r="F7212" s="2">
        <v>1</v>
      </c>
      <c r="G7212" s="4">
        <v>0.26775688570811917</v>
      </c>
      <c r="H7212" s="4">
        <v>-0.40297959233445141</v>
      </c>
      <c r="I7212" s="4">
        <v>0.34426820475847147</v>
      </c>
    </row>
    <row r="7213" spans="1:9" x14ac:dyDescent="0.25">
      <c r="A7213" t="s">
        <v>7385</v>
      </c>
      <c r="B7213" s="3">
        <v>35.244213104248047</v>
      </c>
      <c r="C7213" s="3">
        <v>11.579999923706049</v>
      </c>
      <c r="D7213" s="4">
        <v>-2.756014484928127E-4</v>
      </c>
      <c r="E7213" s="4">
        <v>4.324320051714925E-2</v>
      </c>
      <c r="F7213" s="2">
        <v>1</v>
      </c>
      <c r="G7213" s="4">
        <v>0.27378933569808012</v>
      </c>
      <c r="H7213" s="4">
        <v>-0.40073601523063901</v>
      </c>
      <c r="I7213" s="4">
        <v>0.35147801009372742</v>
      </c>
    </row>
    <row r="7214" spans="1:9" x14ac:dyDescent="0.25">
      <c r="A7214" t="s">
        <v>7386</v>
      </c>
      <c r="B7214" s="3">
        <v>35.253929138183587</v>
      </c>
      <c r="C7214" s="3">
        <v>11.10000038146973</v>
      </c>
      <c r="D7214" s="4">
        <v>9.1228948320702941E-3</v>
      </c>
      <c r="E7214" s="4">
        <v>-2.2026430977760691E-2</v>
      </c>
      <c r="F7214" s="2">
        <v>1</v>
      </c>
      <c r="G7214" s="4">
        <v>0.26507271021762252</v>
      </c>
      <c r="H7214" s="4">
        <v>-0.40057081167806852</v>
      </c>
      <c r="I7214" s="4">
        <v>0.35688536409516952</v>
      </c>
    </row>
    <row r="7215" spans="1:9" x14ac:dyDescent="0.25">
      <c r="A7215" t="s">
        <v>7387</v>
      </c>
      <c r="B7215" s="3">
        <v>34.935218811035163</v>
      </c>
      <c r="C7215" s="3">
        <v>11.35000038146973</v>
      </c>
      <c r="D7215" s="4">
        <v>4.5821291697079047E-3</v>
      </c>
      <c r="E7215" s="4">
        <v>-9.5985738491352057E-3</v>
      </c>
      <c r="F7215" s="2">
        <v>1</v>
      </c>
      <c r="G7215" s="4">
        <v>0.26945748709723438</v>
      </c>
      <c r="H7215" s="4">
        <v>-0.40089656915695338</v>
      </c>
      <c r="I7215" s="4">
        <v>0.34534967555875989</v>
      </c>
    </row>
    <row r="7216" spans="1:9" x14ac:dyDescent="0.25">
      <c r="A7216" t="s">
        <v>7388</v>
      </c>
      <c r="B7216" s="3">
        <v>34.775871276855469</v>
      </c>
      <c r="C7216" s="3">
        <v>11.460000038146971</v>
      </c>
      <c r="D7216" s="4">
        <v>4.6031110202584546E-3</v>
      </c>
      <c r="E7216" s="4">
        <v>-4.3440651381916329E-3</v>
      </c>
      <c r="F7216" s="2">
        <v>1</v>
      </c>
      <c r="G7216" s="4">
        <v>0.26492824504759921</v>
      </c>
      <c r="H7216" s="4">
        <v>-0.40009278659871972</v>
      </c>
      <c r="I7216" s="4">
        <v>0.33741888968997841</v>
      </c>
    </row>
    <row r="7217" spans="1:9" x14ac:dyDescent="0.25">
      <c r="A7217" t="s">
        <v>7389</v>
      </c>
      <c r="B7217" s="3">
        <v>34.616527557373047</v>
      </c>
      <c r="C7217" s="3">
        <v>11.510000228881839</v>
      </c>
      <c r="D7217" s="4">
        <v>2.715266020489437E-3</v>
      </c>
      <c r="E7217" s="4">
        <v>3.1362041779139371E-2</v>
      </c>
      <c r="F7217" s="2">
        <v>1</v>
      </c>
      <c r="G7217" s="4">
        <v>0.26291064620990001</v>
      </c>
      <c r="H7217" s="4">
        <v>-0.40122763144003382</v>
      </c>
      <c r="I7217" s="4">
        <v>0.33381398702235038</v>
      </c>
    </row>
    <row r="7218" spans="1:9" x14ac:dyDescent="0.25">
      <c r="A7218" t="s">
        <v>7390</v>
      </c>
      <c r="B7218" s="3">
        <v>34.522789001464837</v>
      </c>
      <c r="C7218" s="3">
        <v>11.159999847412109</v>
      </c>
      <c r="D7218" s="4">
        <v>3.81574439071386E-3</v>
      </c>
      <c r="E7218" s="4">
        <v>-5.8227891294973737E-2</v>
      </c>
      <c r="F7218" s="2">
        <v>1</v>
      </c>
      <c r="G7218" s="4">
        <v>0.25572269802006642</v>
      </c>
      <c r="H7218" s="4">
        <v>-0.40009272438399401</v>
      </c>
      <c r="I7218" s="4">
        <v>0.32768565248738279</v>
      </c>
    </row>
    <row r="7219" spans="1:9" x14ac:dyDescent="0.25">
      <c r="A7219" t="s">
        <v>7391</v>
      </c>
      <c r="B7219" s="3">
        <v>34.391559600830078</v>
      </c>
      <c r="C7219" s="3">
        <v>11.85000038146973</v>
      </c>
      <c r="D7219" s="4">
        <v>5.4513397455391299E-4</v>
      </c>
      <c r="E7219" s="4">
        <v>1.7167448024748119E-2</v>
      </c>
      <c r="F7219" s="2">
        <v>1</v>
      </c>
      <c r="G7219" s="4">
        <v>0.23778112867057641</v>
      </c>
      <c r="H7219" s="4">
        <v>-0.40074603472553089</v>
      </c>
      <c r="I7219" s="4">
        <v>0.32408074981975488</v>
      </c>
    </row>
    <row r="7220" spans="1:9" x14ac:dyDescent="0.25">
      <c r="A7220" t="s">
        <v>7392</v>
      </c>
      <c r="B7220" s="3">
        <v>34.372821807861328</v>
      </c>
      <c r="C7220" s="3">
        <v>11.64999961853027</v>
      </c>
      <c r="D7220" s="4">
        <v>1.9123960491158609E-3</v>
      </c>
      <c r="E7220" s="4">
        <v>0</v>
      </c>
      <c r="F7220" s="2">
        <v>1</v>
      </c>
      <c r="G7220" s="4">
        <v>0.2432410729345926</v>
      </c>
      <c r="H7220" s="4">
        <v>-0.4007462283565445</v>
      </c>
      <c r="I7220" s="4">
        <v>0.32335976928622928</v>
      </c>
    </row>
    <row r="7221" spans="1:9" x14ac:dyDescent="0.25">
      <c r="A7221" t="s">
        <v>7393</v>
      </c>
      <c r="B7221" s="3">
        <v>34.307212829589837</v>
      </c>
      <c r="C7221" s="3">
        <v>11.64999961853027</v>
      </c>
      <c r="D7221" s="4">
        <v>9.3759845097993733E-3</v>
      </c>
      <c r="E7221" s="4">
        <v>3.1886595030436123E-2</v>
      </c>
      <c r="F7221" s="2">
        <v>1</v>
      </c>
      <c r="G7221" s="4">
        <v>0.23963869836578969</v>
      </c>
      <c r="H7221" s="4">
        <v>-0.40042009254676397</v>
      </c>
      <c r="I7221" s="4">
        <v>0.32011535688536408</v>
      </c>
    </row>
    <row r="7222" spans="1:9" x14ac:dyDescent="0.25">
      <c r="A7222" t="s">
        <v>7394</v>
      </c>
      <c r="B7222" s="3">
        <v>33.988536834716797</v>
      </c>
      <c r="C7222" s="3">
        <v>11.289999961853029</v>
      </c>
      <c r="D7222" s="4">
        <v>4.432861071257177E-3</v>
      </c>
      <c r="E7222" s="4">
        <v>-1.9965320032226289E-2</v>
      </c>
      <c r="F7222" s="2">
        <v>1</v>
      </c>
      <c r="G7222" s="4">
        <v>0.22852947841529339</v>
      </c>
      <c r="H7222" s="4">
        <v>-0.40157734321268912</v>
      </c>
      <c r="I7222" s="4">
        <v>0.3093006488824801</v>
      </c>
    </row>
    <row r="7223" spans="1:9" x14ac:dyDescent="0.25">
      <c r="A7223" t="s">
        <v>7395</v>
      </c>
      <c r="B7223" s="3">
        <v>33.838535308837891</v>
      </c>
      <c r="C7223" s="3">
        <v>11.52000045776367</v>
      </c>
      <c r="D7223" s="4">
        <v>8.3209280988327805E-4</v>
      </c>
      <c r="E7223" s="4">
        <v>-4.2393955654856819E-2</v>
      </c>
      <c r="F7223" s="2">
        <v>1</v>
      </c>
      <c r="G7223" s="4">
        <v>0.2178773197049659</v>
      </c>
      <c r="H7223" s="4">
        <v>-0.40421836044962178</v>
      </c>
      <c r="I7223" s="4">
        <v>0.30353280461427529</v>
      </c>
    </row>
    <row r="7224" spans="1:9" x14ac:dyDescent="0.25">
      <c r="A7224" t="s">
        <v>7396</v>
      </c>
      <c r="B7224" s="3">
        <v>33.810401916503913</v>
      </c>
      <c r="C7224" s="3">
        <v>12.02999973297119</v>
      </c>
      <c r="D7224" s="4">
        <v>2.222639852963892E-3</v>
      </c>
      <c r="E7224" s="4">
        <v>-4.9011850138784063E-2</v>
      </c>
      <c r="F7224" s="2">
        <v>1</v>
      </c>
      <c r="G7224" s="4">
        <v>0.2128743596815614</v>
      </c>
      <c r="H7224" s="4">
        <v>-0.40471369390474549</v>
      </c>
      <c r="I7224" s="4">
        <v>0.30173035328046138</v>
      </c>
    </row>
    <row r="7225" spans="1:9" x14ac:dyDescent="0.25">
      <c r="A7225" t="s">
        <v>7397</v>
      </c>
      <c r="B7225" s="3">
        <v>33.735420227050781</v>
      </c>
      <c r="C7225" s="3">
        <v>12.64999961853027</v>
      </c>
      <c r="D7225" s="4">
        <v>2.5071924353230468E-3</v>
      </c>
      <c r="E7225" s="4">
        <v>1.362180148473646E-2</v>
      </c>
      <c r="F7225" s="2">
        <v>1</v>
      </c>
      <c r="G7225" s="4">
        <v>0.2070190102459348</v>
      </c>
      <c r="H7225" s="4">
        <v>-0.40603386670392022</v>
      </c>
      <c r="I7225" s="4">
        <v>0.29776496034607058</v>
      </c>
    </row>
    <row r="7226" spans="1:9" x14ac:dyDescent="0.25">
      <c r="A7226" t="s">
        <v>7398</v>
      </c>
      <c r="B7226" s="3">
        <v>33.651050567626953</v>
      </c>
      <c r="C7226" s="3">
        <v>12.47999954223633</v>
      </c>
      <c r="D7226" s="4">
        <v>-3.608344712243361E-3</v>
      </c>
      <c r="E7226" s="4">
        <v>1.216541925859049E-2</v>
      </c>
      <c r="F7226" s="2">
        <v>1</v>
      </c>
      <c r="G7226" s="4">
        <v>0.20715797790914639</v>
      </c>
      <c r="H7226" s="4">
        <v>-0.40751932975842509</v>
      </c>
      <c r="I7226" s="4">
        <v>0.30245133381398692</v>
      </c>
    </row>
    <row r="7227" spans="1:9" x14ac:dyDescent="0.25">
      <c r="A7227" t="s">
        <v>7399</v>
      </c>
      <c r="B7227" s="3">
        <v>33.772914886474609</v>
      </c>
      <c r="C7227" s="3">
        <v>12.329999923706049</v>
      </c>
      <c r="D7227" s="4">
        <v>5.5820952245519972E-3</v>
      </c>
      <c r="E7227" s="4">
        <v>-4.7140624146695509E-2</v>
      </c>
      <c r="F7227" s="2">
        <v>1</v>
      </c>
      <c r="G7227" s="4">
        <v>0.2107365576273994</v>
      </c>
      <c r="H7227" s="4">
        <v>-0.40537371314047449</v>
      </c>
      <c r="I7227" s="4">
        <v>0.30100937274693579</v>
      </c>
    </row>
    <row r="7228" spans="1:9" x14ac:dyDescent="0.25">
      <c r="A7228" t="s">
        <v>7400</v>
      </c>
      <c r="B7228" s="3">
        <v>33.585437774658203</v>
      </c>
      <c r="C7228" s="3">
        <v>12.939999580383301</v>
      </c>
      <c r="D7228" s="4">
        <v>1.1177578981875771E-3</v>
      </c>
      <c r="E7228" s="4">
        <v>-1.746397073487083E-2</v>
      </c>
      <c r="F7228" s="2">
        <v>1</v>
      </c>
      <c r="G7228" s="4">
        <v>0.2212207156778527</v>
      </c>
      <c r="H7228" s="4">
        <v>-0.40867454812156118</v>
      </c>
      <c r="I7228" s="4">
        <v>0.29416005767844272</v>
      </c>
    </row>
    <row r="7229" spans="1:9" x14ac:dyDescent="0.25">
      <c r="A7229" t="s">
        <v>7401</v>
      </c>
      <c r="B7229" s="3">
        <v>33.547939300537109</v>
      </c>
      <c r="C7229" s="3">
        <v>13.170000076293951</v>
      </c>
      <c r="D7229" s="4">
        <v>-3.6192821120790701E-3</v>
      </c>
      <c r="E7229" s="4">
        <v>4.5238069648195538E-2</v>
      </c>
      <c r="F7229" s="2">
        <v>1</v>
      </c>
      <c r="G7229" s="4">
        <v>0.21662249677631509</v>
      </c>
      <c r="H7229" s="4">
        <v>-0.40933476884886522</v>
      </c>
      <c r="I7229" s="4">
        <v>0.29668348954578222</v>
      </c>
    </row>
    <row r="7230" spans="1:9" x14ac:dyDescent="0.25">
      <c r="A7230" t="s">
        <v>7402</v>
      </c>
      <c r="B7230" s="3">
        <v>33.6697998046875</v>
      </c>
      <c r="C7230" s="3">
        <v>12.60000038146973</v>
      </c>
      <c r="D7230" s="4">
        <v>1.952632125628684E-3</v>
      </c>
      <c r="E7230" s="4">
        <v>-6.110280850688854E-2</v>
      </c>
      <c r="F7230" s="2">
        <v>1</v>
      </c>
      <c r="G7230" s="4">
        <v>0.23413154060621991</v>
      </c>
      <c r="H7230" s="4">
        <v>-0.40718921939477298</v>
      </c>
      <c r="I7230" s="4">
        <v>0.29704397981254499</v>
      </c>
    </row>
    <row r="7231" spans="1:9" x14ac:dyDescent="0.25">
      <c r="A7231" t="s">
        <v>7403</v>
      </c>
      <c r="B7231" s="3">
        <v>33.604183197021477</v>
      </c>
      <c r="C7231" s="3">
        <v>13.420000076293951</v>
      </c>
      <c r="D7231" s="4">
        <v>-2.7824083958344352E-3</v>
      </c>
      <c r="E7231" s="4">
        <v>0.1155445032565641</v>
      </c>
      <c r="F7231" s="2">
        <v>2</v>
      </c>
      <c r="G7231" s="4">
        <v>0.2387827124889714</v>
      </c>
      <c r="H7231" s="4">
        <v>-0.40834450492176749</v>
      </c>
      <c r="I7231" s="4">
        <v>0.3067772170151406</v>
      </c>
    </row>
    <row r="7232" spans="1:9" x14ac:dyDescent="0.25">
      <c r="A7232" t="s">
        <v>7404</v>
      </c>
      <c r="B7232" s="3">
        <v>33.697944641113281</v>
      </c>
      <c r="C7232" s="3">
        <v>12.02999973297119</v>
      </c>
      <c r="D7232" s="4">
        <v>1.114362263044955E-3</v>
      </c>
      <c r="E7232" s="4">
        <v>-8.2440544539381655E-3</v>
      </c>
      <c r="F7232" s="2">
        <v>1</v>
      </c>
      <c r="G7232" s="4">
        <v>0.2409842051059008</v>
      </c>
      <c r="H7232" s="4">
        <v>-0.4066936844480743</v>
      </c>
      <c r="I7232" s="4">
        <v>0.30136986301369872</v>
      </c>
    </row>
    <row r="7233" spans="1:9" x14ac:dyDescent="0.25">
      <c r="A7233" t="s">
        <v>7405</v>
      </c>
      <c r="B7233" s="3">
        <v>33.660434722900391</v>
      </c>
      <c r="C7233" s="3">
        <v>12.13000011444092</v>
      </c>
      <c r="D7233" s="4">
        <v>-1.6681327695201591E-3</v>
      </c>
      <c r="E7233" s="4">
        <v>-2.5702787126637431E-2</v>
      </c>
      <c r="F7233" s="2">
        <v>1</v>
      </c>
      <c r="G7233" s="4">
        <v>0.23876908156893409</v>
      </c>
      <c r="H7233" s="4">
        <v>-0.40735410666695332</v>
      </c>
      <c r="I7233" s="4">
        <v>0.29740447007930793</v>
      </c>
    </row>
    <row r="7234" spans="1:9" x14ac:dyDescent="0.25">
      <c r="A7234" t="s">
        <v>7406</v>
      </c>
      <c r="B7234" s="3">
        <v>33.716678619384773</v>
      </c>
      <c r="C7234" s="3">
        <v>12.44999980926514</v>
      </c>
      <c r="D7234" s="4">
        <v>2.787365681887533E-3</v>
      </c>
      <c r="E7234" s="4">
        <v>8.0971194094416887E-3</v>
      </c>
      <c r="F7234" s="2">
        <v>1</v>
      </c>
      <c r="G7234" s="4">
        <v>0.23667888590079381</v>
      </c>
      <c r="H7234" s="4">
        <v>-0.4063638427398556</v>
      </c>
      <c r="I7234" s="4">
        <v>0.29668348954578222</v>
      </c>
    </row>
    <row r="7235" spans="1:9" x14ac:dyDescent="0.25">
      <c r="A7235" t="s">
        <v>7407</v>
      </c>
      <c r="B7235" s="3">
        <v>33.622959136962891</v>
      </c>
      <c r="C7235" s="3">
        <v>12.35000038146973</v>
      </c>
      <c r="D7235" s="4">
        <v>-1.947175559345871E-3</v>
      </c>
      <c r="E7235" s="4">
        <v>-6.7220498869636658E-2</v>
      </c>
      <c r="F7235" s="2">
        <v>1</v>
      </c>
      <c r="G7235" s="4">
        <v>0.23241464458196881</v>
      </c>
      <c r="H7235" s="4">
        <v>-0.40801392441110729</v>
      </c>
      <c r="I7235" s="4">
        <v>0.29524152847873109</v>
      </c>
    </row>
    <row r="7236" spans="1:9" x14ac:dyDescent="0.25">
      <c r="A7236" t="s">
        <v>7408</v>
      </c>
      <c r="B7236" s="3">
        <v>33.688556671142578</v>
      </c>
      <c r="C7236" s="3">
        <v>13.239999771118161</v>
      </c>
      <c r="D7236" s="4">
        <v>8.983823245631184E-3</v>
      </c>
      <c r="E7236" s="4">
        <v>2.6356601755204379E-2</v>
      </c>
      <c r="F7236" s="2">
        <v>2</v>
      </c>
      <c r="G7236" s="4">
        <v>0.2435689815664592</v>
      </c>
      <c r="H7236" s="4">
        <v>-0.40685897470340437</v>
      </c>
      <c r="I7236" s="4">
        <v>0.29560201874549402</v>
      </c>
    </row>
    <row r="7237" spans="1:9" x14ac:dyDescent="0.25">
      <c r="A7237" t="s">
        <v>7409</v>
      </c>
      <c r="B7237" s="3">
        <v>33.388599395751953</v>
      </c>
      <c r="C7237" s="3">
        <v>12.89999961853027</v>
      </c>
      <c r="D7237" s="4">
        <v>-5.5834255970251823E-3</v>
      </c>
      <c r="E7237" s="4">
        <v>-7.6923370361328116E-3</v>
      </c>
      <c r="F7237" s="2">
        <v>1</v>
      </c>
      <c r="G7237" s="4">
        <v>0.23207954344781689</v>
      </c>
      <c r="H7237" s="4">
        <v>-0.41214020321096978</v>
      </c>
      <c r="I7237" s="4">
        <v>0.29163662581110322</v>
      </c>
    </row>
    <row r="7238" spans="1:9" x14ac:dyDescent="0.25">
      <c r="A7238" t="s">
        <v>7410</v>
      </c>
      <c r="B7238" s="3">
        <v>33.576068878173828</v>
      </c>
      <c r="C7238" s="3">
        <v>13</v>
      </c>
      <c r="D7238" s="4">
        <v>-2.228212438789678E-3</v>
      </c>
      <c r="E7238" s="4">
        <v>1.9607843137254829E-2</v>
      </c>
      <c r="F7238" s="2">
        <v>1</v>
      </c>
      <c r="G7238" s="4">
        <v>0.24868417916613689</v>
      </c>
      <c r="H7238" s="4">
        <v>-0.40883950255759971</v>
      </c>
      <c r="I7238" s="4">
        <v>0.29848594087959629</v>
      </c>
    </row>
    <row r="7239" spans="1:9" x14ac:dyDescent="0.25">
      <c r="A7239" t="s">
        <v>7411</v>
      </c>
      <c r="B7239" s="3">
        <v>33.651050567626953</v>
      </c>
      <c r="C7239" s="3">
        <v>12.75</v>
      </c>
      <c r="D7239" s="4">
        <v>-2.7878889119192779E-4</v>
      </c>
      <c r="E7239" s="4">
        <v>-2.3736631673538459E-2</v>
      </c>
      <c r="F7239" s="2">
        <v>1</v>
      </c>
      <c r="G7239" s="4">
        <v>0.2468112673512235</v>
      </c>
      <c r="H7239" s="4">
        <v>-0.40751932975842509</v>
      </c>
      <c r="I7239" s="4">
        <v>0.298846431146359</v>
      </c>
    </row>
    <row r="7240" spans="1:9" x14ac:dyDescent="0.25">
      <c r="A7240" t="s">
        <v>7412</v>
      </c>
      <c r="B7240" s="3">
        <v>33.660434722900391</v>
      </c>
      <c r="C7240" s="3">
        <v>13.060000419616699</v>
      </c>
      <c r="D7240" s="4">
        <v>0</v>
      </c>
      <c r="E7240" s="4">
        <v>-3.0534321136057589E-3</v>
      </c>
      <c r="F7240" s="2">
        <v>1</v>
      </c>
      <c r="G7240" s="4">
        <v>0.25182172025095778</v>
      </c>
      <c r="H7240" s="4">
        <v>-0.40735410666695332</v>
      </c>
      <c r="I7240" s="4">
        <v>0.29920692141312188</v>
      </c>
    </row>
    <row r="7241" spans="1:9" x14ac:dyDescent="0.25">
      <c r="A7241" t="s">
        <v>7413</v>
      </c>
      <c r="B7241" s="3">
        <v>33.660434722900391</v>
      </c>
      <c r="C7241" s="3">
        <v>13.10000038146973</v>
      </c>
      <c r="D7241" s="4">
        <v>2.233019820833571E-3</v>
      </c>
      <c r="E7241" s="4">
        <v>-8.3269989674182865E-3</v>
      </c>
      <c r="F7241" s="2">
        <v>1</v>
      </c>
      <c r="G7241" s="4">
        <v>0.25395272574260108</v>
      </c>
      <c r="H7241" s="4">
        <v>-0.40735410666695332</v>
      </c>
      <c r="I7241" s="4">
        <v>0.29848594087959629</v>
      </c>
    </row>
    <row r="7242" spans="1:9" x14ac:dyDescent="0.25">
      <c r="A7242" t="s">
        <v>7414</v>
      </c>
      <c r="B7242" s="3">
        <v>33.585437774658203</v>
      </c>
      <c r="C7242" s="3">
        <v>13.210000038146971</v>
      </c>
      <c r="D7242" s="4">
        <v>1.1177578981875771E-3</v>
      </c>
      <c r="E7242" s="4">
        <v>-4.136427473655091E-2</v>
      </c>
      <c r="F7242" s="2">
        <v>1</v>
      </c>
      <c r="G7242" s="4">
        <v>0.25414833265064879</v>
      </c>
      <c r="H7242" s="4">
        <v>-0.40867454812156118</v>
      </c>
      <c r="I7242" s="4">
        <v>0.29379956741167979</v>
      </c>
    </row>
    <row r="7243" spans="1:9" x14ac:dyDescent="0.25">
      <c r="A7243" t="s">
        <v>7415</v>
      </c>
      <c r="B7243" s="3">
        <v>33.547939300537109</v>
      </c>
      <c r="C7243" s="3">
        <v>13.77999973297119</v>
      </c>
      <c r="D7243" s="4">
        <v>-2.7975916839340092E-4</v>
      </c>
      <c r="E7243" s="4">
        <v>8.784764780346288E-3</v>
      </c>
      <c r="F7243" s="2">
        <v>2</v>
      </c>
      <c r="G7243" s="4">
        <v>0.2484873375878065</v>
      </c>
      <c r="H7243" s="4">
        <v>-0.40933476884886522</v>
      </c>
      <c r="I7243" s="4">
        <v>0.29091564527757741</v>
      </c>
    </row>
    <row r="7244" spans="1:9" x14ac:dyDescent="0.25">
      <c r="A7244" t="s">
        <v>7416</v>
      </c>
      <c r="B7244" s="3">
        <v>33.557327270507813</v>
      </c>
      <c r="C7244" s="3">
        <v>13.659999847412109</v>
      </c>
      <c r="D7244" s="4">
        <v>-2.2293409396714199E-3</v>
      </c>
      <c r="E7244" s="4">
        <v>7.3745888422500627E-3</v>
      </c>
      <c r="F7244" s="2">
        <v>2</v>
      </c>
      <c r="G7244" s="4">
        <v>0.24165676808539779</v>
      </c>
      <c r="H7244" s="4">
        <v>-0.40916947859353497</v>
      </c>
      <c r="I7244" s="4">
        <v>0.31038211968276852</v>
      </c>
    </row>
    <row r="7245" spans="1:9" x14ac:dyDescent="0.25">
      <c r="A7245" t="s">
        <v>7417</v>
      </c>
      <c r="B7245" s="3">
        <v>33.632305145263672</v>
      </c>
      <c r="C7245" s="3">
        <v>13.560000419616699</v>
      </c>
      <c r="D7245" s="4">
        <v>-1.6697517328515541E-3</v>
      </c>
      <c r="E7245" s="4">
        <v>5.1890770708835632E-3</v>
      </c>
      <c r="F7245" s="2">
        <v>2</v>
      </c>
      <c r="G7245" s="4">
        <v>0.2448518501810375</v>
      </c>
      <c r="H7245" s="4">
        <v>-0.40687034188567778</v>
      </c>
      <c r="I7245" s="4">
        <v>0.29740447007930793</v>
      </c>
    </row>
    <row r="7246" spans="1:9" x14ac:dyDescent="0.25">
      <c r="A7246" t="s">
        <v>7418</v>
      </c>
      <c r="B7246" s="3">
        <v>33.688556671142578</v>
      </c>
      <c r="C7246" s="3">
        <v>13.489999771118161</v>
      </c>
      <c r="D7246" s="4">
        <v>-2.4978067666233672E-3</v>
      </c>
      <c r="E7246" s="4">
        <v>2.3520444519310461E-2</v>
      </c>
      <c r="F7246" s="2">
        <v>2</v>
      </c>
      <c r="G7246" s="4">
        <v>0.24862296286304961</v>
      </c>
      <c r="H7246" s="4">
        <v>-0.40587830615786019</v>
      </c>
      <c r="I7246" s="4">
        <v>0.30100937274693579</v>
      </c>
    </row>
    <row r="7247" spans="1:9" x14ac:dyDescent="0.25">
      <c r="A7247" t="s">
        <v>7419</v>
      </c>
      <c r="B7247" s="3">
        <v>33.772914886474609</v>
      </c>
      <c r="C7247" s="3">
        <v>13.180000305175779</v>
      </c>
      <c r="D7247" s="4">
        <v>-6.3439608857167604E-3</v>
      </c>
      <c r="E7247" s="4">
        <v>0</v>
      </c>
      <c r="F7247" s="2">
        <v>1</v>
      </c>
      <c r="G7247" s="4">
        <v>0.25771551194165793</v>
      </c>
      <c r="H7247" s="4">
        <v>-0.40439058894065172</v>
      </c>
      <c r="I7247" s="4">
        <v>0.30821917808219168</v>
      </c>
    </row>
    <row r="7248" spans="1:9" x14ac:dyDescent="0.25">
      <c r="A7248" t="s">
        <v>7420</v>
      </c>
      <c r="B7248" s="3">
        <v>33.988536834716797</v>
      </c>
      <c r="C7248" s="3">
        <v>13.180000305175779</v>
      </c>
      <c r="D7248" s="4">
        <v>8.3434366960244422E-3</v>
      </c>
      <c r="E7248" s="4">
        <v>0</v>
      </c>
      <c r="F7248" s="2">
        <v>1</v>
      </c>
      <c r="G7248" s="4">
        <v>0.27836373752790983</v>
      </c>
      <c r="H7248" s="4">
        <v>-0.40058794229212591</v>
      </c>
      <c r="I7248" s="4">
        <v>0.30821917808219168</v>
      </c>
    </row>
    <row r="7249" spans="1:9" x14ac:dyDescent="0.25">
      <c r="A7249" t="s">
        <v>7421</v>
      </c>
      <c r="B7249" s="3">
        <v>33.707302093505859</v>
      </c>
      <c r="C7249" s="3">
        <v>13.180000305175779</v>
      </c>
      <c r="D7249" s="4">
        <v>-8.3348994486143191E-4</v>
      </c>
      <c r="E7249" s="4">
        <v>3.2106486508608263E-2</v>
      </c>
      <c r="F7249" s="2">
        <v>1</v>
      </c>
      <c r="G7249" s="4">
        <v>0.27040577670021221</v>
      </c>
      <c r="H7249" s="4">
        <v>-0.40308042778517572</v>
      </c>
      <c r="I7249" s="4">
        <v>0.3028118240807498</v>
      </c>
    </row>
    <row r="7250" spans="1:9" x14ac:dyDescent="0.25">
      <c r="A7250" t="s">
        <v>7422</v>
      </c>
      <c r="B7250" s="3">
        <v>33.735420227050781</v>
      </c>
      <c r="C7250" s="3">
        <v>12.77000045776367</v>
      </c>
      <c r="D7250" s="4">
        <v>7.5589095008972151E-3</v>
      </c>
      <c r="E7250" s="4">
        <v>1.752990148886413E-2</v>
      </c>
      <c r="F7250" s="2">
        <v>1</v>
      </c>
      <c r="G7250" s="4">
        <v>0.27146553043506771</v>
      </c>
      <c r="H7250" s="4">
        <v>-0.40208615493457489</v>
      </c>
      <c r="I7250" s="4">
        <v>0.29920692141312188</v>
      </c>
    </row>
    <row r="7251" spans="1:9" x14ac:dyDescent="0.25">
      <c r="A7251" t="s">
        <v>7423</v>
      </c>
      <c r="B7251" s="3">
        <v>33.482330322265618</v>
      </c>
      <c r="C7251" s="3">
        <v>12.55000019073486</v>
      </c>
      <c r="D7251" s="4">
        <v>7.3320046375049408E-3</v>
      </c>
      <c r="E7251" s="4">
        <v>1.4551358677530549E-2</v>
      </c>
      <c r="F7251" s="2">
        <v>1</v>
      </c>
      <c r="G7251" s="4">
        <v>0.26062350450551391</v>
      </c>
      <c r="H7251" s="4">
        <v>-0.40657182480614779</v>
      </c>
      <c r="I7251" s="4">
        <v>0.28911319394376339</v>
      </c>
    </row>
    <row r="7252" spans="1:9" x14ac:dyDescent="0.25">
      <c r="A7252" t="s">
        <v>7424</v>
      </c>
      <c r="B7252" s="3">
        <v>33.238624572753913</v>
      </c>
      <c r="C7252" s="3">
        <v>12.36999988555908</v>
      </c>
      <c r="D7252" s="4">
        <v>-1.1265447861450451E-3</v>
      </c>
      <c r="E7252" s="4">
        <v>-3.2081365882531958E-2</v>
      </c>
      <c r="F7252" s="2">
        <v>1</v>
      </c>
      <c r="G7252" s="4">
        <v>0.25317359778351539</v>
      </c>
      <c r="H7252" s="4">
        <v>-0.41089117345437548</v>
      </c>
      <c r="I7252" s="4">
        <v>0.28334534967555869</v>
      </c>
    </row>
    <row r="7253" spans="1:9" x14ac:dyDescent="0.25">
      <c r="A7253" t="s">
        <v>7425</v>
      </c>
      <c r="B7253" s="3">
        <v>33.276111602783203</v>
      </c>
      <c r="C7253" s="3">
        <v>12.77999973297119</v>
      </c>
      <c r="D7253" s="4">
        <v>3.675215514191255E-3</v>
      </c>
      <c r="E7253" s="4">
        <v>-5.2631582668153147E-2</v>
      </c>
      <c r="F7253" s="2">
        <v>1</v>
      </c>
      <c r="G7253" s="4">
        <v>0.25675151470969698</v>
      </c>
      <c r="H7253" s="4">
        <v>-0.41022676749428832</v>
      </c>
      <c r="I7253" s="4">
        <v>0.28226387887527032</v>
      </c>
    </row>
    <row r="7254" spans="1:9" x14ac:dyDescent="0.25">
      <c r="A7254" t="s">
        <v>7426</v>
      </c>
      <c r="B7254" s="3">
        <v>33.154262542724609</v>
      </c>
      <c r="C7254" s="3">
        <v>13.489999771118161</v>
      </c>
      <c r="D7254" s="4">
        <v>-1.0905632501762019E-2</v>
      </c>
      <c r="E7254" s="4">
        <v>6.3880082527423498E-2</v>
      </c>
      <c r="F7254" s="2">
        <v>2</v>
      </c>
      <c r="G7254" s="4">
        <v>0.25474911235778008</v>
      </c>
      <c r="H7254" s="4">
        <v>-0.41238637420814872</v>
      </c>
      <c r="I7254" s="4">
        <v>0.28550829127613547</v>
      </c>
    </row>
    <row r="7255" spans="1:9" x14ac:dyDescent="0.25">
      <c r="A7255" t="s">
        <v>7427</v>
      </c>
      <c r="B7255" s="3">
        <v>33.519817352294922</v>
      </c>
      <c r="C7255" s="3">
        <v>12.680000305175779</v>
      </c>
      <c r="D7255" s="4">
        <v>-8.5945314973360221E-3</v>
      </c>
      <c r="E7255" s="4">
        <v>3.4257754359948489E-2</v>
      </c>
      <c r="F7255" s="2">
        <v>1</v>
      </c>
      <c r="G7255" s="4">
        <v>0.26290491792393378</v>
      </c>
      <c r="H7255" s="4">
        <v>-0.40590741884606057</v>
      </c>
      <c r="I7255" s="4">
        <v>0.29812545061283352</v>
      </c>
    </row>
    <row r="7256" spans="1:9" x14ac:dyDescent="0.25">
      <c r="A7256" t="s">
        <v>7428</v>
      </c>
      <c r="B7256" s="3">
        <v>33.810401916503913</v>
      </c>
      <c r="C7256" s="3">
        <v>12.260000228881839</v>
      </c>
      <c r="D7256" s="4">
        <v>5.5748448189067989E-3</v>
      </c>
      <c r="E7256" s="4">
        <v>1.4900687608660149E-2</v>
      </c>
      <c r="F7256" s="2">
        <v>1</v>
      </c>
      <c r="G7256" s="4">
        <v>0.27122642050670098</v>
      </c>
      <c r="H7256" s="4">
        <v>-0.40075720779389368</v>
      </c>
      <c r="I7256" s="4">
        <v>0.30173035328046138</v>
      </c>
    </row>
    <row r="7257" spans="1:9" x14ac:dyDescent="0.25">
      <c r="A7257" t="s">
        <v>7429</v>
      </c>
      <c r="B7257" s="3">
        <v>33.622959136962891</v>
      </c>
      <c r="C7257" s="3">
        <v>12.079999923706049</v>
      </c>
      <c r="D7257" s="4">
        <v>-8.3478614159782083E-4</v>
      </c>
      <c r="E7257" s="4">
        <v>-3.8216598716108392E-2</v>
      </c>
      <c r="F7257" s="2">
        <v>1</v>
      </c>
      <c r="G7257" s="4">
        <v>0.26635456750334519</v>
      </c>
      <c r="H7257" s="4">
        <v>-0.40292192431586432</v>
      </c>
      <c r="I7257" s="4">
        <v>0.29416005767844272</v>
      </c>
    </row>
    <row r="7258" spans="1:9" x14ac:dyDescent="0.25">
      <c r="A7258" t="s">
        <v>7430</v>
      </c>
      <c r="B7258" s="3">
        <v>33.651050567626953</v>
      </c>
      <c r="C7258" s="3">
        <v>12.560000419616699</v>
      </c>
      <c r="D7258" s="4">
        <v>-2.2234842602356641E-3</v>
      </c>
      <c r="E7258" s="4">
        <v>2.030869142795555E-2</v>
      </c>
      <c r="F7258" s="2">
        <v>1</v>
      </c>
      <c r="G7258" s="4">
        <v>0.26784930861962009</v>
      </c>
      <c r="H7258" s="4">
        <v>-0.40242307538065353</v>
      </c>
      <c r="I7258" s="4">
        <v>0.29812545061283352</v>
      </c>
    </row>
    <row r="7259" spans="1:9" x14ac:dyDescent="0.25">
      <c r="A7259" t="s">
        <v>7431</v>
      </c>
      <c r="B7259" s="3">
        <v>33.726039886474609</v>
      </c>
      <c r="C7259" s="3">
        <v>12.310000419616699</v>
      </c>
      <c r="D7259" s="4">
        <v>1.238033556083273E-2</v>
      </c>
      <c r="E7259" s="4">
        <v>4.8979934380979362E-3</v>
      </c>
      <c r="F7259" s="2">
        <v>1</v>
      </c>
      <c r="G7259" s="4">
        <v>0.2843850119230571</v>
      </c>
      <c r="H7259" s="4">
        <v>-0.40109141156093919</v>
      </c>
      <c r="I7259" s="4">
        <v>0.29920692141312188</v>
      </c>
    </row>
    <row r="7260" spans="1:9" x14ac:dyDescent="0.25">
      <c r="A7260" t="s">
        <v>7432</v>
      </c>
      <c r="B7260" s="3">
        <v>33.313606262207031</v>
      </c>
      <c r="C7260" s="3">
        <v>12.25</v>
      </c>
      <c r="D7260" s="4">
        <v>-4.7604861868177917E-3</v>
      </c>
      <c r="E7260" s="4">
        <v>4.9221018607132896E-3</v>
      </c>
      <c r="F7260" s="2">
        <v>1</v>
      </c>
      <c r="G7260" s="4">
        <v>0.2708895465132608</v>
      </c>
      <c r="H7260" s="4">
        <v>-0.40461580542271708</v>
      </c>
      <c r="I7260" s="4">
        <v>0.28731074260994949</v>
      </c>
    </row>
    <row r="7261" spans="1:9" x14ac:dyDescent="0.25">
      <c r="A7261" t="s">
        <v>7433</v>
      </c>
      <c r="B7261" s="3">
        <v>33.472953796386719</v>
      </c>
      <c r="C7261" s="3">
        <v>12.189999580383301</v>
      </c>
      <c r="D7261" s="4">
        <v>5.6055895344697682E-4</v>
      </c>
      <c r="E7261" s="4">
        <v>3.5683866294379918E-2</v>
      </c>
      <c r="F7261" s="2">
        <v>1</v>
      </c>
      <c r="G7261" s="4">
        <v>0.27875318149591699</v>
      </c>
      <c r="H7261" s="4">
        <v>-0.40176792991657362</v>
      </c>
      <c r="I7261" s="4">
        <v>0.29091564527757741</v>
      </c>
    </row>
    <row r="7262" spans="1:9" x14ac:dyDescent="0.25">
      <c r="A7262" t="s">
        <v>7434</v>
      </c>
      <c r="B7262" s="3">
        <v>33.454200744628913</v>
      </c>
      <c r="C7262" s="3">
        <v>11.77000045776367</v>
      </c>
      <c r="D7262" s="4">
        <v>4.5024866247775908E-3</v>
      </c>
      <c r="E7262" s="4">
        <v>2.17013880265533E-2</v>
      </c>
      <c r="F7262" s="2">
        <v>1</v>
      </c>
      <c r="G7262" s="4">
        <v>0.27358891370849409</v>
      </c>
      <c r="H7262" s="4">
        <v>-0.40026082698704479</v>
      </c>
      <c r="I7262" s="4">
        <v>0.28695025234318677</v>
      </c>
    </row>
    <row r="7263" spans="1:9" x14ac:dyDescent="0.25">
      <c r="A7263" t="s">
        <v>7435</v>
      </c>
      <c r="B7263" s="3">
        <v>33.304248809814453</v>
      </c>
      <c r="C7263" s="3">
        <v>11.52000045776367</v>
      </c>
      <c r="D7263" s="4">
        <v>1.2828059432487439E-2</v>
      </c>
      <c r="E7263" s="4">
        <v>-4.7933876481052178E-2</v>
      </c>
      <c r="F7263" s="2">
        <v>1</v>
      </c>
      <c r="G7263" s="4">
        <v>0.26743983731841042</v>
      </c>
      <c r="H7263" s="4">
        <v>-0.40009233779112718</v>
      </c>
      <c r="I7263" s="4">
        <v>0.28082191780821919</v>
      </c>
    </row>
    <row r="7264" spans="1:9" x14ac:dyDescent="0.25">
      <c r="A7264" t="s">
        <v>7436</v>
      </c>
      <c r="B7264" s="3">
        <v>32.882431030273438</v>
      </c>
      <c r="C7264" s="3">
        <v>12.10000038146973</v>
      </c>
      <c r="D7264" s="4">
        <v>3.7194970790017661E-3</v>
      </c>
      <c r="E7264" s="4">
        <v>4.5808185015130183E-2</v>
      </c>
      <c r="F7264" s="2">
        <v>1</v>
      </c>
      <c r="G7264" s="4">
        <v>0.25663173679101248</v>
      </c>
      <c r="H7264" s="4">
        <v>-0.40383127877124653</v>
      </c>
      <c r="I7264" s="4">
        <v>0.27036770007209809</v>
      </c>
    </row>
    <row r="7265" spans="1:9" x14ac:dyDescent="0.25">
      <c r="A7265" t="s">
        <v>7437</v>
      </c>
      <c r="B7265" s="3">
        <v>32.760578155517578</v>
      </c>
      <c r="C7265" s="3">
        <v>11.569999694824221</v>
      </c>
      <c r="D7265" s="4">
        <v>3.7338526388719369E-3</v>
      </c>
      <c r="E7265" s="4">
        <v>1.6695920779666421E-2</v>
      </c>
      <c r="F7265" s="2">
        <v>1</v>
      </c>
      <c r="G7265" s="4">
        <v>0.25022795798920061</v>
      </c>
      <c r="H7265" s="4">
        <v>-0.40604050936172098</v>
      </c>
      <c r="I7265" s="4">
        <v>0.259913482335977</v>
      </c>
    </row>
    <row r="7266" spans="1:9" x14ac:dyDescent="0.25">
      <c r="A7266" t="s">
        <v>7438</v>
      </c>
      <c r="B7266" s="3">
        <v>32.638710021972663</v>
      </c>
      <c r="C7266" s="3">
        <v>11.38000011444092</v>
      </c>
      <c r="D7266" s="4">
        <v>-5.7458502614371465E-4</v>
      </c>
      <c r="E7266" s="4">
        <v>-1.811907121503209E-2</v>
      </c>
      <c r="F7266" s="2">
        <v>1</v>
      </c>
      <c r="G7266" s="4">
        <v>0.25212813908564069</v>
      </c>
      <c r="H7266" s="4">
        <v>-0.40825001659879601</v>
      </c>
      <c r="I7266" s="4">
        <v>0.26279740447007938</v>
      </c>
    </row>
    <row r="7267" spans="1:9" x14ac:dyDescent="0.25">
      <c r="A7267" t="s">
        <v>7439</v>
      </c>
      <c r="B7267" s="3">
        <v>32.657474517822273</v>
      </c>
      <c r="C7267" s="3">
        <v>11.590000152587891</v>
      </c>
      <c r="D7267" s="4">
        <v>-1.717878660068672E-3</v>
      </c>
      <c r="E7267" s="4">
        <v>-1.2776799101759001E-2</v>
      </c>
      <c r="F7267" s="2">
        <v>1</v>
      </c>
      <c r="G7267" s="4">
        <v>0.25548963915690731</v>
      </c>
      <c r="H7267" s="4">
        <v>-0.40790981044174929</v>
      </c>
      <c r="I7267" s="4">
        <v>0.26135544340302808</v>
      </c>
    </row>
    <row r="7268" spans="1:9" x14ac:dyDescent="0.25">
      <c r="A7268" t="s">
        <v>7440</v>
      </c>
      <c r="B7268" s="3">
        <v>32.713672637939453</v>
      </c>
      <c r="C7268" s="3">
        <v>11.739999771118161</v>
      </c>
      <c r="D7268" s="4">
        <v>5.1828077580011733E-3</v>
      </c>
      <c r="E7268" s="4">
        <v>-5.0929678275615009E-2</v>
      </c>
      <c r="F7268" s="2">
        <v>1</v>
      </c>
      <c r="G7268" s="4">
        <v>0.24974668260966809</v>
      </c>
      <c r="H7268" s="4">
        <v>-0.40689092101186258</v>
      </c>
      <c r="I7268" s="4">
        <v>0.26315789473684198</v>
      </c>
    </row>
    <row r="7269" spans="1:9" x14ac:dyDescent="0.25">
      <c r="A7269" t="s">
        <v>7441</v>
      </c>
      <c r="B7269" s="3">
        <v>32.544998168945313</v>
      </c>
      <c r="C7269" s="3">
        <v>12.36999988555908</v>
      </c>
      <c r="D7269" s="4">
        <v>-2.0113070220280078E-3</v>
      </c>
      <c r="E7269" s="4">
        <v>4.8305058102606768E-2</v>
      </c>
      <c r="F7269" s="2">
        <v>1</v>
      </c>
      <c r="G7269" s="4">
        <v>0.24722142873223829</v>
      </c>
      <c r="H7269" s="4">
        <v>-0.40994904169617558</v>
      </c>
      <c r="I7269" s="4">
        <v>0.26207642393655362</v>
      </c>
    </row>
    <row r="7270" spans="1:9" x14ac:dyDescent="0.25">
      <c r="A7270" t="s">
        <v>7442</v>
      </c>
      <c r="B7270" s="3">
        <v>32.610588073730469</v>
      </c>
      <c r="C7270" s="3">
        <v>11.80000019073486</v>
      </c>
      <c r="D7270" s="4">
        <v>-1.19282855779651E-2</v>
      </c>
      <c r="E7270" s="4">
        <v>6.1151107209889373E-2</v>
      </c>
      <c r="F7270" s="2">
        <v>1</v>
      </c>
      <c r="G7270" s="4">
        <v>0.2436368259894488</v>
      </c>
      <c r="H7270" s="4">
        <v>-0.40875987628364019</v>
      </c>
      <c r="I7270" s="4">
        <v>0.26784426820475837</v>
      </c>
    </row>
    <row r="7271" spans="1:9" x14ac:dyDescent="0.25">
      <c r="A7271" t="s">
        <v>7443</v>
      </c>
      <c r="B7271" s="3">
        <v>33.0042724609375</v>
      </c>
      <c r="C7271" s="3">
        <v>11.11999988555908</v>
      </c>
      <c r="D7271" s="4">
        <v>-1.98429497775654E-3</v>
      </c>
      <c r="E7271" s="4">
        <v>-2.797200232183028E-2</v>
      </c>
      <c r="F7271" s="2">
        <v>1</v>
      </c>
      <c r="G7271" s="4">
        <v>0.28052088310774531</v>
      </c>
      <c r="H7271" s="4">
        <v>-0.40162225566572241</v>
      </c>
      <c r="I7271" s="4">
        <v>0.26964671953857261</v>
      </c>
    </row>
    <row r="7272" spans="1:9" x14ac:dyDescent="0.25">
      <c r="A7272" t="s">
        <v>7444</v>
      </c>
      <c r="B7272" s="3">
        <v>33.069892883300781</v>
      </c>
      <c r="C7272" s="3">
        <v>11.439999580383301</v>
      </c>
      <c r="D7272" s="4">
        <v>1.321078134025044E-2</v>
      </c>
      <c r="E7272" s="4">
        <v>1.0600696889943251E-2</v>
      </c>
      <c r="F7272" s="2">
        <v>1</v>
      </c>
      <c r="G7272" s="4">
        <v>0.25633573514251479</v>
      </c>
      <c r="H7272" s="4">
        <v>-0.40043253695998582</v>
      </c>
      <c r="I7272" s="4">
        <v>0.27253064167267488</v>
      </c>
    </row>
    <row r="7273" spans="1:9" x14ac:dyDescent="0.25">
      <c r="A7273" t="s">
        <v>7445</v>
      </c>
      <c r="B7273" s="3">
        <v>32.638710021972663</v>
      </c>
      <c r="C7273" s="3">
        <v>11.319999694824221</v>
      </c>
      <c r="D7273" s="4">
        <v>-5.7458502614371465E-4</v>
      </c>
      <c r="E7273" s="4">
        <v>1.433690408599886E-2</v>
      </c>
      <c r="F7273" s="2">
        <v>1</v>
      </c>
      <c r="G7273" s="4">
        <v>0.23267852770556011</v>
      </c>
      <c r="H7273" s="4">
        <v>-0.40283663767688682</v>
      </c>
      <c r="I7273" s="4">
        <v>0.26099495313626542</v>
      </c>
    </row>
    <row r="7274" spans="1:9" x14ac:dyDescent="0.25">
      <c r="A7274" t="s">
        <v>7446</v>
      </c>
      <c r="B7274" s="3">
        <v>32.657474517822273</v>
      </c>
      <c r="C7274" s="3">
        <v>11.159999847412109</v>
      </c>
      <c r="D7274" s="4">
        <v>-2.5762334772173601E-3</v>
      </c>
      <c r="E7274" s="4">
        <v>-4.4603203001530867E-3</v>
      </c>
      <c r="F7274" s="2">
        <v>1</v>
      </c>
      <c r="G7274" s="4">
        <v>0.23808957035305009</v>
      </c>
      <c r="H7274" s="4">
        <v>-0.40198043801412731</v>
      </c>
      <c r="I7274" s="4">
        <v>0.259913482335977</v>
      </c>
    </row>
    <row r="7275" spans="1:9" x14ac:dyDescent="0.25">
      <c r="A7275" t="s">
        <v>7447</v>
      </c>
      <c r="B7275" s="3">
        <v>32.741825103759773</v>
      </c>
      <c r="C7275" s="3">
        <v>11.210000038146971</v>
      </c>
      <c r="D7275" s="4">
        <v>1.129201677578151E-2</v>
      </c>
      <c r="E7275" s="4">
        <v>4.2790701222974237E-2</v>
      </c>
      <c r="F7275" s="2">
        <v>1</v>
      </c>
      <c r="G7275" s="4">
        <v>0.230626084118879</v>
      </c>
      <c r="H7275" s="4">
        <v>-0.40043582070368389</v>
      </c>
      <c r="I7275" s="4">
        <v>0.259913482335977</v>
      </c>
    </row>
    <row r="7276" spans="1:9" x14ac:dyDescent="0.25">
      <c r="A7276" t="s">
        <v>7448</v>
      </c>
      <c r="B7276" s="3">
        <v>32.376232147216797</v>
      </c>
      <c r="C7276" s="3">
        <v>10.75</v>
      </c>
      <c r="D7276" s="4">
        <v>2.9675768125800861E-3</v>
      </c>
      <c r="E7276" s="4">
        <v>-4.274261458613926E-2</v>
      </c>
      <c r="F7276" s="2">
        <v>1</v>
      </c>
      <c r="G7276" s="4">
        <v>0.20652363353289391</v>
      </c>
      <c r="H7276" s="4">
        <v>-0.40303115602942241</v>
      </c>
      <c r="I7276" s="4">
        <v>0.24513338139870219</v>
      </c>
    </row>
    <row r="7277" spans="1:9" x14ac:dyDescent="0.25">
      <c r="A7277" t="s">
        <v>7449</v>
      </c>
      <c r="B7277" s="3">
        <v>32.280437469482422</v>
      </c>
      <c r="C7277" s="3">
        <v>11.22999954223633</v>
      </c>
      <c r="D7277" s="4">
        <v>4.349784949784441E-3</v>
      </c>
      <c r="E7277" s="4">
        <v>-5.3144747404277881E-3</v>
      </c>
      <c r="F7277" s="2">
        <v>1</v>
      </c>
      <c r="G7277" s="4">
        <v>0.19623850517314029</v>
      </c>
      <c r="H7277" s="4">
        <v>-0.40479746527027521</v>
      </c>
      <c r="I7277" s="4">
        <v>0.25126171593366992</v>
      </c>
    </row>
    <row r="7278" spans="1:9" x14ac:dyDescent="0.25">
      <c r="A7278" t="s">
        <v>7450</v>
      </c>
      <c r="B7278" s="3">
        <v>32.140632629394531</v>
      </c>
      <c r="C7278" s="3">
        <v>11.289999961853029</v>
      </c>
      <c r="D7278" s="4">
        <v>-8.6946148174171789E-4</v>
      </c>
      <c r="E7278" s="4">
        <v>0</v>
      </c>
      <c r="F7278" s="2">
        <v>1</v>
      </c>
      <c r="G7278" s="4">
        <v>0.19346764436268421</v>
      </c>
      <c r="H7278" s="4">
        <v>-0.4053193153277681</v>
      </c>
      <c r="I7278" s="4">
        <v>0.24477289113193931</v>
      </c>
    </row>
    <row r="7279" spans="1:9" x14ac:dyDescent="0.25">
      <c r="A7279" t="s">
        <v>7451</v>
      </c>
      <c r="B7279" s="3">
        <v>32.168601989746087</v>
      </c>
      <c r="C7279" s="3">
        <v>11.289999961853029</v>
      </c>
      <c r="D7279" s="4">
        <v>1.083493014284298E-2</v>
      </c>
      <c r="E7279" s="4">
        <v>-5.2057085936386471E-2</v>
      </c>
      <c r="F7279" s="2">
        <v>1</v>
      </c>
      <c r="G7279" s="4">
        <v>0.1896922847181266</v>
      </c>
      <c r="H7279" s="4">
        <v>-0.40480181343054361</v>
      </c>
      <c r="I7279" s="4">
        <v>0.24513338139870219</v>
      </c>
    </row>
    <row r="7280" spans="1:9" x14ac:dyDescent="0.25">
      <c r="A7280" t="s">
        <v>7452</v>
      </c>
      <c r="B7280" s="3">
        <v>31.823793411254879</v>
      </c>
      <c r="C7280" s="3">
        <v>11.909999847412109</v>
      </c>
      <c r="D7280" s="4">
        <v>5.5949245907758183E-3</v>
      </c>
      <c r="E7280" s="4">
        <v>-6.6614448763549272E-2</v>
      </c>
      <c r="F7280" s="2">
        <v>1</v>
      </c>
      <c r="G7280" s="4">
        <v>0.18610167804676919</v>
      </c>
      <c r="H7280" s="4">
        <v>-0.41118161945061787</v>
      </c>
      <c r="I7280" s="4">
        <v>0.2361211247296322</v>
      </c>
    </row>
    <row r="7281" spans="1:9" x14ac:dyDescent="0.25">
      <c r="A7281" t="s">
        <v>7453</v>
      </c>
      <c r="B7281" s="3">
        <v>31.646732330322269</v>
      </c>
      <c r="C7281" s="3">
        <v>12.760000228881839</v>
      </c>
      <c r="D7281" s="4">
        <v>-5.855160088636624E-3</v>
      </c>
      <c r="E7281" s="4">
        <v>-1.0085346080557779E-2</v>
      </c>
      <c r="F7281" s="2">
        <v>1</v>
      </c>
      <c r="G7281" s="4">
        <v>0.1811001784534523</v>
      </c>
      <c r="H7281" s="4">
        <v>-0.41445768455026738</v>
      </c>
      <c r="I7281" s="4">
        <v>0.23035328046142739</v>
      </c>
    </row>
    <row r="7282" spans="1:9" x14ac:dyDescent="0.25">
      <c r="A7282" t="s">
        <v>7454</v>
      </c>
      <c r="B7282" s="3">
        <v>31.833120346069339</v>
      </c>
      <c r="C7282" s="3">
        <v>12.89000034332275</v>
      </c>
      <c r="D7282" s="4">
        <v>-2.336209908597731E-3</v>
      </c>
      <c r="E7282" s="4">
        <v>3.8940958053481629E-3</v>
      </c>
      <c r="F7282" s="2">
        <v>1</v>
      </c>
      <c r="G7282" s="4">
        <v>0.19007334011070801</v>
      </c>
      <c r="H7282" s="4">
        <v>-0.41100904823693629</v>
      </c>
      <c r="I7282" s="4">
        <v>0.2375630857966835</v>
      </c>
    </row>
    <row r="7283" spans="1:9" x14ac:dyDescent="0.25">
      <c r="A7283" t="s">
        <v>7455</v>
      </c>
      <c r="B7283" s="3">
        <v>31.907663345336911</v>
      </c>
      <c r="C7283" s="3">
        <v>12.840000152587891</v>
      </c>
      <c r="D7283" s="4">
        <v>-5.2299623066423004E-3</v>
      </c>
      <c r="E7283" s="4">
        <v>-1.230768057016229E-2</v>
      </c>
      <c r="F7283" s="2">
        <v>1</v>
      </c>
      <c r="G7283" s="4">
        <v>0.1993741730412617</v>
      </c>
      <c r="H7283" s="4">
        <v>-0.40962981957167899</v>
      </c>
      <c r="I7283" s="4">
        <v>0.23900504686373461</v>
      </c>
    </row>
    <row r="7284" spans="1:9" x14ac:dyDescent="0.25">
      <c r="A7284" t="s">
        <v>7456</v>
      </c>
      <c r="B7284" s="3">
        <v>32.075416564941413</v>
      </c>
      <c r="C7284" s="3">
        <v>13</v>
      </c>
      <c r="D7284" s="4">
        <v>-1.7397535709231531E-3</v>
      </c>
      <c r="E7284" s="4">
        <v>-3.3457235364059312E-2</v>
      </c>
      <c r="F7284" s="2">
        <v>1</v>
      </c>
      <c r="G7284" s="4">
        <v>0.19588397175775579</v>
      </c>
      <c r="H7284" s="4">
        <v>-0.40652597277934382</v>
      </c>
      <c r="I7284" s="4">
        <v>0.24621485219899061</v>
      </c>
    </row>
    <row r="7285" spans="1:9" x14ac:dyDescent="0.25">
      <c r="A7285" t="s">
        <v>7457</v>
      </c>
      <c r="B7285" s="3">
        <v>32.131317138671882</v>
      </c>
      <c r="C7285" s="3">
        <v>13.44999980926514</v>
      </c>
      <c r="D7285" s="4">
        <v>6.1279445151751766E-3</v>
      </c>
      <c r="E7285" s="4">
        <v>3.6209575008030459E-2</v>
      </c>
      <c r="F7285" s="2">
        <v>2</v>
      </c>
      <c r="G7285" s="4">
        <v>0.19634847369566669</v>
      </c>
      <c r="H7285" s="4">
        <v>-0.40549167479762938</v>
      </c>
      <c r="I7285" s="4">
        <v>0.24693583273251621</v>
      </c>
    </row>
    <row r="7286" spans="1:9" x14ac:dyDescent="0.25">
      <c r="A7286" t="s">
        <v>7458</v>
      </c>
      <c r="B7286" s="3">
        <v>31.935617446899411</v>
      </c>
      <c r="C7286" s="3">
        <v>12.97999954223633</v>
      </c>
      <c r="D7286" s="4">
        <v>8.760936600074043E-4</v>
      </c>
      <c r="E7286" s="4">
        <v>6.3063022250916534E-2</v>
      </c>
      <c r="F7286" s="2">
        <v>1</v>
      </c>
      <c r="G7286" s="4">
        <v>0.18866007061197521</v>
      </c>
      <c r="H7286" s="4">
        <v>-0.40774282335509637</v>
      </c>
      <c r="I7286" s="4">
        <v>0.2440519105984138</v>
      </c>
    </row>
    <row r="7287" spans="1:9" x14ac:dyDescent="0.25">
      <c r="A7287" t="s">
        <v>7459</v>
      </c>
      <c r="B7287" s="3">
        <v>31.907663345336911</v>
      </c>
      <c r="C7287" s="3">
        <v>12.210000038146971</v>
      </c>
      <c r="D7287" s="4">
        <v>-2.6217480120617198E-3</v>
      </c>
      <c r="E7287" s="4">
        <v>-4.9805472709997911E-2</v>
      </c>
      <c r="F7287" s="2">
        <v>1</v>
      </c>
      <c r="G7287" s="4">
        <v>0.19448189912911551</v>
      </c>
      <c r="H7287" s="4">
        <v>-0.40808972344882238</v>
      </c>
      <c r="I7287" s="4">
        <v>0.24369142033165109</v>
      </c>
    </row>
    <row r="7288" spans="1:9" x14ac:dyDescent="0.25">
      <c r="A7288" t="s">
        <v>7460</v>
      </c>
      <c r="B7288" s="3">
        <v>31.991537094116211</v>
      </c>
      <c r="C7288" s="3">
        <v>12.85000038146973</v>
      </c>
      <c r="D7288" s="4">
        <v>2.0815339904704411E-2</v>
      </c>
      <c r="E7288" s="4">
        <v>2.635782041856238E-2</v>
      </c>
      <c r="F7288" s="2">
        <v>1</v>
      </c>
      <c r="G7288" s="4">
        <v>0.19640238567476681</v>
      </c>
      <c r="H7288" s="4">
        <v>-0.40359499737155913</v>
      </c>
      <c r="I7288" s="4">
        <v>0.2375630857966835</v>
      </c>
    </row>
    <row r="7289" spans="1:9" x14ac:dyDescent="0.25">
      <c r="A7289" t="s">
        <v>7461</v>
      </c>
      <c r="B7289" s="3">
        <v>31.339200973510739</v>
      </c>
      <c r="C7289" s="3">
        <v>12.52000045776367</v>
      </c>
      <c r="D7289" s="4">
        <v>-2.9776715399520981E-4</v>
      </c>
      <c r="E7289" s="4">
        <v>2.6229561762411979E-2</v>
      </c>
      <c r="F7289" s="2">
        <v>1</v>
      </c>
      <c r="G7289" s="4">
        <v>0.1772025556497783</v>
      </c>
      <c r="H7289" s="4">
        <v>-0.41336388935224111</v>
      </c>
      <c r="I7289" s="4">
        <v>0.2188175919250179</v>
      </c>
    </row>
    <row r="7290" spans="1:9" x14ac:dyDescent="0.25">
      <c r="A7290" t="s">
        <v>7462</v>
      </c>
      <c r="B7290" s="3">
        <v>31.34853553771973</v>
      </c>
      <c r="C7290" s="3">
        <v>12.19999980926514</v>
      </c>
      <c r="D7290" s="4">
        <v>-1.1460462564969021E-2</v>
      </c>
      <c r="E7290" s="4">
        <v>4.9011151265291319E-2</v>
      </c>
      <c r="F7290" s="2">
        <v>1</v>
      </c>
      <c r="G7290" s="4">
        <v>0.1759493647338419</v>
      </c>
      <c r="H7290" s="4">
        <v>-0.41318915635739623</v>
      </c>
      <c r="I7290" s="4">
        <v>0.2224224945926461</v>
      </c>
    </row>
    <row r="7291" spans="1:9" x14ac:dyDescent="0.25">
      <c r="A7291" t="s">
        <v>7463</v>
      </c>
      <c r="B7291" s="3">
        <v>31.711969375610352</v>
      </c>
      <c r="C7291" s="3">
        <v>11.63000011444092</v>
      </c>
      <c r="D7291" s="4">
        <v>8.830007722946398E-4</v>
      </c>
      <c r="E7291" s="4">
        <v>3.2859669452762093E-2</v>
      </c>
      <c r="F7291" s="2">
        <v>1</v>
      </c>
      <c r="G7291" s="4">
        <v>0.1907992731529928</v>
      </c>
      <c r="H7291" s="4">
        <v>-0.40638606608977401</v>
      </c>
      <c r="I7291" s="4">
        <v>0.22782984859408789</v>
      </c>
    </row>
    <row r="7292" spans="1:9" x14ac:dyDescent="0.25">
      <c r="A7292" t="s">
        <v>7464</v>
      </c>
      <c r="B7292" s="3">
        <v>31.683992385864261</v>
      </c>
      <c r="C7292" s="3">
        <v>11.260000228881839</v>
      </c>
      <c r="D7292" s="4">
        <v>-5.8834089912018772E-4</v>
      </c>
      <c r="E7292" s="4">
        <v>-2.5108221390823689E-2</v>
      </c>
      <c r="F7292" s="2">
        <v>1</v>
      </c>
      <c r="G7292" s="4">
        <v>0.19056075168247011</v>
      </c>
      <c r="H7292" s="4">
        <v>-0.40690976522512068</v>
      </c>
      <c r="I7292" s="4">
        <v>0.23251622206200431</v>
      </c>
    </row>
    <row r="7293" spans="1:9" x14ac:dyDescent="0.25">
      <c r="A7293" t="s">
        <v>7465</v>
      </c>
      <c r="B7293" s="3">
        <v>31.702644348144531</v>
      </c>
      <c r="C7293" s="3">
        <v>11.55000019073486</v>
      </c>
      <c r="D7293" s="4">
        <v>9.1958881741625031E-3</v>
      </c>
      <c r="E7293" s="4">
        <v>-1.1130146493515959E-2</v>
      </c>
      <c r="F7293" s="2">
        <v>1</v>
      </c>
      <c r="G7293" s="4">
        <v>0.19452138987011081</v>
      </c>
      <c r="H7293" s="4">
        <v>-0.40359516805371842</v>
      </c>
      <c r="I7293" s="4">
        <v>0.2263878875270369</v>
      </c>
    </row>
    <row r="7294" spans="1:9" x14ac:dyDescent="0.25">
      <c r="A7294" t="s">
        <v>7466</v>
      </c>
      <c r="B7294" s="3">
        <v>31.413766860961911</v>
      </c>
      <c r="C7294" s="3">
        <v>11.680000305175779</v>
      </c>
      <c r="D7294" s="4">
        <v>1.109754920654882E-2</v>
      </c>
      <c r="E7294" s="4">
        <v>-8.8212340158122293E-2</v>
      </c>
      <c r="F7294" s="2">
        <v>1</v>
      </c>
      <c r="G7294" s="4">
        <v>0.18851612401343121</v>
      </c>
      <c r="H7294" s="4">
        <v>-0.40902966516708922</v>
      </c>
      <c r="I7294" s="4">
        <v>0.217015140591204</v>
      </c>
    </row>
    <row r="7295" spans="1:9" x14ac:dyDescent="0.25">
      <c r="A7295" t="s">
        <v>7467</v>
      </c>
      <c r="B7295" s="3">
        <v>31.068977355957031</v>
      </c>
      <c r="C7295" s="3">
        <v>12.810000419616699</v>
      </c>
      <c r="D7295" s="4">
        <v>6.0051663104276898E-4</v>
      </c>
      <c r="E7295" s="4">
        <v>-2.4371644480967621E-2</v>
      </c>
      <c r="F7295" s="2">
        <v>1</v>
      </c>
      <c r="G7295" s="4">
        <v>0.17345571571425469</v>
      </c>
      <c r="H7295" s="4">
        <v>-0.41551600506136099</v>
      </c>
      <c r="I7295" s="4">
        <v>0.2040374909877434</v>
      </c>
    </row>
    <row r="7296" spans="1:9" x14ac:dyDescent="0.25">
      <c r="A7296" t="s">
        <v>7468</v>
      </c>
      <c r="B7296" s="3">
        <v>31.05033111572266</v>
      </c>
      <c r="C7296" s="3">
        <v>13.13000011444092</v>
      </c>
      <c r="D7296" s="4">
        <v>-1.449277117025671E-2</v>
      </c>
      <c r="E7296" s="4">
        <v>6.2297773394167873E-2</v>
      </c>
      <c r="F7296" s="2">
        <v>1</v>
      </c>
      <c r="G7296" s="4">
        <v>0.16834440221099101</v>
      </c>
      <c r="H7296" s="4">
        <v>-0.41586678677064959</v>
      </c>
      <c r="I7296" s="4">
        <v>0.21737563085796691</v>
      </c>
    </row>
    <row r="7297" spans="1:9" x14ac:dyDescent="0.25">
      <c r="A7297" t="s">
        <v>7469</v>
      </c>
      <c r="B7297" s="3">
        <v>31.506954193115231</v>
      </c>
      <c r="C7297" s="3">
        <v>12.35999965667725</v>
      </c>
      <c r="D7297" s="4">
        <v>-3.829943951436654E-3</v>
      </c>
      <c r="E7297" s="4">
        <v>1.311474179619254E-2</v>
      </c>
      <c r="F7297" s="2">
        <v>1</v>
      </c>
      <c r="G7297" s="4">
        <v>0.19122309092586051</v>
      </c>
      <c r="H7297" s="4">
        <v>-0.40727658190494559</v>
      </c>
      <c r="I7297" s="4">
        <v>0.22386445565969709</v>
      </c>
    </row>
    <row r="7298" spans="1:9" x14ac:dyDescent="0.25">
      <c r="A7298" t="s">
        <v>7470</v>
      </c>
      <c r="B7298" s="3">
        <v>31.62808799743652</v>
      </c>
      <c r="C7298" s="3">
        <v>12.19999980926514</v>
      </c>
      <c r="D7298" s="4">
        <v>5.895927555938929E-4</v>
      </c>
      <c r="E7298" s="4">
        <v>-1.453960448399483E-2</v>
      </c>
      <c r="F7298" s="2">
        <v>1</v>
      </c>
      <c r="G7298" s="4">
        <v>0.2044863196211999</v>
      </c>
      <c r="H7298" s="4">
        <v>-0.4049977566619819</v>
      </c>
      <c r="I7298" s="4">
        <v>0.2263878875270369</v>
      </c>
    </row>
    <row r="7299" spans="1:9" x14ac:dyDescent="0.25">
      <c r="A7299" t="s">
        <v>7471</v>
      </c>
      <c r="B7299" s="3">
        <v>31.609451293945309</v>
      </c>
      <c r="C7299" s="3">
        <v>12.38000011444092</v>
      </c>
      <c r="D7299" s="4">
        <v>4.7387905622873214E-3</v>
      </c>
      <c r="E7299" s="4">
        <v>4.5608104298461287E-2</v>
      </c>
      <c r="F7299" s="2">
        <v>1</v>
      </c>
      <c r="G7299" s="4">
        <v>0.22151703642116849</v>
      </c>
      <c r="H7299" s="4">
        <v>-0.40359525860480538</v>
      </c>
      <c r="I7299" s="4">
        <v>0.2227829848594087</v>
      </c>
    </row>
    <row r="7300" spans="1:9" x14ac:dyDescent="0.25">
      <c r="A7300" t="s">
        <v>7472</v>
      </c>
      <c r="B7300" s="3">
        <v>31.460367202758789</v>
      </c>
      <c r="C7300" s="3">
        <v>11.840000152587891</v>
      </c>
      <c r="D7300" s="4">
        <v>5.9304133691018279E-4</v>
      </c>
      <c r="E7300" s="4">
        <v>-8.7827382885410032E-2</v>
      </c>
      <c r="F7300" s="2">
        <v>1</v>
      </c>
      <c r="G7300" s="4">
        <v>0.21618234064415959</v>
      </c>
      <c r="H7300" s="4">
        <v>-0.40500487559794252</v>
      </c>
      <c r="I7300" s="4">
        <v>0.21989906272530629</v>
      </c>
    </row>
    <row r="7301" spans="1:9" x14ac:dyDescent="0.25">
      <c r="A7301" t="s">
        <v>7473</v>
      </c>
      <c r="B7301" s="3">
        <v>31.441720962524411</v>
      </c>
      <c r="C7301" s="3">
        <v>12.97999954223633</v>
      </c>
      <c r="D7301" s="4">
        <v>2.6746071982406421E-3</v>
      </c>
      <c r="E7301" s="4">
        <v>-7.6452891477840623E-3</v>
      </c>
      <c r="F7301" s="2">
        <v>1</v>
      </c>
      <c r="G7301" s="4">
        <v>0.21546152171835689</v>
      </c>
      <c r="H7301" s="4">
        <v>-0.40500587179137709</v>
      </c>
      <c r="I7301" s="4">
        <v>0.2162941600576784</v>
      </c>
    </row>
    <row r="7302" spans="1:9" x14ac:dyDescent="0.25">
      <c r="A7302" t="s">
        <v>7474</v>
      </c>
      <c r="B7302" s="3">
        <v>31.357851028442379</v>
      </c>
      <c r="C7302" s="3">
        <v>13.079999923706049</v>
      </c>
      <c r="D7302" s="4">
        <v>1.1895735286944209E-3</v>
      </c>
      <c r="E7302" s="4">
        <v>2.588234695733771E-2</v>
      </c>
      <c r="F7302" s="2">
        <v>1</v>
      </c>
      <c r="G7302" s="4">
        <v>0.21820526671068061</v>
      </c>
      <c r="H7302" s="4">
        <v>-0.40659300241859481</v>
      </c>
      <c r="I7302" s="4">
        <v>0.21521268925739001</v>
      </c>
    </row>
    <row r="7303" spans="1:9" x14ac:dyDescent="0.25">
      <c r="A7303" t="s">
        <v>7475</v>
      </c>
      <c r="B7303" s="3">
        <v>31.32059288024902</v>
      </c>
      <c r="C7303" s="3">
        <v>12.75</v>
      </c>
      <c r="D7303" s="4">
        <v>-8.9135447609922647E-4</v>
      </c>
      <c r="E7303" s="4">
        <v>4.3371499295397083E-2</v>
      </c>
      <c r="F7303" s="2">
        <v>1</v>
      </c>
      <c r="G7303" s="4">
        <v>0.20570073369201089</v>
      </c>
      <c r="H7303" s="4">
        <v>-0.40729806495093512</v>
      </c>
      <c r="I7303" s="4">
        <v>0.21917808219178081</v>
      </c>
    </row>
    <row r="7304" spans="1:9" x14ac:dyDescent="0.25">
      <c r="A7304" t="s">
        <v>7476</v>
      </c>
      <c r="B7304" s="3">
        <v>31.34853553771973</v>
      </c>
      <c r="C7304" s="3">
        <v>12.22000026702881</v>
      </c>
      <c r="D7304" s="4">
        <v>7.185259298256419E-3</v>
      </c>
      <c r="E7304" s="4">
        <v>1.326698522761705E-2</v>
      </c>
      <c r="F7304" s="2">
        <v>1</v>
      </c>
      <c r="G7304" s="4">
        <v>0.216128088247318</v>
      </c>
      <c r="H7304" s="4">
        <v>-0.40553888165509261</v>
      </c>
      <c r="I7304" s="4">
        <v>0.21665465032444131</v>
      </c>
    </row>
    <row r="7305" spans="1:9" x14ac:dyDescent="0.25">
      <c r="A7305" t="s">
        <v>7477</v>
      </c>
      <c r="B7305" s="3">
        <v>31.124895095825199</v>
      </c>
      <c r="C7305" s="3">
        <v>12.060000419616699</v>
      </c>
      <c r="D7305" s="4">
        <v>-1.1951326774161111E-3</v>
      </c>
      <c r="E7305" s="4">
        <v>-4.5886068667114199E-2</v>
      </c>
      <c r="F7305" s="2">
        <v>1</v>
      </c>
      <c r="G7305" s="4">
        <v>0.19691255936003541</v>
      </c>
      <c r="H7305" s="4">
        <v>-0.40925466010296191</v>
      </c>
      <c r="I7305" s="4">
        <v>0.2105263157894737</v>
      </c>
    </row>
    <row r="7306" spans="1:9" x14ac:dyDescent="0.25">
      <c r="A7306" t="s">
        <v>7478</v>
      </c>
      <c r="B7306" s="3">
        <v>31.162137985229489</v>
      </c>
      <c r="C7306" s="3">
        <v>12.64000034332275</v>
      </c>
      <c r="D7306" s="4">
        <v>-5.9861555014306678E-4</v>
      </c>
      <c r="E7306" s="4">
        <v>8.1266107531229093E-2</v>
      </c>
      <c r="F7306" s="2">
        <v>1</v>
      </c>
      <c r="G7306" s="4">
        <v>0.18674163599137741</v>
      </c>
      <c r="H7306" s="4">
        <v>-0.40854779624712712</v>
      </c>
      <c r="I7306" s="4">
        <v>0.21557317952415289</v>
      </c>
    </row>
    <row r="7307" spans="1:9" x14ac:dyDescent="0.25">
      <c r="A7307" t="s">
        <v>7479</v>
      </c>
      <c r="B7307" s="3">
        <v>31.180803298950199</v>
      </c>
      <c r="C7307" s="3">
        <v>11.689999580383301</v>
      </c>
      <c r="D7307" s="4">
        <v>1.393961275008038E-2</v>
      </c>
      <c r="E7307" s="4">
        <v>-1.599331079354616E-2</v>
      </c>
      <c r="F7307" s="2">
        <v>1</v>
      </c>
      <c r="G7307" s="4">
        <v>0.18581255659689491</v>
      </c>
      <c r="H7307" s="4">
        <v>-0.40359491597943442</v>
      </c>
      <c r="I7307" s="4">
        <v>0.20620043258832019</v>
      </c>
    </row>
    <row r="7308" spans="1:9" x14ac:dyDescent="0.25">
      <c r="A7308" t="s">
        <v>7480</v>
      </c>
      <c r="B7308" s="3">
        <v>30.752130508422852</v>
      </c>
      <c r="C7308" s="3">
        <v>11.88000011444092</v>
      </c>
      <c r="D7308" s="4">
        <v>2.1260173557104971E-3</v>
      </c>
      <c r="E7308" s="4">
        <v>-2.141682220172603E-2</v>
      </c>
      <c r="F7308" s="2">
        <v>1</v>
      </c>
      <c r="G7308" s="4">
        <v>0.16749424959422221</v>
      </c>
      <c r="H7308" s="4">
        <v>-0.40485746823735641</v>
      </c>
      <c r="I7308" s="4">
        <v>0.19142033165104541</v>
      </c>
    </row>
    <row r="7309" spans="1:9" x14ac:dyDescent="0.25">
      <c r="A7309" t="s">
        <v>7481</v>
      </c>
      <c r="B7309" s="3">
        <v>30.6868896484375</v>
      </c>
      <c r="C7309" s="3">
        <v>12.14000034332275</v>
      </c>
      <c r="D7309" s="4">
        <v>-2.726070147879955E-3</v>
      </c>
      <c r="E7309" s="4">
        <v>3.319151858065994E-2</v>
      </c>
      <c r="F7309" s="2">
        <v>1</v>
      </c>
      <c r="G7309" s="4">
        <v>0.1638143917501014</v>
      </c>
      <c r="H7309" s="4">
        <v>-0.40612006728152411</v>
      </c>
      <c r="I7309" s="4">
        <v>0.19178082191780829</v>
      </c>
    </row>
    <row r="7310" spans="1:9" x14ac:dyDescent="0.25">
      <c r="A7310" t="s">
        <v>7482</v>
      </c>
      <c r="B7310" s="3">
        <v>30.770772933959961</v>
      </c>
      <c r="C7310" s="3">
        <v>11.75</v>
      </c>
      <c r="D7310" s="4">
        <v>1.5167321970051E-3</v>
      </c>
      <c r="E7310" s="4">
        <v>-1.508803860614227E-2</v>
      </c>
      <c r="F7310" s="2">
        <v>1</v>
      </c>
      <c r="G7310" s="4">
        <v>0.1742747758721728</v>
      </c>
      <c r="H7310" s="4">
        <v>-0.4044966834673609</v>
      </c>
      <c r="I7310" s="4">
        <v>0.19214131218457101</v>
      </c>
    </row>
    <row r="7311" spans="1:9" x14ac:dyDescent="0.25">
      <c r="A7311" t="s">
        <v>7483</v>
      </c>
      <c r="B7311" s="3">
        <v>30.724172592163089</v>
      </c>
      <c r="C7311" s="3">
        <v>11.930000305175779</v>
      </c>
      <c r="D7311" s="4">
        <v>2.4322882925940088E-3</v>
      </c>
      <c r="E7311" s="4">
        <v>-2.850158268779757E-2</v>
      </c>
      <c r="F7311" s="2">
        <v>1</v>
      </c>
      <c r="G7311" s="4">
        <v>0.17616321274659111</v>
      </c>
      <c r="H7311" s="4">
        <v>-0.40395663961853973</v>
      </c>
      <c r="I7311" s="4">
        <v>0.1892573900504686</v>
      </c>
    </row>
    <row r="7312" spans="1:9" x14ac:dyDescent="0.25">
      <c r="A7312" t="s">
        <v>7484</v>
      </c>
      <c r="B7312" s="3">
        <v>30.649623870849609</v>
      </c>
      <c r="C7312" s="3">
        <v>12.27999973297119</v>
      </c>
      <c r="D7312" s="4">
        <v>9.1326032565941517E-4</v>
      </c>
      <c r="E7312" s="4">
        <v>-1.047543239640147E-2</v>
      </c>
      <c r="F7312" s="2">
        <v>1</v>
      </c>
      <c r="G7312" s="4">
        <v>0.1648069093248965</v>
      </c>
      <c r="H7312" s="4">
        <v>-0.40468105379836872</v>
      </c>
      <c r="I7312" s="4">
        <v>0.18637346791636619</v>
      </c>
    </row>
    <row r="7313" spans="1:9" x14ac:dyDescent="0.25">
      <c r="A7313" t="s">
        <v>7485</v>
      </c>
      <c r="B7313" s="3">
        <v>30.621658325195309</v>
      </c>
      <c r="C7313" s="3">
        <v>12.409999847412109</v>
      </c>
      <c r="D7313" s="4">
        <v>-2.7317995053715021E-3</v>
      </c>
      <c r="E7313" s="4">
        <v>4.1107363085731707E-2</v>
      </c>
      <c r="F7313" s="2">
        <v>1</v>
      </c>
      <c r="G7313" s="4">
        <v>0.16254091721913899</v>
      </c>
      <c r="H7313" s="4">
        <v>-0.4052242389036419</v>
      </c>
      <c r="I7313" s="4">
        <v>0.18781542898341749</v>
      </c>
    </row>
    <row r="7314" spans="1:9" x14ac:dyDescent="0.25">
      <c r="A7314" t="s">
        <v>7486</v>
      </c>
      <c r="B7314" s="3">
        <v>30.705539703369141</v>
      </c>
      <c r="C7314" s="3">
        <v>11.920000076293951</v>
      </c>
      <c r="D7314" s="4">
        <v>1.1667591808171011E-2</v>
      </c>
      <c r="E7314" s="4">
        <v>5.0590574497124674E-3</v>
      </c>
      <c r="F7314" s="2">
        <v>1</v>
      </c>
      <c r="G7314" s="4">
        <v>0.1779070243037337</v>
      </c>
      <c r="H7314" s="4">
        <v>-0.40359497996490901</v>
      </c>
      <c r="I7314" s="4">
        <v>0.18781542898341749</v>
      </c>
    </row>
    <row r="7315" spans="1:9" x14ac:dyDescent="0.25">
      <c r="A7315" t="s">
        <v>7487</v>
      </c>
      <c r="B7315" s="3">
        <v>30.351411819458011</v>
      </c>
      <c r="C7315" s="3">
        <v>11.85999965667725</v>
      </c>
      <c r="D7315" s="4">
        <v>4.9366865575688479E-3</v>
      </c>
      <c r="E7315" s="4">
        <v>-1.9834770018687279E-2</v>
      </c>
      <c r="F7315" s="2">
        <v>1</v>
      </c>
      <c r="G7315" s="4">
        <v>0.1631061547509218</v>
      </c>
      <c r="H7315" s="4">
        <v>-0.40849867343321788</v>
      </c>
      <c r="I7315" s="4">
        <v>0.17617328519855599</v>
      </c>
    </row>
    <row r="7316" spans="1:9" x14ac:dyDescent="0.25">
      <c r="A7316" t="s">
        <v>7488</v>
      </c>
      <c r="B7316" s="3">
        <v>30.202312469482418</v>
      </c>
      <c r="C7316" s="3">
        <v>12.10000038146973</v>
      </c>
      <c r="D7316" s="4">
        <v>1.544627046349278E-3</v>
      </c>
      <c r="E7316" s="4">
        <v>-7.563023373398825E-2</v>
      </c>
      <c r="F7316" s="2">
        <v>1</v>
      </c>
      <c r="G7316" s="4">
        <v>0.1729009946767763</v>
      </c>
      <c r="H7316" s="4">
        <v>-0.41140438549120739</v>
      </c>
      <c r="I7316" s="4">
        <v>0.1732851985559567</v>
      </c>
    </row>
    <row r="7317" spans="1:9" x14ac:dyDescent="0.25">
      <c r="A7317" t="s">
        <v>7489</v>
      </c>
      <c r="B7317" s="3">
        <v>30.155733108520511</v>
      </c>
      <c r="C7317" s="3">
        <v>13.090000152587891</v>
      </c>
      <c r="D7317" s="4">
        <v>-9.2588022919015689E-4</v>
      </c>
      <c r="E7317" s="4">
        <v>1.0030872998323391E-2</v>
      </c>
      <c r="F7317" s="2">
        <v>1</v>
      </c>
      <c r="G7317" s="4">
        <v>0.16985477713415989</v>
      </c>
      <c r="H7317" s="4">
        <v>-0.41231214404832139</v>
      </c>
      <c r="I7317" s="4">
        <v>0.17184115523465701</v>
      </c>
    </row>
    <row r="7318" spans="1:9" x14ac:dyDescent="0.25">
      <c r="A7318" t="s">
        <v>7490</v>
      </c>
      <c r="B7318" s="3">
        <v>30.18367958068848</v>
      </c>
      <c r="C7318" s="3">
        <v>12.960000038146971</v>
      </c>
      <c r="D7318" s="4">
        <v>-3.3848514436457529E-3</v>
      </c>
      <c r="E7318" s="4">
        <v>5.1094900108608947E-2</v>
      </c>
      <c r="F7318" s="2">
        <v>1</v>
      </c>
      <c r="G7318" s="4">
        <v>0.1725904750472558</v>
      </c>
      <c r="H7318" s="4">
        <v>-0.41176751121678978</v>
      </c>
      <c r="I7318" s="4">
        <v>0.17436823104693139</v>
      </c>
    </row>
    <row r="7319" spans="1:9" x14ac:dyDescent="0.25">
      <c r="A7319" t="s">
        <v>7491</v>
      </c>
      <c r="B7319" s="3">
        <v>30.28619384765625</v>
      </c>
      <c r="C7319" s="3">
        <v>12.329999923706049</v>
      </c>
      <c r="D7319" s="4">
        <v>-5.8119724905227876E-3</v>
      </c>
      <c r="E7319" s="4">
        <v>7.4041848028170376E-2</v>
      </c>
      <c r="F7319" s="2">
        <v>1</v>
      </c>
      <c r="G7319" s="4">
        <v>0.1687402110839733</v>
      </c>
      <c r="H7319" s="4">
        <v>-0.40976966922959801</v>
      </c>
      <c r="I7319" s="4">
        <v>0.18555956678700361</v>
      </c>
    </row>
    <row r="7320" spans="1:9" x14ac:dyDescent="0.25">
      <c r="A7320" t="s">
        <v>7492</v>
      </c>
      <c r="B7320" s="3">
        <v>30.4632453918457</v>
      </c>
      <c r="C7320" s="3">
        <v>11.47999954223633</v>
      </c>
      <c r="D7320" s="4">
        <v>5.5366006124693001E-3</v>
      </c>
      <c r="E7320" s="4">
        <v>-4.6511662906227443E-2</v>
      </c>
      <c r="F7320" s="2">
        <v>1</v>
      </c>
      <c r="G7320" s="4">
        <v>0.1755726067349288</v>
      </c>
      <c r="H7320" s="4">
        <v>-0.40377746022075689</v>
      </c>
      <c r="I7320" s="4">
        <v>0.1805054151624548</v>
      </c>
    </row>
    <row r="7321" spans="1:9" x14ac:dyDescent="0.25">
      <c r="A7321" t="s">
        <v>7493</v>
      </c>
      <c r="B7321" s="3">
        <v>30.295511245727539</v>
      </c>
      <c r="C7321" s="3">
        <v>12.039999961853029</v>
      </c>
      <c r="D7321" s="4">
        <v>3.3951093217747812E-3</v>
      </c>
      <c r="E7321" s="4">
        <v>-5.4202639842521598E-2</v>
      </c>
      <c r="F7321" s="2">
        <v>1</v>
      </c>
      <c r="G7321" s="4">
        <v>0.1695095136383982</v>
      </c>
      <c r="H7321" s="4">
        <v>-0.40524149701639189</v>
      </c>
      <c r="I7321" s="4">
        <v>0.17364620938628161</v>
      </c>
    </row>
    <row r="7322" spans="1:9" x14ac:dyDescent="0.25">
      <c r="A7322" t="s">
        <v>7494</v>
      </c>
      <c r="B7322" s="3">
        <v>30.193002700805661</v>
      </c>
      <c r="C7322" s="3">
        <v>12.72999954223633</v>
      </c>
      <c r="D7322" s="4">
        <v>-3.383621556686256E-3</v>
      </c>
      <c r="E7322" s="4">
        <v>-4.6911977948126404E-3</v>
      </c>
      <c r="F7322" s="2">
        <v>1</v>
      </c>
      <c r="G7322" s="4">
        <v>0.15945617036206119</v>
      </c>
      <c r="H7322" s="4">
        <v>-0.40725393470810972</v>
      </c>
      <c r="I7322" s="4">
        <v>0.17689530685920579</v>
      </c>
    </row>
    <row r="7323" spans="1:9" x14ac:dyDescent="0.25">
      <c r="A7323" t="s">
        <v>7495</v>
      </c>
      <c r="B7323" s="3">
        <v>30.295511245727539</v>
      </c>
      <c r="C7323" s="3">
        <v>12.789999961853029</v>
      </c>
      <c r="D7323" s="4">
        <v>1.849093275074321E-3</v>
      </c>
      <c r="E7323" s="4">
        <v>-4.6692932167707868E-3</v>
      </c>
      <c r="F7323" s="2">
        <v>1</v>
      </c>
      <c r="G7323" s="4">
        <v>0.16177220519128069</v>
      </c>
      <c r="H7323" s="4">
        <v>-0.40469366910452492</v>
      </c>
      <c r="I7323" s="4">
        <v>0.17364620938628161</v>
      </c>
    </row>
    <row r="7324" spans="1:9" x14ac:dyDescent="0.25">
      <c r="A7324" t="s">
        <v>7496</v>
      </c>
      <c r="B7324" s="3">
        <v>30.239595413208011</v>
      </c>
      <c r="C7324" s="3">
        <v>12.85000038146973</v>
      </c>
      <c r="D7324" s="4">
        <v>-9.2293714316615816E-4</v>
      </c>
      <c r="E7324" s="4">
        <v>3.1225574194184702E-3</v>
      </c>
      <c r="F7324" s="2">
        <v>1</v>
      </c>
      <c r="G7324" s="4">
        <v>0.16449414001731649</v>
      </c>
      <c r="H7324" s="4">
        <v>-0.40579241435513891</v>
      </c>
      <c r="I7324" s="4">
        <v>0.1750902527075813</v>
      </c>
    </row>
    <row r="7325" spans="1:9" x14ac:dyDescent="0.25">
      <c r="A7325" t="s">
        <v>7497</v>
      </c>
      <c r="B7325" s="3">
        <v>30.26753044128418</v>
      </c>
      <c r="C7325" s="3">
        <v>12.810000419616699</v>
      </c>
      <c r="D7325" s="4">
        <v>3.7073326110610432E-3</v>
      </c>
      <c r="E7325" s="4">
        <v>-1.1574044605614059E-2</v>
      </c>
      <c r="F7325" s="2">
        <v>1</v>
      </c>
      <c r="G7325" s="4">
        <v>0.1566722040618693</v>
      </c>
      <c r="H7325" s="4">
        <v>-0.40524349148228811</v>
      </c>
      <c r="I7325" s="4">
        <v>0.17364620938628161</v>
      </c>
    </row>
    <row r="7326" spans="1:9" x14ac:dyDescent="0.25">
      <c r="A7326" t="s">
        <v>7498</v>
      </c>
      <c r="B7326" s="3">
        <v>30.155733108520511</v>
      </c>
      <c r="C7326" s="3">
        <v>12.960000038146971</v>
      </c>
      <c r="D7326" s="4">
        <v>0</v>
      </c>
      <c r="E7326" s="4">
        <v>2.6941375251274598E-2</v>
      </c>
      <c r="F7326" s="2">
        <v>1</v>
      </c>
      <c r="G7326" s="4">
        <v>0.1580249626358832</v>
      </c>
      <c r="H7326" s="4">
        <v>-0.40744030735483189</v>
      </c>
      <c r="I7326" s="4">
        <v>0.16931407942238261</v>
      </c>
    </row>
    <row r="7327" spans="1:9" x14ac:dyDescent="0.25">
      <c r="A7327" t="s">
        <v>7499</v>
      </c>
      <c r="B7327" s="3">
        <v>30.155733108520511</v>
      </c>
      <c r="C7327" s="3">
        <v>12.61999988555908</v>
      </c>
      <c r="D7327" s="4">
        <v>6.5315125186420353E-3</v>
      </c>
      <c r="E7327" s="4">
        <v>-6.5185193662290253E-2</v>
      </c>
      <c r="F7327" s="2">
        <v>1</v>
      </c>
      <c r="G7327" s="4">
        <v>0.1580249626358832</v>
      </c>
      <c r="H7327" s="4">
        <v>-0.40744030735483189</v>
      </c>
      <c r="I7327" s="4">
        <v>0.16823104693140789</v>
      </c>
    </row>
    <row r="7328" spans="1:9" x14ac:dyDescent="0.25">
      <c r="A7328" t="s">
        <v>7500</v>
      </c>
      <c r="B7328" s="3">
        <v>29.960048675537109</v>
      </c>
      <c r="C7328" s="3">
        <v>13.5</v>
      </c>
      <c r="D7328" s="4">
        <v>2.4949258395867702E-3</v>
      </c>
      <c r="E7328" s="4">
        <v>9.7232696749183223E-3</v>
      </c>
      <c r="F7328" s="2">
        <v>2</v>
      </c>
      <c r="G7328" s="4">
        <v>0.17425786436549109</v>
      </c>
      <c r="H7328" s="4">
        <v>-0.41128550345889631</v>
      </c>
      <c r="I7328" s="4">
        <v>0.1606498194945849</v>
      </c>
    </row>
    <row r="7329" spans="1:9" x14ac:dyDescent="0.25">
      <c r="A7329" t="s">
        <v>7501</v>
      </c>
      <c r="B7329" s="3">
        <v>29.8854866027832</v>
      </c>
      <c r="C7329" s="3">
        <v>13.36999988555908</v>
      </c>
      <c r="D7329" s="4">
        <v>-4.0373457661581069E-3</v>
      </c>
      <c r="E7329" s="4">
        <v>5.942947755952166E-2</v>
      </c>
      <c r="F7329" s="2">
        <v>2</v>
      </c>
      <c r="G7329" s="4">
        <v>0.15327697155273559</v>
      </c>
      <c r="H7329" s="4">
        <v>-0.4127506470438671</v>
      </c>
      <c r="I7329" s="4">
        <v>0.15920577617328521</v>
      </c>
    </row>
    <row r="7330" spans="1:9" x14ac:dyDescent="0.25">
      <c r="A7330" t="s">
        <v>7502</v>
      </c>
      <c r="B7330" s="3">
        <v>30.006633758544918</v>
      </c>
      <c r="C7330" s="3">
        <v>12.61999988555908</v>
      </c>
      <c r="D7330" s="4">
        <v>-1.8594764204711289E-3</v>
      </c>
      <c r="E7330" s="4">
        <v>8.7929380227580456E-3</v>
      </c>
      <c r="F7330" s="2">
        <v>1</v>
      </c>
      <c r="G7330" s="4">
        <v>0.1612069730354293</v>
      </c>
      <c r="H7330" s="4">
        <v>-0.41037010729294598</v>
      </c>
      <c r="I7330" s="4">
        <v>0.16714801444043309</v>
      </c>
    </row>
    <row r="7331" spans="1:9" x14ac:dyDescent="0.25">
      <c r="A7331" t="s">
        <v>7503</v>
      </c>
      <c r="B7331" s="3">
        <v>30.062534332275391</v>
      </c>
      <c r="C7331" s="3">
        <v>12.510000228881839</v>
      </c>
      <c r="D7331" s="4">
        <v>-3.1040851638175487E-4</v>
      </c>
      <c r="E7331" s="4">
        <v>0.1041483065420712</v>
      </c>
      <c r="F7331" s="2">
        <v>1</v>
      </c>
      <c r="G7331" s="4">
        <v>0.14724696194490841</v>
      </c>
      <c r="H7331" s="4">
        <v>-0.40927166187730268</v>
      </c>
      <c r="I7331" s="4">
        <v>0.1758122743682311</v>
      </c>
    </row>
    <row r="7332" spans="1:9" x14ac:dyDescent="0.25">
      <c r="A7332" t="s">
        <v>7504</v>
      </c>
      <c r="B7332" s="3">
        <v>30.071868896484379</v>
      </c>
      <c r="C7332" s="3">
        <v>11.329999923706049</v>
      </c>
      <c r="D7332" s="4">
        <v>0</v>
      </c>
      <c r="E7332" s="4">
        <v>-4.2265427153389323E-2</v>
      </c>
      <c r="F7332" s="2">
        <v>1</v>
      </c>
      <c r="G7332" s="4">
        <v>0.1249935513618774</v>
      </c>
      <c r="H7332" s="4">
        <v>-0.40359479102107221</v>
      </c>
      <c r="I7332" s="4">
        <v>0.16498194945848371</v>
      </c>
    </row>
    <row r="7333" spans="1:9" x14ac:dyDescent="0.25">
      <c r="A7333" t="s">
        <v>7505</v>
      </c>
      <c r="B7333" s="3">
        <v>30.071868896484379</v>
      </c>
      <c r="C7333" s="3">
        <v>11.829999923706049</v>
      </c>
      <c r="D7333" s="4">
        <v>4.0455220898905084E-3</v>
      </c>
      <c r="E7333" s="4">
        <v>5.7193955971607917E-2</v>
      </c>
      <c r="F7333" s="2">
        <v>1</v>
      </c>
      <c r="G7333" s="4">
        <v>0.12652419037629481</v>
      </c>
      <c r="H7333" s="4">
        <v>-0.40359479102107221</v>
      </c>
      <c r="I7333" s="4">
        <v>0.16498194945848371</v>
      </c>
    </row>
    <row r="7334" spans="1:9" x14ac:dyDescent="0.25">
      <c r="A7334" t="s">
        <v>7506</v>
      </c>
      <c r="B7334" s="3">
        <v>29.950702667236332</v>
      </c>
      <c r="C7334" s="3">
        <v>11.189999580383301</v>
      </c>
      <c r="D7334" s="4">
        <v>1.4199692422776741E-2</v>
      </c>
      <c r="E7334" s="4">
        <v>-2.0997438178877559E-2</v>
      </c>
      <c r="F7334" s="2">
        <v>1</v>
      </c>
      <c r="G7334" s="4">
        <v>0.111400715926129</v>
      </c>
      <c r="H7334" s="4">
        <v>-0.40359521757836803</v>
      </c>
      <c r="I7334" s="4">
        <v>0.16028880866426001</v>
      </c>
    </row>
    <row r="7335" spans="1:9" x14ac:dyDescent="0.25">
      <c r="A7335" t="s">
        <v>7507</v>
      </c>
      <c r="B7335" s="3">
        <v>29.531366348266602</v>
      </c>
      <c r="C7335" s="3">
        <v>11.430000305175779</v>
      </c>
      <c r="D7335" s="4">
        <v>6.3193285044560454E-4</v>
      </c>
      <c r="E7335" s="4">
        <v>1.240038474719141E-2</v>
      </c>
      <c r="F7335" s="2">
        <v>1</v>
      </c>
      <c r="G7335" s="4">
        <v>8.270618698000809E-2</v>
      </c>
      <c r="H7335" s="4">
        <v>-0.40789240404477989</v>
      </c>
      <c r="I7335" s="4">
        <v>0.1472924187725633</v>
      </c>
    </row>
    <row r="7336" spans="1:9" x14ac:dyDescent="0.25">
      <c r="A7336" t="s">
        <v>7508</v>
      </c>
      <c r="B7336" s="3">
        <v>29.512716293334961</v>
      </c>
      <c r="C7336" s="3">
        <v>11.289999961853029</v>
      </c>
      <c r="D7336" s="4">
        <v>9.477626307110576E-4</v>
      </c>
      <c r="E7336" s="4">
        <v>-2.0815245158407158E-2</v>
      </c>
      <c r="F7336" s="2">
        <v>1</v>
      </c>
      <c r="G7336" s="4">
        <v>8.1303025953375352E-2</v>
      </c>
      <c r="H7336" s="4">
        <v>-0.4082663399832589</v>
      </c>
      <c r="I7336" s="4">
        <v>0.14440433212996401</v>
      </c>
    </row>
    <row r="7337" spans="1:9" x14ac:dyDescent="0.25">
      <c r="A7337" t="s">
        <v>7509</v>
      </c>
      <c r="B7337" s="3">
        <v>29.484771728515621</v>
      </c>
      <c r="C7337" s="3">
        <v>11.52999973297119</v>
      </c>
      <c r="D7337" s="4">
        <v>-2.5221326219628799E-3</v>
      </c>
      <c r="E7337" s="4">
        <v>1.675481285949898E-2</v>
      </c>
      <c r="F7337" s="2">
        <v>1</v>
      </c>
      <c r="G7337" s="4">
        <v>8.3162516783277907E-2</v>
      </c>
      <c r="H7337" s="4">
        <v>-0.40882663200971181</v>
      </c>
      <c r="I7337" s="4">
        <v>0.15234657039711191</v>
      </c>
    </row>
    <row r="7338" spans="1:9" x14ac:dyDescent="0.25">
      <c r="A7338" t="s">
        <v>7510</v>
      </c>
      <c r="B7338" s="3">
        <v>29.559324264526371</v>
      </c>
      <c r="C7338" s="3">
        <v>11.340000152587891</v>
      </c>
      <c r="D7338" s="4">
        <v>0</v>
      </c>
      <c r="E7338" s="4">
        <v>-3.8983053450130978E-2</v>
      </c>
      <c r="F7338" s="2">
        <v>1</v>
      </c>
      <c r="G7338" s="4">
        <v>8.3010674269508034E-2</v>
      </c>
      <c r="H7338" s="4">
        <v>-0.40658822053648452</v>
      </c>
      <c r="I7338" s="4">
        <v>0.14657039711191339</v>
      </c>
    </row>
    <row r="7339" spans="1:9" x14ac:dyDescent="0.25">
      <c r="A7339" t="s">
        <v>7511</v>
      </c>
      <c r="B7339" s="3">
        <v>29.559324264526371</v>
      </c>
      <c r="C7339" s="3">
        <v>11.80000019073486</v>
      </c>
      <c r="D7339" s="4">
        <v>9.9404419614801398E-4</v>
      </c>
      <c r="E7339" s="4">
        <v>-1.2552269533425029E-2</v>
      </c>
      <c r="F7339" s="2">
        <v>1</v>
      </c>
      <c r="G7339" s="4">
        <v>8.2774517655766822E-2</v>
      </c>
      <c r="H7339" s="4">
        <v>-0.40658822053648452</v>
      </c>
      <c r="I7339" s="4">
        <v>0.14657039711191339</v>
      </c>
    </row>
    <row r="7340" spans="1:9" x14ac:dyDescent="0.25">
      <c r="A7340" t="s">
        <v>7512</v>
      </c>
      <c r="B7340" s="3">
        <v>29.529970169067379</v>
      </c>
      <c r="C7340" s="3">
        <v>11.94999980926514</v>
      </c>
      <c r="D7340" s="4">
        <v>6.0001164402450069E-3</v>
      </c>
      <c r="E7340" s="4">
        <v>-3.7842211283548921E-2</v>
      </c>
      <c r="F7340" s="2">
        <v>1</v>
      </c>
      <c r="G7340" s="4">
        <v>8.1699260783607341E-2</v>
      </c>
      <c r="H7340" s="4">
        <v>-0.40717751228973892</v>
      </c>
      <c r="I7340" s="4">
        <v>0.1509025270758122</v>
      </c>
    </row>
    <row r="7341" spans="1:9" x14ac:dyDescent="0.25">
      <c r="A7341" t="s">
        <v>7513</v>
      </c>
      <c r="B7341" s="3">
        <v>29.35384368896484</v>
      </c>
      <c r="C7341" s="3">
        <v>12.420000076293951</v>
      </c>
      <c r="D7341" s="4">
        <v>-1.8908461320797929E-3</v>
      </c>
      <c r="E7341" s="4">
        <v>2.6446254936840718E-2</v>
      </c>
      <c r="F7341" s="2">
        <v>1</v>
      </c>
      <c r="G7341" s="4">
        <v>8.3849698125198602E-2</v>
      </c>
      <c r="H7341" s="4">
        <v>-0.4086729631432956</v>
      </c>
      <c r="I7341" s="4">
        <v>0.1454873646209387</v>
      </c>
    </row>
    <row r="7342" spans="1:9" x14ac:dyDescent="0.25">
      <c r="A7342" t="s">
        <v>7514</v>
      </c>
      <c r="B7342" s="3">
        <v>29.409452438354489</v>
      </c>
      <c r="C7342" s="3">
        <v>12.10000038146973</v>
      </c>
      <c r="D7342" s="4">
        <v>7.3016357276336494E-3</v>
      </c>
      <c r="E7342" s="4">
        <v>-4.1151636732804642E-3</v>
      </c>
      <c r="F7342" s="2">
        <v>1</v>
      </c>
      <c r="G7342" s="4">
        <v>8.5179686739023985E-2</v>
      </c>
      <c r="H7342" s="4">
        <v>-0.40755273652669582</v>
      </c>
      <c r="I7342" s="4">
        <v>0.14693140794223841</v>
      </c>
    </row>
    <row r="7343" spans="1:9" x14ac:dyDescent="0.25">
      <c r="A7343" t="s">
        <v>7515</v>
      </c>
      <c r="B7343" s="3">
        <v>29.196271896362301</v>
      </c>
      <c r="C7343" s="3">
        <v>12.14999961853027</v>
      </c>
      <c r="D7343" s="4">
        <v>-9.5171355758449927E-4</v>
      </c>
      <c r="E7343" s="4">
        <v>-1.8578392066600721E-2</v>
      </c>
      <c r="F7343" s="2">
        <v>1</v>
      </c>
      <c r="G7343" s="4">
        <v>7.8751189587557002E-2</v>
      </c>
      <c r="H7343" s="4">
        <v>-0.40887016723594188</v>
      </c>
      <c r="I7343" s="4">
        <v>0.14115523465703969</v>
      </c>
    </row>
    <row r="7344" spans="1:9" x14ac:dyDescent="0.25">
      <c r="A7344" t="s">
        <v>7516</v>
      </c>
      <c r="B7344" s="3">
        <v>29.22408485412598</v>
      </c>
      <c r="C7344" s="3">
        <v>12.38000011444092</v>
      </c>
      <c r="D7344" s="4">
        <v>1.4805307245808089E-2</v>
      </c>
      <c r="E7344" s="4">
        <v>-7.3353261034443951E-2</v>
      </c>
      <c r="F7344" s="2">
        <v>1</v>
      </c>
      <c r="G7344" s="4">
        <v>8.5571767351885875E-2</v>
      </c>
      <c r="H7344" s="4">
        <v>-0.40830704502876858</v>
      </c>
      <c r="I7344" s="4">
        <v>0.14115523465703969</v>
      </c>
    </row>
    <row r="7345" spans="1:9" x14ac:dyDescent="0.25">
      <c r="A7345" t="s">
        <v>7517</v>
      </c>
      <c r="B7345" s="3">
        <v>28.797725677490231</v>
      </c>
      <c r="C7345" s="3">
        <v>13.35999965667725</v>
      </c>
      <c r="D7345" s="4">
        <v>-3.223826307733324E-4</v>
      </c>
      <c r="E7345" s="4">
        <v>-2.623911103097409E-2</v>
      </c>
      <c r="F7345" s="2">
        <v>2</v>
      </c>
      <c r="G7345" s="4">
        <v>6.1193245694216143E-2</v>
      </c>
      <c r="H7345" s="4">
        <v>-0.41415942677705819</v>
      </c>
      <c r="I7345" s="4">
        <v>0.1227436823104693</v>
      </c>
    </row>
    <row r="7346" spans="1:9" x14ac:dyDescent="0.25">
      <c r="A7346" t="s">
        <v>7518</v>
      </c>
      <c r="B7346" s="3">
        <v>28.807012557983398</v>
      </c>
      <c r="C7346" s="3">
        <v>13.72000026702881</v>
      </c>
      <c r="D7346" s="4">
        <v>2.581470356073368E-3</v>
      </c>
      <c r="E7346" s="4">
        <v>-3.5161743362222331E-2</v>
      </c>
      <c r="F7346" s="2">
        <v>2</v>
      </c>
      <c r="G7346" s="4">
        <v>6.6502751599612386E-2</v>
      </c>
      <c r="H7346" s="4">
        <v>-0.41397050104547439</v>
      </c>
      <c r="I7346" s="4">
        <v>0.1234657039711191</v>
      </c>
    </row>
    <row r="7347" spans="1:9" x14ac:dyDescent="0.25">
      <c r="A7347" t="s">
        <v>7519</v>
      </c>
      <c r="B7347" s="3">
        <v>28.732839584350589</v>
      </c>
      <c r="C7347" s="3">
        <v>14.22000026702881</v>
      </c>
      <c r="D7347" s="4">
        <v>-7.6826082649052996E-3</v>
      </c>
      <c r="E7347" s="4">
        <v>0.16844701543823959</v>
      </c>
      <c r="F7347" s="2">
        <v>2</v>
      </c>
      <c r="G7347" s="4">
        <v>5.9506593166535948E-2</v>
      </c>
      <c r="H7347" s="4">
        <v>-0.41547942358600209</v>
      </c>
      <c r="I7347" s="4">
        <v>0.1263537906137184</v>
      </c>
    </row>
    <row r="7348" spans="1:9" x14ac:dyDescent="0.25">
      <c r="A7348" t="s">
        <v>7520</v>
      </c>
      <c r="B7348" s="3">
        <v>28.955291748046879</v>
      </c>
      <c r="C7348" s="3">
        <v>12.170000076293951</v>
      </c>
      <c r="D7348" s="4">
        <v>6.4049008664124329E-4</v>
      </c>
      <c r="E7348" s="4">
        <v>6.288212043865693E-2</v>
      </c>
      <c r="F7348" s="2">
        <v>1</v>
      </c>
      <c r="G7348" s="4">
        <v>7.3427657302150395E-2</v>
      </c>
      <c r="H7348" s="4">
        <v>-0.41095401402574688</v>
      </c>
      <c r="I7348" s="4">
        <v>0.12779783393501809</v>
      </c>
    </row>
    <row r="7349" spans="1:9" x14ac:dyDescent="0.25">
      <c r="A7349" t="s">
        <v>7521</v>
      </c>
      <c r="B7349" s="3">
        <v>28.936758041381839</v>
      </c>
      <c r="C7349" s="3">
        <v>11.44999980926514</v>
      </c>
      <c r="D7349" s="4">
        <v>3.2071039462344691E-4</v>
      </c>
      <c r="E7349" s="4">
        <v>-4.7421017203903133E-2</v>
      </c>
      <c r="F7349" s="2">
        <v>1</v>
      </c>
      <c r="G7349" s="4">
        <v>7.561998368617906E-2</v>
      </c>
      <c r="H7349" s="4">
        <v>-0.41133105065211772</v>
      </c>
      <c r="I7349" s="4">
        <v>0.12707581227436829</v>
      </c>
    </row>
    <row r="7350" spans="1:9" x14ac:dyDescent="0.25">
      <c r="A7350" t="s">
        <v>7522</v>
      </c>
      <c r="B7350" s="3">
        <v>28.927480697631839</v>
      </c>
      <c r="C7350" s="3">
        <v>12.02000045776367</v>
      </c>
      <c r="D7350" s="4">
        <v>1.282836752074745E-3</v>
      </c>
      <c r="E7350" s="4">
        <v>3.1759729729508468E-2</v>
      </c>
      <c r="F7350" s="2">
        <v>1</v>
      </c>
      <c r="G7350" s="4">
        <v>7.2396648844218481E-2</v>
      </c>
      <c r="H7350" s="4">
        <v>-0.41151978237494041</v>
      </c>
      <c r="I7350" s="4">
        <v>0.12671480144404329</v>
      </c>
    </row>
    <row r="7351" spans="1:9" x14ac:dyDescent="0.25">
      <c r="A7351" t="s">
        <v>7523</v>
      </c>
      <c r="B7351" s="3">
        <v>28.89041900634766</v>
      </c>
      <c r="C7351" s="3">
        <v>11.64999961853027</v>
      </c>
      <c r="D7351" s="4">
        <v>-6.3752596498903857E-3</v>
      </c>
      <c r="E7351" s="4">
        <v>-8.5106707633809675E-3</v>
      </c>
      <c r="F7351" s="2">
        <v>1</v>
      </c>
      <c r="G7351" s="4">
        <v>7.245866613497709E-2</v>
      </c>
      <c r="H7351" s="4">
        <v>-0.41227373922242527</v>
      </c>
      <c r="I7351" s="4">
        <v>0.1328519855595667</v>
      </c>
    </row>
    <row r="7352" spans="1:9" x14ac:dyDescent="0.25">
      <c r="A7352" t="s">
        <v>7524</v>
      </c>
      <c r="B7352" s="3">
        <v>29.075784683227539</v>
      </c>
      <c r="C7352" s="3">
        <v>11.75</v>
      </c>
      <c r="D7352" s="4">
        <v>8.3574666820216414E-3</v>
      </c>
      <c r="E7352" s="4">
        <v>-6.0751416065302988E-2</v>
      </c>
      <c r="F7352" s="2">
        <v>1</v>
      </c>
      <c r="G7352" s="4">
        <v>7.5016161470419895E-2</v>
      </c>
      <c r="H7352" s="4">
        <v>-0.40850279093243402</v>
      </c>
      <c r="I7352" s="4">
        <v>0.13249097472924201</v>
      </c>
    </row>
    <row r="7353" spans="1:9" x14ac:dyDescent="0.25">
      <c r="A7353" t="s">
        <v>7525</v>
      </c>
      <c r="B7353" s="3">
        <v>28.834798812866211</v>
      </c>
      <c r="C7353" s="3">
        <v>12.510000228881839</v>
      </c>
      <c r="D7353" s="4">
        <v>-7.9721229973066521E-3</v>
      </c>
      <c r="E7353" s="4">
        <v>0.15405904546000021</v>
      </c>
      <c r="F7353" s="2">
        <v>1</v>
      </c>
      <c r="G7353" s="4">
        <v>6.6106214304870514E-2</v>
      </c>
      <c r="H7353" s="4">
        <v>-0.41340523711906002</v>
      </c>
      <c r="I7353" s="4">
        <v>0.1321299638989171</v>
      </c>
    </row>
    <row r="7354" spans="1:9" x14ac:dyDescent="0.25">
      <c r="A7354" t="s">
        <v>7526</v>
      </c>
      <c r="B7354" s="3">
        <v>29.066520690917969</v>
      </c>
      <c r="C7354" s="3">
        <v>10.840000152587891</v>
      </c>
      <c r="D7354" s="4">
        <v>2.5576383071679309E-3</v>
      </c>
      <c r="E7354" s="4">
        <v>-2.7802643636614329E-2</v>
      </c>
      <c r="F7354" s="2">
        <v>1</v>
      </c>
      <c r="G7354" s="4">
        <v>7.971881394106628E-2</v>
      </c>
      <c r="H7354" s="4">
        <v>-0.40869125104299109</v>
      </c>
      <c r="I7354" s="4">
        <v>0.13249097472924201</v>
      </c>
    </row>
    <row r="7355" spans="1:9" x14ac:dyDescent="0.25">
      <c r="A7355" t="s">
        <v>7527</v>
      </c>
      <c r="B7355" s="3">
        <v>28.992368698120121</v>
      </c>
      <c r="C7355" s="3">
        <v>11.14999961853027</v>
      </c>
      <c r="D7355" s="4">
        <v>1.601207059728438E-3</v>
      </c>
      <c r="E7355" s="4">
        <v>-2.1071178012139199E-2</v>
      </c>
      <c r="F7355" s="2">
        <v>1</v>
      </c>
      <c r="G7355" s="4">
        <v>6.2709605016041392E-2</v>
      </c>
      <c r="H7355" s="4">
        <v>-0.41019974676424431</v>
      </c>
      <c r="I7355" s="4">
        <v>0.135740072202166</v>
      </c>
    </row>
    <row r="7356" spans="1:9" x14ac:dyDescent="0.25">
      <c r="A7356" t="s">
        <v>7528</v>
      </c>
      <c r="B7356" s="3">
        <v>28.94602012634277</v>
      </c>
      <c r="C7356" s="3">
        <v>11.39000034332275</v>
      </c>
      <c r="D7356" s="4">
        <v>7.4194038972847931E-3</v>
      </c>
      <c r="E7356" s="4">
        <v>-5.477177070250816E-2</v>
      </c>
      <c r="F7356" s="2">
        <v>1</v>
      </c>
      <c r="G7356" s="4">
        <v>5.8209262967674258E-2</v>
      </c>
      <c r="H7356" s="4">
        <v>-0.40680586356518172</v>
      </c>
      <c r="I7356" s="4">
        <v>0.1274368231046932</v>
      </c>
    </row>
    <row r="7357" spans="1:9" x14ac:dyDescent="0.25">
      <c r="A7357" t="s">
        <v>7529</v>
      </c>
      <c r="B7357" s="3">
        <v>28.732839584350589</v>
      </c>
      <c r="C7357" s="3">
        <v>12.05000019073486</v>
      </c>
      <c r="D7357" s="4">
        <v>-3.2297773928857692E-4</v>
      </c>
      <c r="E7357" s="4">
        <v>2.9035025745541621E-2</v>
      </c>
      <c r="F7357" s="2">
        <v>1</v>
      </c>
      <c r="G7357" s="4">
        <v>6.0919988528982838E-2</v>
      </c>
      <c r="H7357" s="4">
        <v>-0.41079726581274029</v>
      </c>
      <c r="I7357" s="4">
        <v>0.12129963898916959</v>
      </c>
    </row>
    <row r="7358" spans="1:9" x14ac:dyDescent="0.25">
      <c r="A7358" t="s">
        <v>7530</v>
      </c>
      <c r="B7358" s="3">
        <v>28.742122650146481</v>
      </c>
      <c r="C7358" s="3">
        <v>11.710000038146971</v>
      </c>
      <c r="D7358" s="4">
        <v>-3.8549089355024439E-3</v>
      </c>
      <c r="E7358" s="4">
        <v>8.6132975389205946E-3</v>
      </c>
      <c r="F7358" s="2">
        <v>1</v>
      </c>
      <c r="G7358" s="4">
        <v>5.4933196980018639E-2</v>
      </c>
      <c r="H7358" s="4">
        <v>-0.41060690496335311</v>
      </c>
      <c r="I7358" s="4">
        <v>0.1234657039711191</v>
      </c>
    </row>
    <row r="7359" spans="1:9" x14ac:dyDescent="0.25">
      <c r="A7359" t="s">
        <v>7531</v>
      </c>
      <c r="B7359" s="3">
        <v>28.853349685668949</v>
      </c>
      <c r="C7359" s="3">
        <v>11.60999965667725</v>
      </c>
      <c r="D7359" s="4">
        <v>-1.2831008325135951E-3</v>
      </c>
      <c r="E7359" s="4">
        <v>7.8124301508095684E-3</v>
      </c>
      <c r="F7359" s="2">
        <v>1</v>
      </c>
      <c r="G7359" s="4">
        <v>5.2736606535799258E-2</v>
      </c>
      <c r="H7359" s="4">
        <v>-0.40832605578890979</v>
      </c>
      <c r="I7359" s="4">
        <v>0.1249097472924188</v>
      </c>
    </row>
    <row r="7360" spans="1:9" x14ac:dyDescent="0.25">
      <c r="A7360" t="s">
        <v>7532</v>
      </c>
      <c r="B7360" s="3">
        <v>28.89041900634766</v>
      </c>
      <c r="C7360" s="3">
        <v>11.52000045776367</v>
      </c>
      <c r="D7360" s="4">
        <v>5.4842968629837952E-3</v>
      </c>
      <c r="E7360" s="4">
        <v>7.8740288875702724E-3</v>
      </c>
      <c r="F7360" s="2">
        <v>1</v>
      </c>
      <c r="G7360" s="4">
        <v>5.3395332482748303E-2</v>
      </c>
      <c r="H7360" s="4">
        <v>-0.40756590310597562</v>
      </c>
      <c r="I7360" s="4">
        <v>0.12671480144404329</v>
      </c>
    </row>
    <row r="7361" spans="1:9" x14ac:dyDescent="0.25">
      <c r="A7361" t="s">
        <v>7533</v>
      </c>
      <c r="B7361" s="3">
        <v>28.732839584350589</v>
      </c>
      <c r="C7361" s="3">
        <v>11.430000305175779</v>
      </c>
      <c r="D7361" s="4">
        <v>1.2921371130294461E-3</v>
      </c>
      <c r="E7361" s="4">
        <v>1.752888521572515E-3</v>
      </c>
      <c r="F7361" s="2">
        <v>1</v>
      </c>
      <c r="G7361" s="4">
        <v>5.3196616103132532E-2</v>
      </c>
      <c r="H7361" s="4">
        <v>-0.40795179220913153</v>
      </c>
      <c r="I7361" s="4">
        <v>0.13357664233576649</v>
      </c>
    </row>
    <row r="7362" spans="1:9" x14ac:dyDescent="0.25">
      <c r="A7362" t="s">
        <v>7534</v>
      </c>
      <c r="B7362" s="3">
        <v>28.695760726928711</v>
      </c>
      <c r="C7362" s="3">
        <v>11.409999847412109</v>
      </c>
      <c r="D7362" s="4">
        <v>3.2273959774831162E-4</v>
      </c>
      <c r="E7362" s="4">
        <v>1.1524833113331519E-2</v>
      </c>
      <c r="F7362" s="2">
        <v>1</v>
      </c>
      <c r="G7362" s="4">
        <v>5.3231557456953738E-2</v>
      </c>
      <c r="H7362" s="4">
        <v>-0.40795335702016838</v>
      </c>
      <c r="I7362" s="4">
        <v>0.1321167883211678</v>
      </c>
    </row>
    <row r="7363" spans="1:9" x14ac:dyDescent="0.25">
      <c r="A7363" t="s">
        <v>7535</v>
      </c>
      <c r="B7363" s="3">
        <v>28.686502456665039</v>
      </c>
      <c r="C7363" s="3">
        <v>11.27999973297119</v>
      </c>
      <c r="D7363" s="4">
        <v>1.294093672063124E-3</v>
      </c>
      <c r="E7363" s="4">
        <v>-3.0094615479421379E-2</v>
      </c>
      <c r="F7363" s="2">
        <v>1</v>
      </c>
      <c r="G7363" s="4">
        <v>5.639265525611914E-2</v>
      </c>
      <c r="H7363" s="4">
        <v>-0.40814437226738798</v>
      </c>
      <c r="I7363" s="4">
        <v>0.12956204379562039</v>
      </c>
    </row>
    <row r="7364" spans="1:9" x14ac:dyDescent="0.25">
      <c r="A7364" t="s">
        <v>7536</v>
      </c>
      <c r="B7364" s="3">
        <v>28.64942741394043</v>
      </c>
      <c r="C7364" s="3">
        <v>11.63000011444092</v>
      </c>
      <c r="D7364" s="4">
        <v>0</v>
      </c>
      <c r="E7364" s="4">
        <v>1.838879481121003E-2</v>
      </c>
      <c r="F7364" s="2">
        <v>1</v>
      </c>
      <c r="G7364" s="4">
        <v>4.5985315099873691E-2</v>
      </c>
      <c r="H7364" s="4">
        <v>-0.40890929900316331</v>
      </c>
      <c r="I7364" s="4">
        <v>0.12810218978102189</v>
      </c>
    </row>
    <row r="7365" spans="1:9" x14ac:dyDescent="0.25">
      <c r="A7365" t="s">
        <v>7537</v>
      </c>
      <c r="B7365" s="3">
        <v>28.64942741394043</v>
      </c>
      <c r="C7365" s="3">
        <v>11.420000076293951</v>
      </c>
      <c r="D7365" s="4">
        <v>0</v>
      </c>
      <c r="E7365" s="4">
        <v>2.2381378540057058E-2</v>
      </c>
      <c r="F7365" s="2">
        <v>1</v>
      </c>
      <c r="G7365" s="4">
        <v>5.013915930844659E-2</v>
      </c>
      <c r="H7365" s="4">
        <v>-0.40890929900316331</v>
      </c>
      <c r="I7365" s="4">
        <v>0.1321167883211678</v>
      </c>
    </row>
    <row r="7366" spans="1:9" x14ac:dyDescent="0.25">
      <c r="A7366" t="s">
        <v>7538</v>
      </c>
      <c r="B7366" s="3">
        <v>28.64942741394043</v>
      </c>
      <c r="C7366" s="3">
        <v>11.170000076293951</v>
      </c>
      <c r="D7366" s="4">
        <v>1.2959707648301231E-3</v>
      </c>
      <c r="E7366" s="4">
        <v>-4.4563448792237503E-3</v>
      </c>
      <c r="F7366" s="2">
        <v>1</v>
      </c>
      <c r="G7366" s="4">
        <v>5.0834308747440993E-2</v>
      </c>
      <c r="H7366" s="4">
        <v>-0.40776377438882838</v>
      </c>
      <c r="I7366" s="4">
        <v>0.12846715328467151</v>
      </c>
    </row>
    <row r="7367" spans="1:9" x14ac:dyDescent="0.25">
      <c r="A7367" t="s">
        <v>7539</v>
      </c>
      <c r="B7367" s="3">
        <v>28.612346649169918</v>
      </c>
      <c r="C7367" s="3">
        <v>11.22000026702881</v>
      </c>
      <c r="D7367" s="4">
        <v>4.2288294102132973E-3</v>
      </c>
      <c r="E7367" s="4">
        <v>2.1857990418786329E-2</v>
      </c>
      <c r="F7367" s="2">
        <v>1</v>
      </c>
      <c r="G7367" s="4">
        <v>5.4362047461758538E-2</v>
      </c>
      <c r="H7367" s="4">
        <v>-0.40853030182594469</v>
      </c>
      <c r="I7367" s="4">
        <v>0.12992700729927001</v>
      </c>
    </row>
    <row r="7368" spans="1:9" x14ac:dyDescent="0.25">
      <c r="A7368" t="s">
        <v>7540</v>
      </c>
      <c r="B7368" s="3">
        <v>28.49185943603516</v>
      </c>
      <c r="C7368" s="3">
        <v>10.97999954223633</v>
      </c>
      <c r="D7368" s="4">
        <v>1.418651533876703E-2</v>
      </c>
      <c r="E7368" s="4">
        <v>-1.34771402212267E-2</v>
      </c>
      <c r="F7368" s="2">
        <v>1</v>
      </c>
      <c r="G7368" s="4">
        <v>2.6029789326486249E-2</v>
      </c>
      <c r="H7368" s="4">
        <v>-0.41025905436408472</v>
      </c>
      <c r="I7368" s="4">
        <v>0.1237226277372263</v>
      </c>
    </row>
    <row r="7369" spans="1:9" x14ac:dyDescent="0.25">
      <c r="A7369" t="s">
        <v>7541</v>
      </c>
      <c r="B7369" s="3">
        <v>28.093313217163089</v>
      </c>
      <c r="C7369" s="3">
        <v>11.13000011444092</v>
      </c>
      <c r="D7369" s="4">
        <v>5.9741764445704337E-3</v>
      </c>
      <c r="E7369" s="4">
        <v>-5.115084835553374E-2</v>
      </c>
      <c r="F7369" s="2">
        <v>1</v>
      </c>
      <c r="G7369" s="4">
        <v>7.0935578365129981E-3</v>
      </c>
      <c r="H7369" s="4">
        <v>-0.41850839395263978</v>
      </c>
      <c r="I7369" s="4">
        <v>0.1062043795620438</v>
      </c>
    </row>
    <row r="7370" spans="1:9" x14ac:dyDescent="0.25">
      <c r="A7370" t="s">
        <v>7542</v>
      </c>
      <c r="B7370" s="3">
        <v>27.92647552490234</v>
      </c>
      <c r="C7370" s="3">
        <v>11.72999954223633</v>
      </c>
      <c r="D7370" s="4">
        <v>-3.3182269798348601E-4</v>
      </c>
      <c r="E7370" s="4">
        <v>-1.923081063353238E-2</v>
      </c>
      <c r="F7370" s="2">
        <v>1</v>
      </c>
      <c r="G7370" s="4">
        <v>7.6345186999391412E-3</v>
      </c>
      <c r="H7370" s="4">
        <v>-0.42196169676786871</v>
      </c>
      <c r="I7370" s="4">
        <v>0.10547445255474459</v>
      </c>
    </row>
    <row r="7371" spans="1:9" x14ac:dyDescent="0.25">
      <c r="A7371" t="s">
        <v>7543</v>
      </c>
      <c r="B7371" s="3">
        <v>27.935745239257809</v>
      </c>
      <c r="C7371" s="3">
        <v>11.960000038146971</v>
      </c>
      <c r="D7371" s="4">
        <v>3.9975845998430071E-3</v>
      </c>
      <c r="E7371" s="4">
        <v>-2.446983565531502E-2</v>
      </c>
      <c r="F7371" s="2">
        <v>1</v>
      </c>
      <c r="G7371" s="4">
        <v>2.743129698269398E-3</v>
      </c>
      <c r="H7371" s="4">
        <v>-0.4217698268717659</v>
      </c>
      <c r="I7371" s="4">
        <v>0.1018248175182481</v>
      </c>
    </row>
    <row r="7372" spans="1:9" x14ac:dyDescent="0.25">
      <c r="A7372" t="s">
        <v>7544</v>
      </c>
      <c r="B7372" s="3">
        <v>27.824514389038089</v>
      </c>
      <c r="C7372" s="3">
        <v>12.260000228881839</v>
      </c>
      <c r="D7372" s="4">
        <v>-4.3114477715757724E-3</v>
      </c>
      <c r="E7372" s="4">
        <v>8.9777798122829822E-2</v>
      </c>
      <c r="F7372" s="2">
        <v>1</v>
      </c>
      <c r="G7372" s="4">
        <v>5.9215912528478576E-3</v>
      </c>
      <c r="H7372" s="4">
        <v>-0.42407214718679248</v>
      </c>
      <c r="I7372" s="4">
        <v>9.8905109489051179E-2</v>
      </c>
    </row>
    <row r="7373" spans="1:9" x14ac:dyDescent="0.25">
      <c r="A7373" t="s">
        <v>7545</v>
      </c>
      <c r="B7373" s="3">
        <v>27.944997787475589</v>
      </c>
      <c r="C7373" s="3">
        <v>11.25</v>
      </c>
      <c r="D7373" s="4">
        <v>3.9956365138462679E-3</v>
      </c>
      <c r="E7373" s="4">
        <v>0</v>
      </c>
      <c r="F7373" s="2">
        <v>1</v>
      </c>
      <c r="G7373" s="4">
        <v>1.292214488938548E-2</v>
      </c>
      <c r="H7373" s="4">
        <v>-0.42157831229028542</v>
      </c>
      <c r="I7373" s="4">
        <v>0.1032846715328468</v>
      </c>
    </row>
    <row r="7374" spans="1:9" x14ac:dyDescent="0.25">
      <c r="A7374" t="s">
        <v>7546</v>
      </c>
      <c r="B7374" s="3">
        <v>27.833784103393551</v>
      </c>
      <c r="C7374" s="3">
        <v>11.25</v>
      </c>
      <c r="D7374" s="4">
        <v>1.000113936162395E-3</v>
      </c>
      <c r="E7374" s="4">
        <v>-1.832461059755186E-2</v>
      </c>
      <c r="F7374" s="2">
        <v>1</v>
      </c>
      <c r="G7374" s="4">
        <v>1.8220335228211981E-2</v>
      </c>
      <c r="H7374" s="4">
        <v>-0.42388027729068972</v>
      </c>
      <c r="I7374" s="4">
        <v>9.7445255474452486E-2</v>
      </c>
    </row>
    <row r="7375" spans="1:9" x14ac:dyDescent="0.25">
      <c r="A7375" t="s">
        <v>7547</v>
      </c>
      <c r="B7375" s="3">
        <v>27.805974960327148</v>
      </c>
      <c r="C7375" s="3">
        <v>11.460000038146971</v>
      </c>
      <c r="D7375" s="4">
        <v>2.67334366383376E-3</v>
      </c>
      <c r="E7375" s="4">
        <v>-4.0200968099273537E-2</v>
      </c>
      <c r="F7375" s="2">
        <v>1</v>
      </c>
      <c r="G7375" s="4">
        <v>1.9897258479456559E-2</v>
      </c>
      <c r="H7375" s="4">
        <v>-0.42445588697899828</v>
      </c>
    </row>
    <row r="7376" spans="1:9" x14ac:dyDescent="0.25">
      <c r="A7376" t="s">
        <v>7548</v>
      </c>
      <c r="B7376" s="3">
        <v>27.731838226318359</v>
      </c>
      <c r="C7376" s="3">
        <v>11.939999580383301</v>
      </c>
      <c r="D7376" s="4">
        <v>1.339047096813317E-3</v>
      </c>
      <c r="E7376" s="4">
        <v>-6.6458200469500017E-2</v>
      </c>
      <c r="F7376" s="2">
        <v>1</v>
      </c>
      <c r="G7376" s="4">
        <v>1.7177992139180139E-2</v>
      </c>
      <c r="H7376" s="4">
        <v>-0.42599041187439363</v>
      </c>
    </row>
    <row r="7377" spans="1:8" x14ac:dyDescent="0.25">
      <c r="A7377" t="s">
        <v>7549</v>
      </c>
      <c r="B7377" s="3">
        <v>27.694753646850589</v>
      </c>
      <c r="C7377" s="3">
        <v>12.789999961853029</v>
      </c>
      <c r="D7377" s="4">
        <v>3.0210772882257601E-3</v>
      </c>
      <c r="E7377" s="4">
        <v>5.267492703017651E-2</v>
      </c>
      <c r="F7377" s="2">
        <v>1</v>
      </c>
      <c r="G7377" s="4">
        <v>1.179717072212849E-2</v>
      </c>
      <c r="H7377" s="4">
        <v>-0.4267580098970124</v>
      </c>
    </row>
    <row r="7378" spans="1:8" x14ac:dyDescent="0.25">
      <c r="A7378" t="s">
        <v>7550</v>
      </c>
      <c r="B7378" s="3">
        <v>27.611337661743161</v>
      </c>
      <c r="C7378" s="3">
        <v>12.14999961853027</v>
      </c>
      <c r="D7378" s="4">
        <v>-3.678661074734801E-3</v>
      </c>
      <c r="E7378" s="4">
        <v>2.4451936783131071E-2</v>
      </c>
      <c r="F7378" s="2">
        <v>1</v>
      </c>
      <c r="G7378" s="4">
        <v>6.7577839592709577E-3</v>
      </c>
      <c r="H7378" s="4">
        <v>-0.42848460208552308</v>
      </c>
    </row>
    <row r="7379" spans="1:8" x14ac:dyDescent="0.25">
      <c r="A7379" t="s">
        <v>7551</v>
      </c>
      <c r="B7379" s="3">
        <v>27.713285446166989</v>
      </c>
      <c r="C7379" s="3">
        <v>11.85999965667725</v>
      </c>
      <c r="D7379" s="4">
        <v>-5.6539121675075474E-3</v>
      </c>
      <c r="E7379" s="4">
        <v>2.506482018169431E-2</v>
      </c>
      <c r="F7379" s="2">
        <v>1</v>
      </c>
      <c r="G7379" s="4">
        <v>1.314292045669352E-2</v>
      </c>
      <c r="H7379" s="4">
        <v>-0.42637442802241682</v>
      </c>
    </row>
    <row r="7380" spans="1:8" x14ac:dyDescent="0.25">
      <c r="A7380" t="s">
        <v>7552</v>
      </c>
      <c r="B7380" s="3">
        <v>27.870864868164059</v>
      </c>
      <c r="C7380" s="3">
        <v>11.569999694824221</v>
      </c>
      <c r="D7380" s="4">
        <v>-9.9692745072754718E-4</v>
      </c>
      <c r="E7380" s="4">
        <v>-1.865990396442985E-2</v>
      </c>
      <c r="F7380" s="2">
        <v>1</v>
      </c>
      <c r="G7380" s="4">
        <v>1.6220600951852179E-2</v>
      </c>
      <c r="H7380" s="4">
        <v>-0.42311275822687577</v>
      </c>
    </row>
    <row r="7381" spans="1:8" x14ac:dyDescent="0.25">
      <c r="A7381" t="s">
        <v>7553</v>
      </c>
      <c r="B7381" s="3">
        <v>27.898677825927731</v>
      </c>
      <c r="C7381" s="3">
        <v>11.789999961853029</v>
      </c>
      <c r="D7381" s="4">
        <v>3.3305813293771358E-4</v>
      </c>
      <c r="E7381" s="4">
        <v>5.8348258392997288E-2</v>
      </c>
      <c r="F7381" s="2">
        <v>1</v>
      </c>
      <c r="G7381" s="4">
        <v>1.8575585996650549E-2</v>
      </c>
      <c r="H7381" s="4">
        <v>-0.42253706957976228</v>
      </c>
    </row>
    <row r="7382" spans="1:8" x14ac:dyDescent="0.25">
      <c r="A7382" t="s">
        <v>7554</v>
      </c>
      <c r="B7382" s="3">
        <v>27.889389038085941</v>
      </c>
      <c r="C7382" s="3">
        <v>11.14000034332275</v>
      </c>
      <c r="D7382" s="4">
        <v>6.0174989215397989E-3</v>
      </c>
      <c r="E7382" s="4">
        <v>3.6036000430956778E-3</v>
      </c>
      <c r="F7382" s="2">
        <v>1</v>
      </c>
      <c r="G7382" s="4">
        <v>1.8236454064370911E-2</v>
      </c>
      <c r="H7382" s="4">
        <v>-0.42272933426989001</v>
      </c>
    </row>
    <row r="7383" spans="1:8" x14ac:dyDescent="0.25">
      <c r="A7383" t="s">
        <v>7555</v>
      </c>
      <c r="B7383" s="3">
        <v>27.722568511962891</v>
      </c>
      <c r="C7383" s="3">
        <v>11.10000038146973</v>
      </c>
      <c r="D7383" s="4">
        <v>1.184034645340626E-2</v>
      </c>
      <c r="E7383" s="4">
        <v>-0.13484018336117051</v>
      </c>
      <c r="F7383" s="2">
        <v>1</v>
      </c>
      <c r="G7383" s="4">
        <v>1.6165327508700589E-2</v>
      </c>
      <c r="H7383" s="4">
        <v>-0.42618228177049639</v>
      </c>
    </row>
    <row r="7384" spans="1:8" x14ac:dyDescent="0.25">
      <c r="A7384" t="s">
        <v>7556</v>
      </c>
      <c r="B7384" s="3">
        <v>27.398164749145511</v>
      </c>
      <c r="C7384" s="3">
        <v>12.829999923706049</v>
      </c>
      <c r="D7384" s="4">
        <v>3.3879622810117921E-4</v>
      </c>
      <c r="E7384" s="4">
        <v>5.596710506383018E-2</v>
      </c>
      <c r="F7384" s="2">
        <v>1</v>
      </c>
      <c r="G7384" s="4">
        <v>1.6227308387264381E-3</v>
      </c>
      <c r="H7384" s="4">
        <v>-0.43289697802544869</v>
      </c>
    </row>
    <row r="7385" spans="1:8" x14ac:dyDescent="0.25">
      <c r="A7385" t="s">
        <v>7557</v>
      </c>
      <c r="B7385" s="3">
        <v>27.388885498046879</v>
      </c>
      <c r="C7385" s="3">
        <v>12.14999961853027</v>
      </c>
      <c r="D7385" s="4">
        <v>6.7763349533178641E-4</v>
      </c>
      <c r="E7385" s="4">
        <v>-2.9552781605847289E-2</v>
      </c>
      <c r="F7385" s="2">
        <v>1</v>
      </c>
      <c r="G7385" s="4">
        <v>-2.0099267586025649E-3</v>
      </c>
      <c r="H7385" s="4">
        <v>-0.43308904531856413</v>
      </c>
    </row>
    <row r="7386" spans="1:8" x14ac:dyDescent="0.25">
      <c r="A7386" t="s">
        <v>7558</v>
      </c>
      <c r="B7386" s="3">
        <v>27.37033843994141</v>
      </c>
      <c r="C7386" s="3">
        <v>12.52000045776367</v>
      </c>
      <c r="D7386" s="4">
        <v>1.0165068660950021E-3</v>
      </c>
      <c r="E7386" s="4">
        <v>-6.0765151581275052E-2</v>
      </c>
      <c r="F7386" s="2">
        <v>1</v>
      </c>
      <c r="G7386" s="4">
        <v>-4.6500033051306566E-3</v>
      </c>
      <c r="H7386" s="4">
        <v>-0.43347294302837969</v>
      </c>
    </row>
    <row r="7387" spans="1:8" x14ac:dyDescent="0.25">
      <c r="A7387" t="s">
        <v>7559</v>
      </c>
      <c r="B7387" s="3">
        <v>27.342544555664059</v>
      </c>
      <c r="C7387" s="3">
        <v>13.329999923706049</v>
      </c>
      <c r="D7387" s="4">
        <v>1.017890701707769E-3</v>
      </c>
      <c r="E7387" s="4">
        <v>1.523227780060488E-2</v>
      </c>
      <c r="F7387" s="2">
        <v>2</v>
      </c>
      <c r="G7387" s="4">
        <v>6.2308906146653076E-3</v>
      </c>
      <c r="H7387" s="4">
        <v>-0.43404823688146832</v>
      </c>
    </row>
    <row r="7388" spans="1:8" x14ac:dyDescent="0.25">
      <c r="A7388" t="s">
        <v>7560</v>
      </c>
      <c r="B7388" s="3">
        <v>27.314741134643551</v>
      </c>
      <c r="C7388" s="3">
        <v>13.13000011444092</v>
      </c>
      <c r="D7388" s="4">
        <v>1.0193476845856699E-3</v>
      </c>
      <c r="E7388" s="4">
        <v>-2.7407398930302421E-2</v>
      </c>
      <c r="F7388" s="2">
        <v>1</v>
      </c>
      <c r="G7388" s="4">
        <v>1.1255385149447459E-2</v>
      </c>
      <c r="H7388" s="4">
        <v>-0.43462372813156941</v>
      </c>
    </row>
    <row r="7389" spans="1:8" x14ac:dyDescent="0.25">
      <c r="A7389" t="s">
        <v>7561</v>
      </c>
      <c r="B7389" s="3">
        <v>27.28692626953125</v>
      </c>
      <c r="C7389" s="3">
        <v>13.5</v>
      </c>
      <c r="D7389" s="4">
        <v>0</v>
      </c>
      <c r="E7389" s="4">
        <v>-2.2172752079281381E-3</v>
      </c>
      <c r="F7389" s="2">
        <v>2</v>
      </c>
      <c r="G7389" s="4">
        <v>1.0225614008898321E-2</v>
      </c>
      <c r="H7389" s="4">
        <v>-0.43519945625808543</v>
      </c>
    </row>
    <row r="7390" spans="1:8" x14ac:dyDescent="0.25">
      <c r="A7390" t="s">
        <v>7562</v>
      </c>
      <c r="B7390" s="3">
        <v>27.28692626953125</v>
      </c>
      <c r="C7390" s="3">
        <v>13.52999973297119</v>
      </c>
      <c r="D7390" s="4">
        <v>4.7780695520220906E-3</v>
      </c>
      <c r="E7390" s="4">
        <v>-5.0526334528337442E-2</v>
      </c>
      <c r="F7390" s="2">
        <v>2</v>
      </c>
      <c r="G7390" s="4">
        <v>1.2255572065378971E-2</v>
      </c>
      <c r="H7390" s="4">
        <v>-0.43519945625808543</v>
      </c>
    </row>
    <row r="7391" spans="1:8" x14ac:dyDescent="0.25">
      <c r="A7391" t="s">
        <v>7563</v>
      </c>
      <c r="B7391" s="3">
        <v>27.157167434692379</v>
      </c>
      <c r="C7391" s="3">
        <v>14.25</v>
      </c>
      <c r="D7391" s="4">
        <v>4.8007963783585073E-3</v>
      </c>
      <c r="E7391" s="4">
        <v>7.9545470144466446E-2</v>
      </c>
      <c r="F7391" s="2">
        <v>2</v>
      </c>
      <c r="G7391" s="4">
        <v>1.1506507185279791E-2</v>
      </c>
      <c r="H7391" s="4">
        <v>-0.43788527948890282</v>
      </c>
    </row>
    <row r="7392" spans="1:8" x14ac:dyDescent="0.25">
      <c r="A7392" t="s">
        <v>7564</v>
      </c>
      <c r="B7392" s="3">
        <v>27.027414321899411</v>
      </c>
      <c r="C7392" s="3">
        <v>13.19999980926514</v>
      </c>
      <c r="D7392" s="4">
        <v>-1.186027167768877E-2</v>
      </c>
      <c r="E7392" s="4">
        <v>2.6438581777982639E-2</v>
      </c>
      <c r="F7392" s="2">
        <v>1</v>
      </c>
      <c r="G7392" s="4">
        <v>3.9731980942989686E-3</v>
      </c>
      <c r="H7392" s="4">
        <v>-0.44057098428151281</v>
      </c>
    </row>
    <row r="7393" spans="1:8" x14ac:dyDescent="0.25">
      <c r="A7393" t="s">
        <v>7565</v>
      </c>
      <c r="B7393" s="3">
        <v>27.351814270019531</v>
      </c>
      <c r="C7393" s="3">
        <v>12.85999965667725</v>
      </c>
      <c r="D7393" s="4">
        <v>6.7897151934293021E-4</v>
      </c>
      <c r="E7393" s="4">
        <v>3.90314093854216E-3</v>
      </c>
      <c r="F7393" s="2">
        <v>1</v>
      </c>
      <c r="G7393" s="4">
        <v>1.060170578962683E-2</v>
      </c>
      <c r="H7393" s="4">
        <v>-0.43385636698536539</v>
      </c>
    </row>
    <row r="7394" spans="1:8" x14ac:dyDescent="0.25">
      <c r="A7394" t="s">
        <v>7566</v>
      </c>
      <c r="B7394" s="3">
        <v>27.333255767822269</v>
      </c>
      <c r="C7394" s="3">
        <v>12.810000419616699</v>
      </c>
      <c r="D7394" s="4">
        <v>-5.0613747491130567E-3</v>
      </c>
      <c r="E7394" s="4">
        <v>6.1309092253730713E-2</v>
      </c>
      <c r="F7394" s="2">
        <v>1</v>
      </c>
      <c r="G7394" s="4">
        <v>5.8890546438485902E-3</v>
      </c>
      <c r="H7394" s="4">
        <v>-0.4342405015715961</v>
      </c>
    </row>
    <row r="7395" spans="1:8" x14ac:dyDescent="0.25">
      <c r="A7395" t="s">
        <v>7567</v>
      </c>
      <c r="B7395" s="3">
        <v>27.47230339050293</v>
      </c>
      <c r="C7395" s="3">
        <v>12.069999694824221</v>
      </c>
      <c r="D7395" s="4">
        <v>5.4273282836958536E-3</v>
      </c>
      <c r="E7395" s="4">
        <v>2.1150592762660739E-2</v>
      </c>
      <c r="F7395" s="2">
        <v>1</v>
      </c>
      <c r="G7395" s="4">
        <v>9.6646972803737796E-3</v>
      </c>
      <c r="H7395" s="4">
        <v>-0.43136241365065092</v>
      </c>
    </row>
    <row r="7396" spans="1:8" x14ac:dyDescent="0.25">
      <c r="A7396" t="s">
        <v>7568</v>
      </c>
      <c r="B7396" s="3">
        <v>27.324007034301761</v>
      </c>
      <c r="C7396" s="3">
        <v>11.819999694824221</v>
      </c>
      <c r="D7396" s="4">
        <v>1.0192115009206579E-3</v>
      </c>
      <c r="E7396" s="4">
        <v>-4.8309209161354838E-2</v>
      </c>
      <c r="F7396" s="2">
        <v>1</v>
      </c>
      <c r="G7396" s="4">
        <v>6.2181817670989847E-3</v>
      </c>
      <c r="H7396" s="4">
        <v>-0.43443193719427148</v>
      </c>
    </row>
    <row r="7397" spans="1:8" x14ac:dyDescent="0.25">
      <c r="A7397" t="s">
        <v>7569</v>
      </c>
      <c r="B7397" s="3">
        <v>27.296186447143551</v>
      </c>
      <c r="C7397" s="3">
        <v>12.420000076293951</v>
      </c>
      <c r="D7397" s="4">
        <v>-3.047341563003902E-3</v>
      </c>
      <c r="E7397" s="4">
        <v>3.0705384207675879E-2</v>
      </c>
      <c r="F7397" s="2">
        <v>1</v>
      </c>
      <c r="G7397" s="4">
        <v>1.056844736879459E-2</v>
      </c>
      <c r="H7397" s="4">
        <v>-0.43500778375899501</v>
      </c>
    </row>
    <row r="7398" spans="1:8" x14ac:dyDescent="0.25">
      <c r="A7398" t="s">
        <v>7570</v>
      </c>
      <c r="B7398" s="3">
        <v>27.379621505737301</v>
      </c>
      <c r="C7398" s="3">
        <v>12.05000019073486</v>
      </c>
      <c r="D7398" s="4">
        <v>1.0605480857199369E-2</v>
      </c>
      <c r="E7398" s="4">
        <v>-7.1648642858213485E-2</v>
      </c>
      <c r="F7398" s="2">
        <v>1</v>
      </c>
      <c r="G7398" s="4">
        <v>1.2980508878006169E-2</v>
      </c>
      <c r="H7398" s="4">
        <v>-0.43328079677645942</v>
      </c>
    </row>
    <row r="7399" spans="1:8" x14ac:dyDescent="0.25">
      <c r="A7399" t="s">
        <v>7571</v>
      </c>
      <c r="B7399" s="3">
        <v>27.092294692993161</v>
      </c>
      <c r="C7399" s="3">
        <v>12.97999954223633</v>
      </c>
      <c r="D7399" s="4">
        <v>-3.0695751654630228E-3</v>
      </c>
      <c r="E7399" s="4">
        <v>-3.072266829567738E-3</v>
      </c>
      <c r="F7399" s="2">
        <v>1</v>
      </c>
      <c r="G7399" s="4">
        <v>9.0902316099454872E-3</v>
      </c>
      <c r="H7399" s="4">
        <v>-0.43922805292640282</v>
      </c>
    </row>
    <row r="7400" spans="1:8" x14ac:dyDescent="0.25">
      <c r="A7400" t="s">
        <v>7572</v>
      </c>
      <c r="B7400" s="3">
        <v>27.175712585449219</v>
      </c>
      <c r="C7400" s="3">
        <v>13.02000045776367</v>
      </c>
      <c r="D7400" s="4">
        <v>1.3652904731737969E-3</v>
      </c>
      <c r="E7400" s="4">
        <v>1.7982837888712799E-2</v>
      </c>
      <c r="F7400" s="2">
        <v>1</v>
      </c>
      <c r="G7400" s="4">
        <v>8.8060150410009808E-3</v>
      </c>
      <c r="H7400" s="4">
        <v>-0.43750142125848968</v>
      </c>
    </row>
    <row r="7401" spans="1:8" x14ac:dyDescent="0.25">
      <c r="A7401" t="s">
        <v>7573</v>
      </c>
      <c r="B7401" s="3">
        <v>27.1386604309082</v>
      </c>
      <c r="C7401" s="3">
        <v>12.789999961853029</v>
      </c>
      <c r="D7401" s="4">
        <v>4.8853400319690543E-3</v>
      </c>
      <c r="E7401" s="4">
        <v>-6.2160003432338851E-3</v>
      </c>
      <c r="F7401" s="2">
        <v>1</v>
      </c>
      <c r="G7401" s="4">
        <v>8.7821672425423269E-3</v>
      </c>
      <c r="H7401" s="4">
        <v>-0.43826834813126608</v>
      </c>
    </row>
    <row r="7402" spans="1:8" x14ac:dyDescent="0.25">
      <c r="A7402" t="s">
        <v>7574</v>
      </c>
      <c r="B7402" s="3">
        <v>27.006723403930661</v>
      </c>
      <c r="C7402" s="3">
        <v>12.86999988555908</v>
      </c>
      <c r="D7402" s="4">
        <v>3.0733389071826429E-3</v>
      </c>
      <c r="E7402" s="4">
        <v>-1.2279343874984531E-2</v>
      </c>
      <c r="F7402" s="2">
        <v>1</v>
      </c>
      <c r="G7402" s="4">
        <v>9.3949654511102931E-3</v>
      </c>
      <c r="H7402" s="4">
        <v>-0.44099925683972752</v>
      </c>
    </row>
    <row r="7403" spans="1:8" x14ac:dyDescent="0.25">
      <c r="A7403" t="s">
        <v>7575</v>
      </c>
      <c r="B7403" s="3">
        <v>26.923976898193359</v>
      </c>
      <c r="C7403" s="3">
        <v>13.02999973297119</v>
      </c>
      <c r="D7403" s="4">
        <v>5.1495343074425834E-3</v>
      </c>
      <c r="E7403" s="4">
        <v>-0.1001381115403817</v>
      </c>
      <c r="F7403" s="2">
        <v>1</v>
      </c>
      <c r="G7403" s="4">
        <v>9.6862780076734101E-3</v>
      </c>
      <c r="H7403" s="4">
        <v>-0.44271199175796411</v>
      </c>
    </row>
    <row r="7404" spans="1:8" x14ac:dyDescent="0.25">
      <c r="A7404" t="s">
        <v>7576</v>
      </c>
      <c r="B7404" s="3">
        <v>26.786041259765621</v>
      </c>
      <c r="C7404" s="3">
        <v>14.47999954223633</v>
      </c>
      <c r="D7404" s="4">
        <v>3.7908407409450451E-3</v>
      </c>
      <c r="E7404" s="4">
        <v>-6.3389423899904873E-2</v>
      </c>
      <c r="F7404" s="2">
        <v>2</v>
      </c>
      <c r="G7404" s="4">
        <v>3.164658911086748E-3</v>
      </c>
      <c r="H7404" s="4">
        <v>-0.44556706318725747</v>
      </c>
    </row>
    <row r="7405" spans="1:8" x14ac:dyDescent="0.25">
      <c r="A7405" t="s">
        <v>7577</v>
      </c>
      <c r="B7405" s="3">
        <v>26.684883117675781</v>
      </c>
      <c r="C7405" s="3">
        <v>15.460000038146971</v>
      </c>
      <c r="D7405" s="4">
        <v>6.5904916791275081E-3</v>
      </c>
      <c r="E7405" s="4">
        <v>-3.615965363311846E-2</v>
      </c>
      <c r="F7405" s="2">
        <v>2</v>
      </c>
      <c r="G7405" s="4">
        <v>-7.9530031186175743E-3</v>
      </c>
      <c r="H7405" s="4">
        <v>-0.44766089277773291</v>
      </c>
    </row>
    <row r="7406" spans="1:8" x14ac:dyDescent="0.25">
      <c r="A7406" t="s">
        <v>7578</v>
      </c>
      <c r="B7406" s="3">
        <v>26.51016807556152</v>
      </c>
      <c r="C7406" s="3">
        <v>16.04000091552734</v>
      </c>
      <c r="D7406" s="4">
        <v>3.8292080337751781E-3</v>
      </c>
      <c r="E7406" s="4">
        <v>-0.1162533745096459</v>
      </c>
      <c r="F7406" s="2">
        <v>2</v>
      </c>
      <c r="G7406" s="4">
        <v>-8.499717472672641E-3</v>
      </c>
      <c r="H7406" s="4">
        <v>-0.45127724552524662</v>
      </c>
    </row>
    <row r="7407" spans="1:8" x14ac:dyDescent="0.25">
      <c r="A7407" t="s">
        <v>7579</v>
      </c>
      <c r="B7407" s="3">
        <v>26.409042358398441</v>
      </c>
      <c r="C7407" s="3">
        <v>18.14999961853027</v>
      </c>
      <c r="D7407" s="4">
        <v>-9.6545127957574639E-3</v>
      </c>
      <c r="E7407" s="4">
        <v>0.1148647944111407</v>
      </c>
      <c r="F7407" s="2">
        <v>3</v>
      </c>
      <c r="G7407" s="4">
        <v>-1.4264952356895949E-2</v>
      </c>
      <c r="H7407" s="4">
        <v>-0.45337040396587969</v>
      </c>
    </row>
    <row r="7408" spans="1:8" x14ac:dyDescent="0.25">
      <c r="A7408" t="s">
        <v>7580</v>
      </c>
      <c r="B7408" s="3">
        <v>26.666494369506839</v>
      </c>
      <c r="C7408" s="3">
        <v>16.280000686645511</v>
      </c>
      <c r="D7408" s="4">
        <v>-7.189659490665079E-3</v>
      </c>
      <c r="E7408" s="4">
        <v>1.433030906654942E-2</v>
      </c>
      <c r="F7408" s="2">
        <v>3</v>
      </c>
      <c r="G7408" s="4">
        <v>-7.9756894876561457E-3</v>
      </c>
      <c r="H7408" s="4">
        <v>-0.44804151369714179</v>
      </c>
    </row>
    <row r="7409" spans="1:8" x14ac:dyDescent="0.25">
      <c r="A7409" t="s">
        <v>7581</v>
      </c>
      <c r="B7409" s="3">
        <v>26.85960578918457</v>
      </c>
      <c r="C7409" s="3">
        <v>16.04999923706055</v>
      </c>
      <c r="D7409" s="4">
        <v>6.8537811696045559E-4</v>
      </c>
      <c r="E7409" s="4">
        <v>-3.1056610698424469E-3</v>
      </c>
      <c r="F7409" s="2">
        <v>2</v>
      </c>
      <c r="G7409" s="4">
        <v>-7.9172221009271571E-4</v>
      </c>
      <c r="H7409" s="4">
        <v>-0.4440443821126091</v>
      </c>
    </row>
    <row r="7410" spans="1:8" x14ac:dyDescent="0.25">
      <c r="A7410" t="s">
        <v>7582</v>
      </c>
      <c r="B7410" s="3">
        <v>26.84120941162109</v>
      </c>
      <c r="C7410" s="3">
        <v>16.10000038146973</v>
      </c>
      <c r="D7410" s="4">
        <v>1.0289471683111451E-3</v>
      </c>
      <c r="E7410" s="4">
        <v>-2.71902644311387E-2</v>
      </c>
      <c r="F7410" s="2">
        <v>3</v>
      </c>
      <c r="G7410" s="4">
        <v>-2.1413595090820081E-3</v>
      </c>
      <c r="H7410" s="4">
        <v>-0.44442516094962797</v>
      </c>
    </row>
    <row r="7411" spans="1:8" x14ac:dyDescent="0.25">
      <c r="A7411" t="s">
        <v>7583</v>
      </c>
      <c r="B7411" s="3">
        <v>26.813619613647461</v>
      </c>
      <c r="C7411" s="3">
        <v>16.54999923706055</v>
      </c>
      <c r="D7411" s="4">
        <v>9.3453441431003981E-3</v>
      </c>
      <c r="E7411" s="4">
        <v>-8.3883338835959442E-3</v>
      </c>
      <c r="F7411" s="2">
        <v>3</v>
      </c>
      <c r="G7411" s="4">
        <v>1.6655143479682441E-4</v>
      </c>
      <c r="H7411" s="4">
        <v>-0.44499623050665033</v>
      </c>
    </row>
    <row r="7412" spans="1:8" x14ac:dyDescent="0.25">
      <c r="A7412" t="s">
        <v>7584</v>
      </c>
      <c r="B7412" s="3">
        <v>26.56535720825195</v>
      </c>
      <c r="C7412" s="3">
        <v>16.690000534057621</v>
      </c>
      <c r="D7412" s="4">
        <v>-9.9375896424268584E-3</v>
      </c>
      <c r="E7412" s="4">
        <v>4.6395030322359247E-2</v>
      </c>
      <c r="F7412" s="2">
        <v>3</v>
      </c>
      <c r="G7412" s="4">
        <v>-5.100184673558994E-3</v>
      </c>
      <c r="H7412" s="4">
        <v>-0.45013490901418979</v>
      </c>
    </row>
    <row r="7413" spans="1:8" x14ac:dyDescent="0.25">
      <c r="A7413" t="s">
        <v>7585</v>
      </c>
      <c r="B7413" s="3">
        <v>26.832002639770511</v>
      </c>
      <c r="C7413" s="3">
        <v>15.94999980926514</v>
      </c>
      <c r="D7413" s="4">
        <v>-1.369419779444714E-3</v>
      </c>
      <c r="E7413" s="4">
        <v>-1.2383889411096921E-2</v>
      </c>
      <c r="F7413" s="2">
        <v>2</v>
      </c>
      <c r="G7413" s="4">
        <v>7.5923446257779581E-3</v>
      </c>
      <c r="H7413" s="4">
        <v>-0.44461572802544869</v>
      </c>
    </row>
    <row r="7414" spans="1:8" x14ac:dyDescent="0.25">
      <c r="A7414" t="s">
        <v>7586</v>
      </c>
      <c r="B7414" s="3">
        <v>26.86879730224609</v>
      </c>
      <c r="C7414" s="3">
        <v>16.14999961853027</v>
      </c>
      <c r="D7414" s="4">
        <v>-3.4197175706418559E-4</v>
      </c>
      <c r="E7414" s="4">
        <v>-4.0404058720045488E-2</v>
      </c>
      <c r="F7414" s="2">
        <v>3</v>
      </c>
      <c r="G7414" s="4">
        <v>1.03343659499171E-2</v>
      </c>
      <c r="H7414" s="4">
        <v>-0.44385413087200842</v>
      </c>
    </row>
    <row r="7415" spans="1:8" x14ac:dyDescent="0.25">
      <c r="A7415" t="s">
        <v>7587</v>
      </c>
      <c r="B7415" s="3">
        <v>26.877988815307621</v>
      </c>
      <c r="C7415" s="3">
        <v>16.829999923706051</v>
      </c>
      <c r="D7415" s="4">
        <v>4.467489506834843E-3</v>
      </c>
      <c r="E7415" s="4">
        <v>-3.4977098146317442E-2</v>
      </c>
      <c r="F7415" s="2">
        <v>3</v>
      </c>
      <c r="G7415" s="4">
        <v>1.136211860155956E-2</v>
      </c>
      <c r="H7415" s="4">
        <v>-0.44366387963140758</v>
      </c>
    </row>
    <row r="7416" spans="1:8" x14ac:dyDescent="0.25">
      <c r="A7416" t="s">
        <v>7588</v>
      </c>
      <c r="B7416" s="3">
        <v>26.75844573974609</v>
      </c>
      <c r="C7416" s="3">
        <v>17.440000534057621</v>
      </c>
      <c r="D7416" s="4">
        <v>4.8343904682803807E-3</v>
      </c>
      <c r="E7416" s="4">
        <v>-5.2688719250089777E-2</v>
      </c>
      <c r="F7416" s="2">
        <v>3</v>
      </c>
      <c r="G7416" s="4">
        <v>2.8042371422070111E-3</v>
      </c>
      <c r="H7416" s="4">
        <v>-0.44613825118248712</v>
      </c>
    </row>
    <row r="7417" spans="1:8" x14ac:dyDescent="0.25">
      <c r="A7417" t="s">
        <v>7589</v>
      </c>
      <c r="B7417" s="3">
        <v>26.629707336425781</v>
      </c>
      <c r="C7417" s="3">
        <v>18.409999847412109</v>
      </c>
      <c r="D7417" s="4">
        <v>5.5553302844184582E-3</v>
      </c>
      <c r="E7417" s="4">
        <v>6.7865434560737237E-2</v>
      </c>
      <c r="F7417" s="2">
        <v>3</v>
      </c>
      <c r="G7417" s="4">
        <v>-1.349236532973586E-3</v>
      </c>
      <c r="H7417" s="4">
        <v>-0.44880295293297218</v>
      </c>
    </row>
    <row r="7418" spans="1:8" x14ac:dyDescent="0.25">
      <c r="A7418" t="s">
        <v>7590</v>
      </c>
      <c r="B7418" s="3">
        <v>26.482587814331051</v>
      </c>
      <c r="C7418" s="3">
        <v>17.239999771118161</v>
      </c>
      <c r="D7418" s="4">
        <v>-2.173881950473899E-2</v>
      </c>
      <c r="E7418" s="4">
        <v>6.8815912467710794E-2</v>
      </c>
      <c r="F7418" s="2">
        <v>3</v>
      </c>
      <c r="G7418" s="4">
        <v>-2.8429150979223379E-3</v>
      </c>
      <c r="H7418" s="4">
        <v>-0.45184811768525629</v>
      </c>
    </row>
    <row r="7419" spans="1:8" x14ac:dyDescent="0.25">
      <c r="A7419" t="s">
        <v>7591</v>
      </c>
      <c r="B7419" s="3">
        <v>27.07108116149902</v>
      </c>
      <c r="C7419" s="3">
        <v>16.129999160766602</v>
      </c>
      <c r="D7419" s="4">
        <v>-1.008803236115852E-2</v>
      </c>
      <c r="E7419" s="4">
        <v>8.1249475479125977E-3</v>
      </c>
      <c r="F7419" s="2">
        <v>3</v>
      </c>
      <c r="G7419" s="4">
        <v>2.4851915737252869E-2</v>
      </c>
      <c r="H7419" s="4">
        <v>-0.43966714284089992</v>
      </c>
    </row>
    <row r="7420" spans="1:8" x14ac:dyDescent="0.25">
      <c r="A7420" t="s">
        <v>7592</v>
      </c>
      <c r="B7420" s="3">
        <v>27.346958160400391</v>
      </c>
      <c r="C7420" s="3">
        <v>16</v>
      </c>
      <c r="D7420" s="4">
        <v>-1.343111165904465E-3</v>
      </c>
      <c r="E7420" s="4">
        <v>5.656829255251683E-3</v>
      </c>
      <c r="F7420" s="2">
        <v>2</v>
      </c>
      <c r="G7420" s="4">
        <v>2.9008447486929431E-2</v>
      </c>
      <c r="H7420" s="4">
        <v>-0.43395688154410572</v>
      </c>
    </row>
    <row r="7421" spans="1:8" x14ac:dyDescent="0.25">
      <c r="A7421" t="s">
        <v>7593</v>
      </c>
      <c r="B7421" s="3">
        <v>27.383737564086911</v>
      </c>
      <c r="C7421" s="3">
        <v>15.909999847412109</v>
      </c>
      <c r="D7421" s="4">
        <v>-6.6703456231049776E-3</v>
      </c>
      <c r="E7421" s="4">
        <v>2.2493535884109631E-2</v>
      </c>
      <c r="F7421" s="2">
        <v>2</v>
      </c>
      <c r="G7421" s="4">
        <v>2.8311032435531569E-2</v>
      </c>
      <c r="H7421" s="4">
        <v>-0.43319560022588532</v>
      </c>
    </row>
    <row r="7422" spans="1:8" x14ac:dyDescent="0.25">
      <c r="A7422" t="s">
        <v>7594</v>
      </c>
      <c r="B7422" s="3">
        <v>27.567623138427731</v>
      </c>
      <c r="C7422" s="3">
        <v>15.560000419616699</v>
      </c>
      <c r="D7422" s="4">
        <v>3.3464378895129432E-3</v>
      </c>
      <c r="E7422" s="4">
        <v>-6.6026376822943322E-2</v>
      </c>
      <c r="F7422" s="2">
        <v>2</v>
      </c>
      <c r="G7422" s="4">
        <v>3.24357001640867E-2</v>
      </c>
      <c r="H7422" s="4">
        <v>-0.42938943051119832</v>
      </c>
    </row>
    <row r="7423" spans="1:8" x14ac:dyDescent="0.25">
      <c r="A7423" t="s">
        <v>7595</v>
      </c>
      <c r="B7423" s="3">
        <v>27.475677490234379</v>
      </c>
      <c r="C7423" s="3">
        <v>16.659999847412109</v>
      </c>
      <c r="D7423" s="4">
        <v>-3.3352765935483748E-3</v>
      </c>
      <c r="E7423" s="4">
        <v>-1.1990681893132571E-3</v>
      </c>
      <c r="F7423" s="2">
        <v>3</v>
      </c>
      <c r="G7423" s="4">
        <v>2.3492593460196609E-2</v>
      </c>
      <c r="H7423" s="4">
        <v>-0.43129257458764558</v>
      </c>
    </row>
    <row r="7424" spans="1:8" x14ac:dyDescent="0.25">
      <c r="A7424" t="s">
        <v>7596</v>
      </c>
      <c r="B7424" s="3">
        <v>27.567623138427731</v>
      </c>
      <c r="C7424" s="3">
        <v>16.680000305175781</v>
      </c>
      <c r="D7424" s="4">
        <v>9.4268939062727153E-3</v>
      </c>
      <c r="E7424" s="4">
        <v>1.090910940459278E-2</v>
      </c>
      <c r="F7424" s="2">
        <v>3</v>
      </c>
      <c r="G7424" s="4">
        <v>3.1742039898180467E-2</v>
      </c>
      <c r="H7424" s="4">
        <v>-0.42938943051119832</v>
      </c>
    </row>
    <row r="7425" spans="1:8" x14ac:dyDescent="0.25">
      <c r="A7425" t="s">
        <v>7597</v>
      </c>
      <c r="B7425" s="3">
        <v>27.310173034667969</v>
      </c>
      <c r="C7425" s="3">
        <v>16.5</v>
      </c>
      <c r="D7425" s="4">
        <v>-3.6894756182391801E-3</v>
      </c>
      <c r="E7425" s="4">
        <v>3.125E-2</v>
      </c>
      <c r="F7425" s="2">
        <v>3</v>
      </c>
      <c r="G7425" s="4">
        <v>2.1421071438074479E-2</v>
      </c>
      <c r="H7425" s="4">
        <v>-0.43471828130053358</v>
      </c>
    </row>
    <row r="7426" spans="1:8" x14ac:dyDescent="0.25">
      <c r="A7426" t="s">
        <v>7598</v>
      </c>
      <c r="B7426" s="3">
        <v>27.411306381225589</v>
      </c>
      <c r="C7426" s="3">
        <v>16</v>
      </c>
      <c r="D7426" s="4">
        <v>-6.9956021918287092E-3</v>
      </c>
      <c r="E7426" s="4">
        <v>-2.557856725593521E-2</v>
      </c>
      <c r="F7426" s="2">
        <v>2</v>
      </c>
      <c r="G7426" s="4">
        <v>3.004015828226048E-2</v>
      </c>
      <c r="H7426" s="4">
        <v>-0.43262496494229058</v>
      </c>
    </row>
    <row r="7427" spans="1:8" x14ac:dyDescent="0.25">
      <c r="A7427" t="s">
        <v>7599</v>
      </c>
      <c r="B7427" s="3">
        <v>27.604415893554691</v>
      </c>
      <c r="C7427" s="3">
        <v>16.420000076293949</v>
      </c>
      <c r="D7427" s="4">
        <v>1.66833246138931E-3</v>
      </c>
      <c r="E7427" s="4">
        <v>7.3620150214828151E-3</v>
      </c>
      <c r="F7427" s="2">
        <v>3</v>
      </c>
      <c r="G7427" s="4">
        <v>3.4507963994884649E-2</v>
      </c>
      <c r="H7427" s="4">
        <v>-0.42862787283716042</v>
      </c>
    </row>
    <row r="7428" spans="1:8" x14ac:dyDescent="0.25">
      <c r="A7428" t="s">
        <v>7600</v>
      </c>
      <c r="B7428" s="3">
        <v>27.558439254760739</v>
      </c>
      <c r="C7428" s="3">
        <v>16.29999923706055</v>
      </c>
      <c r="D7428" s="4">
        <v>7.7332584165279439E-3</v>
      </c>
      <c r="E7428" s="4">
        <v>-6.1600549825884483E-2</v>
      </c>
      <c r="F7428" s="2">
        <v>3</v>
      </c>
      <c r="G7428" s="4">
        <v>4.0476333643826967E-2</v>
      </c>
      <c r="H7428" s="4">
        <v>-0.42957952383418913</v>
      </c>
    </row>
    <row r="7429" spans="1:8" x14ac:dyDescent="0.25">
      <c r="A7429" t="s">
        <v>7601</v>
      </c>
      <c r="B7429" s="3">
        <v>27.346958160400391</v>
      </c>
      <c r="C7429" s="3">
        <v>17.370000839233398</v>
      </c>
      <c r="D7429" s="4">
        <v>3.035126526334198E-3</v>
      </c>
      <c r="E7429" s="4">
        <v>3.7014975476620693E-2</v>
      </c>
      <c r="F7429" s="2">
        <v>3</v>
      </c>
      <c r="G7429" s="4">
        <v>3.3191713702265042E-2</v>
      </c>
      <c r="H7429" s="4">
        <v>-0.43395688154410572</v>
      </c>
    </row>
    <row r="7430" spans="1:8" x14ac:dyDescent="0.25">
      <c r="A7430" t="s">
        <v>7602</v>
      </c>
      <c r="B7430" s="3">
        <v>27.26420783996582</v>
      </c>
      <c r="C7430" s="3">
        <v>16.75</v>
      </c>
      <c r="D7430" s="4">
        <v>-1.2982524753986089E-2</v>
      </c>
      <c r="E7430" s="4">
        <v>7.5096282543217985E-2</v>
      </c>
      <c r="F7430" s="2">
        <v>3</v>
      </c>
      <c r="G7430" s="4">
        <v>3.1462562453637773E-2</v>
      </c>
      <c r="H7430" s="4">
        <v>-0.43566969542114731</v>
      </c>
    </row>
    <row r="7431" spans="1:8" x14ac:dyDescent="0.25">
      <c r="A7431" t="s">
        <v>7603</v>
      </c>
      <c r="B7431" s="3">
        <v>27.622821807861332</v>
      </c>
      <c r="C7431" s="3">
        <v>15.579999923706049</v>
      </c>
      <c r="D7431" s="4">
        <v>5.3554391035217641E-3</v>
      </c>
      <c r="E7431" s="4">
        <v>1.564535650136056E-2</v>
      </c>
      <c r="F7431" s="2">
        <v>2</v>
      </c>
      <c r="G7431" s="4">
        <v>5.0015986984202288E-2</v>
      </c>
      <c r="H7431" s="4">
        <v>-0.42824689660312909</v>
      </c>
    </row>
    <row r="7432" spans="1:8" x14ac:dyDescent="0.25">
      <c r="A7432" t="s">
        <v>7604</v>
      </c>
      <c r="B7432" s="3">
        <v>27.475677490234379</v>
      </c>
      <c r="C7432" s="3">
        <v>15.340000152587891</v>
      </c>
      <c r="D7432" s="4">
        <v>-5.6572301267504574E-3</v>
      </c>
      <c r="E7432" s="4">
        <v>3.3692722025532307E-2</v>
      </c>
      <c r="F7432" s="2">
        <v>2</v>
      </c>
      <c r="G7432" s="4">
        <v>3.3154587601127661E-2</v>
      </c>
      <c r="H7432" s="4">
        <v>-0.43129257458764558</v>
      </c>
    </row>
    <row r="7433" spans="1:8" x14ac:dyDescent="0.25">
      <c r="A7433" t="s">
        <v>7605</v>
      </c>
      <c r="B7433" s="3">
        <v>27.631998062133789</v>
      </c>
      <c r="C7433" s="3">
        <v>14.840000152587891</v>
      </c>
      <c r="D7433" s="4">
        <v>-1.1188212935542291E-2</v>
      </c>
      <c r="E7433" s="4">
        <v>1.9230750336651559E-2</v>
      </c>
      <c r="F7433" s="2">
        <v>2</v>
      </c>
      <c r="G7433" s="4">
        <v>2.5889555129491981E-2</v>
      </c>
      <c r="H7433" s="4">
        <v>-0.42805696119774828</v>
      </c>
    </row>
    <row r="7434" spans="1:8" x14ac:dyDescent="0.25">
      <c r="A7434" t="s">
        <v>7606</v>
      </c>
      <c r="B7434" s="3">
        <v>27.944648742675781</v>
      </c>
      <c r="C7434" s="3">
        <v>14.560000419616699</v>
      </c>
      <c r="D7434" s="4">
        <v>-3.6069578234777522E-3</v>
      </c>
      <c r="E7434" s="4">
        <v>0</v>
      </c>
      <c r="F7434" s="2">
        <v>2</v>
      </c>
      <c r="G7434" s="4">
        <v>3.6806997870698847E-2</v>
      </c>
      <c r="H7434" s="4">
        <v>-0.42158553702094109</v>
      </c>
    </row>
    <row r="7435" spans="1:8" x14ac:dyDescent="0.25">
      <c r="A7435" t="s">
        <v>7607</v>
      </c>
      <c r="B7435" s="3">
        <v>28.045808792114261</v>
      </c>
      <c r="C7435" s="3">
        <v>14.560000419616699</v>
      </c>
      <c r="D7435" s="4">
        <v>2.1091846997340461E-2</v>
      </c>
      <c r="E7435" s="4">
        <v>-7.0835970087612665E-2</v>
      </c>
      <c r="F7435" s="2">
        <v>2</v>
      </c>
      <c r="G7435" s="4">
        <v>4.3336396012098488E-2</v>
      </c>
      <c r="H7435" s="4">
        <v>-0.41949166795106319</v>
      </c>
    </row>
    <row r="7436" spans="1:8" x14ac:dyDescent="0.25">
      <c r="A7436" t="s">
        <v>7608</v>
      </c>
      <c r="B7436" s="3">
        <v>27.466489791870121</v>
      </c>
      <c r="C7436" s="3">
        <v>15.670000076293951</v>
      </c>
      <c r="D7436" s="4">
        <v>6.0624263286825908E-3</v>
      </c>
      <c r="E7436" s="4">
        <v>-1.910811040487292E-3</v>
      </c>
      <c r="F7436" s="2">
        <v>2</v>
      </c>
      <c r="G7436" s="4">
        <v>2.1785061823939689E-2</v>
      </c>
      <c r="H7436" s="4">
        <v>-0.43148274686944132</v>
      </c>
    </row>
    <row r="7437" spans="1:8" x14ac:dyDescent="0.25">
      <c r="A7437" t="s">
        <v>7609</v>
      </c>
      <c r="B7437" s="3">
        <v>27.300979614257809</v>
      </c>
      <c r="C7437" s="3">
        <v>15.69999980926514</v>
      </c>
      <c r="D7437" s="4">
        <v>3.7189329830520368E-3</v>
      </c>
      <c r="E7437" s="4">
        <v>-2.6658361678490561E-2</v>
      </c>
      <c r="F7437" s="2">
        <v>2</v>
      </c>
      <c r="G7437" s="4">
        <v>2.3136332415790491E-2</v>
      </c>
      <c r="H7437" s="4">
        <v>-0.4349085720205369</v>
      </c>
    </row>
    <row r="7438" spans="1:8" x14ac:dyDescent="0.25">
      <c r="A7438" t="s">
        <v>7610</v>
      </c>
      <c r="B7438" s="3">
        <v>27.199825286865231</v>
      </c>
      <c r="C7438" s="3">
        <v>16.129999160766602</v>
      </c>
      <c r="D7438" s="4">
        <v>1.0157888445172509E-3</v>
      </c>
      <c r="E7438" s="4">
        <v>-4.949912708168791E-2</v>
      </c>
      <c r="F7438" s="2">
        <v>3</v>
      </c>
      <c r="G7438" s="4">
        <v>2.0030973143376318E-2</v>
      </c>
      <c r="H7438" s="4">
        <v>-0.43700232265220729</v>
      </c>
    </row>
    <row r="7439" spans="1:8" x14ac:dyDescent="0.25">
      <c r="A7439" t="s">
        <v>7611</v>
      </c>
      <c r="B7439" s="3">
        <v>27.172224044799801</v>
      </c>
      <c r="C7439" s="3">
        <v>16.969999313354489</v>
      </c>
      <c r="D7439" s="4">
        <v>-8.3900806648306014E-3</v>
      </c>
      <c r="E7439" s="4">
        <v>6.6624731370742207E-2</v>
      </c>
      <c r="F7439" s="2">
        <v>3</v>
      </c>
      <c r="G7439" s="4">
        <v>1.8311065961081448E-2</v>
      </c>
      <c r="H7439" s="4">
        <v>-0.43757362908564451</v>
      </c>
    </row>
    <row r="7440" spans="1:8" x14ac:dyDescent="0.25">
      <c r="A7440" t="s">
        <v>7612</v>
      </c>
      <c r="B7440" s="3">
        <v>27.402130126953121</v>
      </c>
      <c r="C7440" s="3">
        <v>15.909999847412109</v>
      </c>
      <c r="D7440" s="4">
        <v>-4.0104802558599273E-3</v>
      </c>
      <c r="E7440" s="4">
        <v>-5.0031222546077503E-3</v>
      </c>
      <c r="F7440" s="2">
        <v>2</v>
      </c>
      <c r="G7440" s="4">
        <v>2.9695340334812359E-2</v>
      </c>
      <c r="H7440" s="4">
        <v>-0.43281490034767139</v>
      </c>
    </row>
    <row r="7441" spans="1:8" x14ac:dyDescent="0.25">
      <c r="A7441" t="s">
        <v>7613</v>
      </c>
      <c r="B7441" s="3">
        <v>27.512468338012699</v>
      </c>
      <c r="C7441" s="3">
        <v>15.989999771118161</v>
      </c>
      <c r="D7441" s="4">
        <v>-6.6398895824039128E-3</v>
      </c>
      <c r="E7441" s="4">
        <v>5.6840690692157692E-2</v>
      </c>
      <c r="F7441" s="2">
        <v>2</v>
      </c>
      <c r="G7441" s="4">
        <v>2.8987068373610651E-2</v>
      </c>
      <c r="H7441" s="4">
        <v>-0.43053105639301009</v>
      </c>
    </row>
    <row r="7442" spans="1:8" x14ac:dyDescent="0.25">
      <c r="A7442" t="s">
        <v>7614</v>
      </c>
      <c r="B7442" s="3">
        <v>27.696369171142582</v>
      </c>
      <c r="C7442" s="3">
        <v>15.13000011444092</v>
      </c>
      <c r="D7442" s="4">
        <v>4.6701898117353924E-3</v>
      </c>
      <c r="E7442" s="4">
        <v>3.7011648814633258E-2</v>
      </c>
      <c r="F7442" s="2">
        <v>2</v>
      </c>
      <c r="G7442" s="4">
        <v>3.4477663680207771E-2</v>
      </c>
      <c r="H7442" s="4">
        <v>-0.42672457084310322</v>
      </c>
    </row>
    <row r="7443" spans="1:8" x14ac:dyDescent="0.25">
      <c r="A7443" t="s">
        <v>7615</v>
      </c>
      <c r="B7443" s="3">
        <v>27.567623138427731</v>
      </c>
      <c r="C7443" s="3">
        <v>14.590000152587891</v>
      </c>
      <c r="D7443" s="4">
        <v>-2.3297238064833299E-3</v>
      </c>
      <c r="E7443" s="4">
        <v>-1.15176201665157E-2</v>
      </c>
      <c r="F7443" s="2">
        <v>2</v>
      </c>
      <c r="G7443" s="4">
        <v>3.1049899512152649E-2</v>
      </c>
      <c r="H7443" s="4">
        <v>-0.42938943051119832</v>
      </c>
    </row>
    <row r="7444" spans="1:8" x14ac:dyDescent="0.25">
      <c r="A7444" t="s">
        <v>7616</v>
      </c>
      <c r="B7444" s="3">
        <v>27.631998062133789</v>
      </c>
      <c r="C7444" s="3">
        <v>14.760000228881839</v>
      </c>
      <c r="D7444" s="4">
        <v>-1.9930344716223569E-3</v>
      </c>
      <c r="E7444" s="4">
        <v>0.1081081506793999</v>
      </c>
      <c r="F7444" s="2">
        <v>2</v>
      </c>
      <c r="G7444" s="4">
        <v>2.5889555129491981E-2</v>
      </c>
      <c r="H7444" s="4">
        <v>-0.42805696119774828</v>
      </c>
    </row>
    <row r="7445" spans="1:8" x14ac:dyDescent="0.25">
      <c r="A7445" t="s">
        <v>7617</v>
      </c>
      <c r="B7445" s="3">
        <v>27.687179565429691</v>
      </c>
      <c r="C7445" s="3">
        <v>13.319999694824221</v>
      </c>
      <c r="D7445" s="4">
        <v>4.3368420411731279E-3</v>
      </c>
      <c r="E7445" s="4">
        <v>-0.1060402660508192</v>
      </c>
      <c r="F7445" s="2">
        <v>2</v>
      </c>
      <c r="G7445" s="4">
        <v>2.5208114820040931E-2</v>
      </c>
      <c r="H7445" s="4">
        <v>-0.42691478260430138</v>
      </c>
    </row>
    <row r="7446" spans="1:8" x14ac:dyDescent="0.25">
      <c r="A7446" t="s">
        <v>7618</v>
      </c>
      <c r="B7446" s="3">
        <v>27.567623138427731</v>
      </c>
      <c r="C7446" s="3">
        <v>14.89999961853027</v>
      </c>
      <c r="D7446" s="4">
        <v>3.3464378895129432E-3</v>
      </c>
      <c r="E7446" s="4">
        <v>2.687797267378067E-2</v>
      </c>
      <c r="F7446" s="2">
        <v>2</v>
      </c>
      <c r="G7446" s="4">
        <v>2.6232327363404421E-2</v>
      </c>
      <c r="H7446" s="4">
        <v>-0.42938943051119832</v>
      </c>
    </row>
    <row r="7447" spans="1:8" x14ac:dyDescent="0.25">
      <c r="A7447" t="s">
        <v>7619</v>
      </c>
      <c r="B7447" s="3">
        <v>27.475677490234379</v>
      </c>
      <c r="C7447" s="3">
        <v>14.510000228881839</v>
      </c>
      <c r="D7447" s="4">
        <v>1.3406895274610251E-3</v>
      </c>
      <c r="E7447" s="4">
        <v>7.0848710305066787E-2</v>
      </c>
      <c r="F7447" s="2">
        <v>2</v>
      </c>
      <c r="G7447" s="4">
        <v>3.5949211824799931E-2</v>
      </c>
      <c r="H7447" s="4">
        <v>-0.43129257458764558</v>
      </c>
    </row>
    <row r="7448" spans="1:8" x14ac:dyDescent="0.25">
      <c r="A7448" t="s">
        <v>7620</v>
      </c>
      <c r="B7448" s="3">
        <v>27.43889045715332</v>
      </c>
      <c r="C7448" s="3">
        <v>13.55000019073486</v>
      </c>
      <c r="D7448" s="4">
        <v>1.496575361795327E-2</v>
      </c>
      <c r="E7448" s="4">
        <v>-7.9483699393308904E-2</v>
      </c>
      <c r="F7448" s="2">
        <v>2</v>
      </c>
      <c r="G7448" s="4">
        <v>3.4562185137678503E-2</v>
      </c>
      <c r="H7448" s="4">
        <v>-0.43205401382347591</v>
      </c>
    </row>
    <row r="7449" spans="1:8" x14ac:dyDescent="0.25">
      <c r="A7449" t="s">
        <v>7621</v>
      </c>
      <c r="B7449" s="3">
        <v>27.0343017578125</v>
      </c>
      <c r="C7449" s="3">
        <v>14.72000026702881</v>
      </c>
      <c r="D7449" s="4">
        <v>1.0656928144170189E-2</v>
      </c>
      <c r="E7449" s="4">
        <v>-1.340481288488138E-2</v>
      </c>
      <c r="F7449" s="2">
        <v>2</v>
      </c>
      <c r="G7449" s="4">
        <v>2.068738057182928E-2</v>
      </c>
      <c r="H7449" s="4">
        <v>-0.44042842415912031</v>
      </c>
    </row>
    <row r="7450" spans="1:8" x14ac:dyDescent="0.25">
      <c r="A7450" t="s">
        <v>7622</v>
      </c>
      <c r="B7450" s="3">
        <v>26.749237060546879</v>
      </c>
      <c r="C7450" s="3">
        <v>14.920000076293951</v>
      </c>
      <c r="D7450" s="4">
        <v>4.4885857216159231E-3</v>
      </c>
      <c r="E7450" s="4">
        <v>-8.1280770531275248E-2</v>
      </c>
      <c r="F7450" s="2">
        <v>2</v>
      </c>
      <c r="G7450" s="4">
        <v>1.198013029033906E-2</v>
      </c>
      <c r="H7450" s="4">
        <v>-0.44632885773771019</v>
      </c>
    </row>
    <row r="7451" spans="1:8" x14ac:dyDescent="0.25">
      <c r="A7451" t="s">
        <v>7623</v>
      </c>
      <c r="B7451" s="3">
        <v>26.629707336425781</v>
      </c>
      <c r="C7451" s="3">
        <v>16.239999771118161</v>
      </c>
      <c r="D7451" s="4">
        <v>-3.0983158334277889E-3</v>
      </c>
      <c r="E7451" s="4">
        <v>2.0100483246901609E-2</v>
      </c>
      <c r="F7451" s="2">
        <v>3</v>
      </c>
      <c r="G7451" s="4">
        <v>8.8270695837140423E-3</v>
      </c>
      <c r="H7451" s="4">
        <v>-0.44880295293297218</v>
      </c>
    </row>
    <row r="7452" spans="1:8" x14ac:dyDescent="0.25">
      <c r="A7452" t="s">
        <v>7624</v>
      </c>
      <c r="B7452" s="3">
        <v>26.712471008300781</v>
      </c>
      <c r="C7452" s="3">
        <v>15.920000076293951</v>
      </c>
      <c r="D7452" s="4">
        <v>3.4456640774660491E-4</v>
      </c>
      <c r="E7452" s="4">
        <v>-4.4417753775256592E-2</v>
      </c>
      <c r="F7452" s="2">
        <v>2</v>
      </c>
      <c r="G7452" s="4">
        <v>9.2202407452057766E-3</v>
      </c>
      <c r="H7452" s="4">
        <v>-0.44708986270011319</v>
      </c>
    </row>
    <row r="7453" spans="1:8" x14ac:dyDescent="0.25">
      <c r="A7453" t="s">
        <v>7625</v>
      </c>
      <c r="B7453" s="3">
        <v>26.70326995849609</v>
      </c>
      <c r="C7453" s="3">
        <v>16.659999847412109</v>
      </c>
      <c r="D7453" s="4">
        <v>-1.492542144218589E-2</v>
      </c>
      <c r="E7453" s="4">
        <v>7.9015563483488149E-2</v>
      </c>
      <c r="F7453" s="2">
        <v>3</v>
      </c>
      <c r="G7453" s="4">
        <v>8.1891853842062101E-3</v>
      </c>
      <c r="H7453" s="4">
        <v>-0.44728031133772639</v>
      </c>
    </row>
    <row r="7454" spans="1:8" x14ac:dyDescent="0.25">
      <c r="A7454" t="s">
        <v>7626</v>
      </c>
      <c r="B7454" s="3">
        <v>27.107866287231449</v>
      </c>
      <c r="C7454" s="3">
        <v>15.439999580383301</v>
      </c>
      <c r="D7454" s="4">
        <v>-2.3685126937805778E-3</v>
      </c>
      <c r="E7454" s="4">
        <v>8.1232483830778968E-2</v>
      </c>
      <c r="F7454" s="2">
        <v>2</v>
      </c>
      <c r="G7454" s="4">
        <v>2.208117432193402E-2</v>
      </c>
      <c r="H7454" s="4">
        <v>-0.43890574308447211</v>
      </c>
    </row>
    <row r="7455" spans="1:8" x14ac:dyDescent="0.25">
      <c r="A7455" t="s">
        <v>7627</v>
      </c>
      <c r="B7455" s="3">
        <v>27.172224044799801</v>
      </c>
      <c r="C7455" s="3">
        <v>14.27999973297119</v>
      </c>
      <c r="D7455" s="4">
        <v>-1.352366567888952E-3</v>
      </c>
      <c r="E7455" s="4">
        <v>2.2190369364131431E-2</v>
      </c>
      <c r="F7455" s="2">
        <v>2</v>
      </c>
      <c r="G7455" s="4">
        <v>2.5894673850149989E-2</v>
      </c>
      <c r="H7455" s="4">
        <v>-0.43757362908564451</v>
      </c>
    </row>
    <row r="7456" spans="1:8" x14ac:dyDescent="0.25">
      <c r="A7456" t="s">
        <v>7628</v>
      </c>
      <c r="B7456" s="3">
        <v>27.20902061462402</v>
      </c>
      <c r="C7456" s="3">
        <v>13.97000026702881</v>
      </c>
      <c r="D7456" s="4">
        <v>-5.0439813074386608E-3</v>
      </c>
      <c r="E7456" s="4">
        <v>5.4339642794626997E-2</v>
      </c>
      <c r="F7456" s="2">
        <v>2</v>
      </c>
      <c r="G7456" s="4">
        <v>3.217616052828709E-2</v>
      </c>
      <c r="H7456" s="4">
        <v>-0.43681199245280161</v>
      </c>
    </row>
    <row r="7457" spans="1:8" x14ac:dyDescent="0.25">
      <c r="A7457" t="s">
        <v>7629</v>
      </c>
      <c r="B7457" s="3">
        <v>27.346958160400391</v>
      </c>
      <c r="C7457" s="3">
        <v>13.25</v>
      </c>
      <c r="D7457" s="4">
        <v>7.7938819692411343E-3</v>
      </c>
      <c r="E7457" s="4">
        <v>-6.2278846943642607E-2</v>
      </c>
      <c r="F7457" s="2">
        <v>2</v>
      </c>
      <c r="G7457" s="4">
        <v>3.5296015444434843E-2</v>
      </c>
      <c r="H7457" s="4">
        <v>-0.43395688154410572</v>
      </c>
    </row>
    <row r="7458" spans="1:8" x14ac:dyDescent="0.25">
      <c r="A7458" t="s">
        <v>7630</v>
      </c>
      <c r="B7458" s="3">
        <v>27.135467529296879</v>
      </c>
      <c r="C7458" s="3">
        <v>14.13000011444092</v>
      </c>
      <c r="D7458" s="4">
        <v>-6.7671440755456835E-4</v>
      </c>
      <c r="E7458" s="4">
        <v>-2.953298714170649E-2</v>
      </c>
      <c r="F7458" s="2">
        <v>2</v>
      </c>
      <c r="G7458" s="4">
        <v>2.3814621245513479E-2</v>
      </c>
      <c r="H7458" s="4">
        <v>-0.43833443665103489</v>
      </c>
    </row>
    <row r="7459" spans="1:8" x14ac:dyDescent="0.25">
      <c r="A7459" t="s">
        <v>7631</v>
      </c>
      <c r="B7459" s="3">
        <v>27.153842926025391</v>
      </c>
      <c r="C7459" s="3">
        <v>14.560000419616699</v>
      </c>
      <c r="D7459" s="4">
        <v>5.1057192697376852E-3</v>
      </c>
      <c r="E7459" s="4">
        <v>2.0647410321303909E-3</v>
      </c>
      <c r="F7459" s="2">
        <v>2</v>
      </c>
      <c r="G7459" s="4">
        <v>2.2432061618685491E-2</v>
      </c>
      <c r="H7459" s="4">
        <v>-0.4379540920874434</v>
      </c>
    </row>
    <row r="7460" spans="1:8" x14ac:dyDescent="0.25">
      <c r="A7460" t="s">
        <v>7632</v>
      </c>
      <c r="B7460" s="3">
        <v>27.01590728759766</v>
      </c>
      <c r="C7460" s="3">
        <v>14.52999973297119</v>
      </c>
      <c r="D7460" s="4">
        <v>-3.392336329956946E-3</v>
      </c>
      <c r="E7460" s="4">
        <v>4.6076268814212007E-2</v>
      </c>
      <c r="F7460" s="2">
        <v>2</v>
      </c>
      <c r="G7460" s="4">
        <v>2.8347796806121869E-2</v>
      </c>
      <c r="H7460" s="4">
        <v>-0.44080916351673671</v>
      </c>
    </row>
    <row r="7461" spans="1:8" x14ac:dyDescent="0.25">
      <c r="A7461" t="s">
        <v>7633</v>
      </c>
      <c r="B7461" s="3">
        <v>27.107866287231449</v>
      </c>
      <c r="C7461" s="3">
        <v>13.89000034332275</v>
      </c>
      <c r="D7461" s="4">
        <v>-2.3685126937805778E-3</v>
      </c>
      <c r="E7461" s="4">
        <v>-4.1407828659276058E-2</v>
      </c>
      <c r="F7461" s="2">
        <v>2</v>
      </c>
      <c r="G7461" s="4">
        <v>2.9038606083191979E-2</v>
      </c>
      <c r="H7461" s="4">
        <v>-0.43890574308447211</v>
      </c>
    </row>
    <row r="7462" spans="1:8" x14ac:dyDescent="0.25">
      <c r="A7462" t="s">
        <v>7634</v>
      </c>
      <c r="B7462" s="3">
        <v>27.172224044799801</v>
      </c>
      <c r="C7462" s="3">
        <v>14.489999771118161</v>
      </c>
      <c r="D7462" s="4">
        <v>0</v>
      </c>
      <c r="E7462" s="4">
        <v>2.7681634865752698E-3</v>
      </c>
      <c r="F7462" s="2">
        <v>2</v>
      </c>
      <c r="G7462" s="4">
        <v>3.7130182048709992E-2</v>
      </c>
      <c r="H7462" s="4">
        <v>-0.43757362908564451</v>
      </c>
    </row>
    <row r="7463" spans="1:8" x14ac:dyDescent="0.25">
      <c r="A7463" t="s">
        <v>7635</v>
      </c>
      <c r="B7463" s="3">
        <v>27.172224044799801</v>
      </c>
      <c r="C7463" s="3">
        <v>14.44999980926514</v>
      </c>
      <c r="D7463" s="4">
        <v>-1.8924687315653329E-2</v>
      </c>
      <c r="E7463" s="4">
        <v>0.1064318028321498</v>
      </c>
      <c r="F7463" s="2">
        <v>2</v>
      </c>
      <c r="G7463" s="4">
        <v>4.5719116958248263E-2</v>
      </c>
      <c r="H7463" s="4">
        <v>-0.43757362908564451</v>
      </c>
    </row>
    <row r="7464" spans="1:8" x14ac:dyDescent="0.25">
      <c r="A7464" t="s">
        <v>7636</v>
      </c>
      <c r="B7464" s="3">
        <v>27.696369171142582</v>
      </c>
      <c r="C7464" s="3">
        <v>13.060000419616699</v>
      </c>
      <c r="D7464" s="4">
        <v>9.9666244232898826E-4</v>
      </c>
      <c r="E7464" s="4">
        <v>2.0312517578713329E-2</v>
      </c>
      <c r="F7464" s="2">
        <v>1</v>
      </c>
      <c r="G7464" s="4">
        <v>6.2224854053456902E-2</v>
      </c>
      <c r="H7464" s="4">
        <v>-0.42672457084310322</v>
      </c>
    </row>
    <row r="7465" spans="1:8" x14ac:dyDescent="0.25">
      <c r="A7465" t="s">
        <v>7637</v>
      </c>
      <c r="B7465" s="3">
        <v>27.668792724609379</v>
      </c>
      <c r="C7465" s="3">
        <v>12.80000019073486</v>
      </c>
      <c r="D7465" s="4">
        <v>-7.1167822635870293E-3</v>
      </c>
      <c r="E7465" s="4">
        <v>7.7441083117131049E-2</v>
      </c>
      <c r="F7465" s="2">
        <v>1</v>
      </c>
      <c r="G7465" s="4">
        <v>5.2482135306461952E-2</v>
      </c>
      <c r="H7465" s="4">
        <v>-0.4272953640443079</v>
      </c>
    </row>
    <row r="7466" spans="1:8" x14ac:dyDescent="0.25">
      <c r="A7466" t="s">
        <v>7638</v>
      </c>
      <c r="B7466" s="3">
        <v>27.867116928100589</v>
      </c>
      <c r="C7466" s="3">
        <v>11.88000011444092</v>
      </c>
      <c r="D7466" s="4">
        <v>1.262054259745882E-2</v>
      </c>
      <c r="E7466" s="4">
        <v>-9.2436976626601219E-2</v>
      </c>
      <c r="F7466" s="2">
        <v>1</v>
      </c>
      <c r="G7466" s="4">
        <v>5.7970203266715092E-2</v>
      </c>
      <c r="H7466" s="4">
        <v>-0.42319033525276928</v>
      </c>
    </row>
    <row r="7467" spans="1:8" x14ac:dyDescent="0.25">
      <c r="A7467" t="s">
        <v>7639</v>
      </c>
      <c r="B7467" s="3">
        <v>27.519802093505859</v>
      </c>
      <c r="C7467" s="3">
        <v>13.090000152587891</v>
      </c>
      <c r="D7467" s="4">
        <v>9.9792436726775513E-4</v>
      </c>
      <c r="E7467" s="4">
        <v>-4.9382736570091401E-2</v>
      </c>
      <c r="F7467" s="2">
        <v>1</v>
      </c>
      <c r="G7467" s="4">
        <v>4.0560003998297622E-2</v>
      </c>
      <c r="H7467" s="4">
        <v>-0.43037925809043498</v>
      </c>
    </row>
    <row r="7468" spans="1:8" x14ac:dyDescent="0.25">
      <c r="A7468" t="s">
        <v>7640</v>
      </c>
      <c r="B7468" s="3">
        <v>27.492366790771481</v>
      </c>
      <c r="C7468" s="3">
        <v>13.77000045776367</v>
      </c>
      <c r="D7468" s="4">
        <v>3.0007386508541511E-3</v>
      </c>
      <c r="E7468" s="4">
        <v>-1.71306043681142E-2</v>
      </c>
      <c r="F7468" s="2">
        <v>2</v>
      </c>
      <c r="G7468" s="4">
        <v>4.2331979055762137E-2</v>
      </c>
      <c r="H7468" s="4">
        <v>-0.43094712981585548</v>
      </c>
    </row>
    <row r="7469" spans="1:8" x14ac:dyDescent="0.25">
      <c r="A7469" t="s">
        <v>7641</v>
      </c>
      <c r="B7469" s="3">
        <v>27.410116195678711</v>
      </c>
      <c r="C7469" s="3">
        <v>14.010000228881839</v>
      </c>
      <c r="D7469" s="4">
        <v>-2.9917611575145391E-3</v>
      </c>
      <c r="E7469" s="4">
        <v>6.7835392613254442E-2</v>
      </c>
      <c r="F7469" s="2">
        <v>2</v>
      </c>
      <c r="G7469" s="4">
        <v>3.5017896824579342E-2</v>
      </c>
      <c r="H7469" s="4">
        <v>-0.43264960008944447</v>
      </c>
    </row>
    <row r="7470" spans="1:8" x14ac:dyDescent="0.25">
      <c r="A7470" t="s">
        <v>7642</v>
      </c>
      <c r="B7470" s="3">
        <v>27.492366790771481</v>
      </c>
      <c r="C7470" s="3">
        <v>13.11999988555908</v>
      </c>
      <c r="D7470" s="4">
        <v>-1.052661783662567E-2</v>
      </c>
      <c r="E7470" s="4">
        <v>0.10623948274504789</v>
      </c>
      <c r="F7470" s="2">
        <v>1</v>
      </c>
      <c r="G7470" s="4">
        <v>3.882289323839494E-2</v>
      </c>
      <c r="H7470" s="4">
        <v>-0.43094712981585548</v>
      </c>
    </row>
    <row r="7471" spans="1:8" x14ac:dyDescent="0.25">
      <c r="A7471" t="s">
        <v>7643</v>
      </c>
      <c r="B7471" s="3">
        <v>27.784847259521481</v>
      </c>
      <c r="C7471" s="3">
        <v>11.85999965667725</v>
      </c>
      <c r="D7471" s="4">
        <v>4.9586126894869409E-3</v>
      </c>
      <c r="E7471" s="4">
        <v>4.2336355024592542E-3</v>
      </c>
      <c r="F7471" s="2">
        <v>1</v>
      </c>
      <c r="G7471" s="4">
        <v>5.9146298504040067E-2</v>
      </c>
      <c r="H7471" s="4">
        <v>-0.42489320032038319</v>
      </c>
    </row>
    <row r="7472" spans="1:8" x14ac:dyDescent="0.25">
      <c r="A7472" t="s">
        <v>7644</v>
      </c>
      <c r="B7472" s="3">
        <v>27.64775276184082</v>
      </c>
      <c r="C7472" s="3">
        <v>11.810000419616699</v>
      </c>
      <c r="D7472" s="4">
        <v>-9.907124583728999E-4</v>
      </c>
      <c r="E7472" s="4">
        <v>1.0265256077063519E-2</v>
      </c>
      <c r="F7472" s="2">
        <v>1</v>
      </c>
      <c r="G7472" s="4">
        <v>5.6072961301472768E-2</v>
      </c>
      <c r="H7472" s="4">
        <v>-0.42773086133317839</v>
      </c>
    </row>
    <row r="7473" spans="1:8" x14ac:dyDescent="0.25">
      <c r="A7473" t="s">
        <v>7645</v>
      </c>
      <c r="B7473" s="3">
        <v>27.6751708984375</v>
      </c>
      <c r="C7473" s="3">
        <v>11.689999580383301</v>
      </c>
      <c r="D7473" s="4">
        <v>3.3030060250394122E-4</v>
      </c>
      <c r="E7473" s="4">
        <v>2.5438593996235159E-2</v>
      </c>
      <c r="F7473" s="2">
        <v>1</v>
      </c>
      <c r="G7473" s="4">
        <v>5.353383674834733E-2</v>
      </c>
      <c r="H7473" s="4">
        <v>-0.42716334492238028</v>
      </c>
    </row>
    <row r="7474" spans="1:8" x14ac:dyDescent="0.25">
      <c r="A7474" t="s">
        <v>7646</v>
      </c>
      <c r="B7474" s="3">
        <v>27.666032791137699</v>
      </c>
      <c r="C7474" s="3">
        <v>11.39999961853027</v>
      </c>
      <c r="D7474" s="4">
        <v>-4.2762325548891811E-3</v>
      </c>
      <c r="E7474" s="4">
        <v>-3.8785839077827511E-2</v>
      </c>
      <c r="F7474" s="2">
        <v>1</v>
      </c>
      <c r="G7474" s="4">
        <v>4.6089179491473287E-2</v>
      </c>
      <c r="H7474" s="4">
        <v>-0.42735249073971138</v>
      </c>
    </row>
    <row r="7475" spans="1:8" x14ac:dyDescent="0.25">
      <c r="A7475" t="s">
        <v>7647</v>
      </c>
      <c r="B7475" s="3">
        <v>27.784847259521481</v>
      </c>
      <c r="C7475" s="3">
        <v>11.85999965667725</v>
      </c>
      <c r="D7475" s="4">
        <v>-3.2792596797756039E-3</v>
      </c>
      <c r="E7475" s="4">
        <v>-9.1896915536884283E-3</v>
      </c>
      <c r="F7475" s="2">
        <v>1</v>
      </c>
      <c r="G7475" s="4">
        <v>5.1289627067720327E-2</v>
      </c>
      <c r="H7475" s="4">
        <v>-0.42489320032038319</v>
      </c>
    </row>
    <row r="7476" spans="1:8" x14ac:dyDescent="0.25">
      <c r="A7476" t="s">
        <v>7648</v>
      </c>
      <c r="B7476" s="3">
        <v>27.876260757446289</v>
      </c>
      <c r="C7476" s="3">
        <v>11.97000026702881</v>
      </c>
      <c r="D7476" s="4">
        <v>-2.6157539359658029E-3</v>
      </c>
      <c r="E7476" s="4">
        <v>6.5894991536670888E-2</v>
      </c>
      <c r="F7476" s="2">
        <v>1</v>
      </c>
      <c r="G7476" s="4">
        <v>5.1205072532931377E-2</v>
      </c>
      <c r="H7476" s="4">
        <v>-0.42300107099723072</v>
      </c>
    </row>
    <row r="7477" spans="1:8" x14ac:dyDescent="0.25">
      <c r="A7477" t="s">
        <v>7649</v>
      </c>
      <c r="B7477" s="3">
        <v>27.949369430541989</v>
      </c>
      <c r="C7477" s="3">
        <v>11.22999954223633</v>
      </c>
      <c r="D7477" s="4">
        <v>2.6226140489868932E-3</v>
      </c>
      <c r="E7477" s="4">
        <v>-4.991541182917647E-2</v>
      </c>
      <c r="F7477" s="2">
        <v>1</v>
      </c>
      <c r="G7477" s="4">
        <v>5.2546370951812138E-2</v>
      </c>
      <c r="H7477" s="4">
        <v>-0.4214878254997777</v>
      </c>
    </row>
    <row r="7478" spans="1:8" x14ac:dyDescent="0.25">
      <c r="A7478" t="s">
        <v>7650</v>
      </c>
      <c r="B7478" s="3">
        <v>27.876260757446289</v>
      </c>
      <c r="C7478" s="3">
        <v>11.819999694824221</v>
      </c>
      <c r="D7478" s="4">
        <v>-6.5457475478913896E-4</v>
      </c>
      <c r="E7478" s="4">
        <v>-3.035273981095965E-2</v>
      </c>
      <c r="F7478" s="2">
        <v>1</v>
      </c>
      <c r="G7478" s="4">
        <v>5.2619718009597083E-2</v>
      </c>
      <c r="H7478" s="4">
        <v>-0.42300107099723072</v>
      </c>
    </row>
    <row r="7479" spans="1:8" x14ac:dyDescent="0.25">
      <c r="A7479" t="s">
        <v>7651</v>
      </c>
      <c r="B7479" s="3">
        <v>27.8945198059082</v>
      </c>
      <c r="C7479" s="3">
        <v>12.189999580383301</v>
      </c>
      <c r="D7479" s="4">
        <v>1.4289754667577309E-2</v>
      </c>
      <c r="E7479" s="4">
        <v>1.414302130993916E-2</v>
      </c>
      <c r="F7479" s="2">
        <v>1</v>
      </c>
      <c r="G7479" s="4">
        <v>5.7579009307497493E-2</v>
      </c>
      <c r="H7479" s="4">
        <v>-0.42262313467719109</v>
      </c>
    </row>
    <row r="7480" spans="1:8" x14ac:dyDescent="0.25">
      <c r="A7480" t="s">
        <v>7652</v>
      </c>
      <c r="B7480" s="3">
        <v>27.501529693603519</v>
      </c>
      <c r="C7480" s="3">
        <v>12.02000045776367</v>
      </c>
      <c r="D7480" s="4">
        <v>-2.651715169158186E-3</v>
      </c>
      <c r="E7480" s="4">
        <v>3.8893757546143881E-2</v>
      </c>
      <c r="F7480" s="2">
        <v>1</v>
      </c>
      <c r="G7480" s="4">
        <v>4.1976062344308618E-2</v>
      </c>
      <c r="H7480" s="4">
        <v>-0.43075747076629201</v>
      </c>
    </row>
    <row r="7481" spans="1:8" x14ac:dyDescent="0.25">
      <c r="A7481" t="s">
        <v>7653</v>
      </c>
      <c r="B7481" s="3">
        <v>27.574649810791019</v>
      </c>
      <c r="C7481" s="3">
        <v>11.569999694824221</v>
      </c>
      <c r="D7481" s="4">
        <v>1.072014832505119E-2</v>
      </c>
      <c r="E7481" s="4">
        <v>-1.5319174908577151E-2</v>
      </c>
      <c r="F7481" s="2">
        <v>1</v>
      </c>
      <c r="G7481" s="4">
        <v>4.5451616726551292E-2</v>
      </c>
      <c r="H7481" s="4">
        <v>-0.42924398839242389</v>
      </c>
    </row>
    <row r="7482" spans="1:8" x14ac:dyDescent="0.25">
      <c r="A7482" t="s">
        <v>7654</v>
      </c>
      <c r="B7482" s="3">
        <v>27.282180786132809</v>
      </c>
      <c r="C7482" s="3">
        <v>11.75</v>
      </c>
      <c r="D7482" s="4">
        <v>5.7287724778172233E-3</v>
      </c>
      <c r="E7482" s="4">
        <v>-6.8938184900826593E-2</v>
      </c>
      <c r="F7482" s="2">
        <v>1</v>
      </c>
      <c r="G7482" s="4">
        <v>3.5063236408830578E-2</v>
      </c>
      <c r="H7482" s="4">
        <v>-0.43529768101148131</v>
      </c>
    </row>
    <row r="7483" spans="1:8" x14ac:dyDescent="0.25">
      <c r="A7483" t="s">
        <v>7655</v>
      </c>
      <c r="B7483" s="3">
        <v>27.126777648925781</v>
      </c>
      <c r="C7483" s="3">
        <v>12.61999988555908</v>
      </c>
      <c r="D7483" s="4">
        <v>-1.010211267754024E-3</v>
      </c>
      <c r="E7483" s="4">
        <v>-1.6367890833651089E-2</v>
      </c>
      <c r="F7483" s="2">
        <v>1</v>
      </c>
      <c r="G7483" s="4">
        <v>4.042221894652287E-2</v>
      </c>
      <c r="H7483" s="4">
        <v>-0.43851430480878067</v>
      </c>
    </row>
    <row r="7484" spans="1:8" x14ac:dyDescent="0.25">
      <c r="A7484" t="s">
        <v>7656</v>
      </c>
      <c r="B7484" s="3">
        <v>27.154209136962891</v>
      </c>
      <c r="C7484" s="3">
        <v>12.829999923706049</v>
      </c>
      <c r="D7484" s="4">
        <v>-6.7260003504088228E-4</v>
      </c>
      <c r="E7484" s="4">
        <v>6.296605203790806E-2</v>
      </c>
      <c r="F7484" s="2">
        <v>1</v>
      </c>
      <c r="G7484" s="4">
        <v>3.9343131317887581E-2</v>
      </c>
      <c r="H7484" s="4">
        <v>-0.43794651204216528</v>
      </c>
    </row>
    <row r="7485" spans="1:8" x14ac:dyDescent="0.25">
      <c r="A7485" t="s">
        <v>7657</v>
      </c>
      <c r="B7485" s="3">
        <v>27.1724853515625</v>
      </c>
      <c r="C7485" s="3">
        <v>12.069999694824221</v>
      </c>
      <c r="D7485" s="4">
        <v>-3.3526347281971351E-3</v>
      </c>
      <c r="E7485" s="4">
        <v>4.5927186717779511E-2</v>
      </c>
      <c r="F7485" s="2">
        <v>1</v>
      </c>
      <c r="G7485" s="4">
        <v>4.0752241171633452E-2</v>
      </c>
      <c r="H7485" s="4">
        <v>-0.43756822040750321</v>
      </c>
    </row>
    <row r="7486" spans="1:8" x14ac:dyDescent="0.25">
      <c r="A7486" t="s">
        <v>7658</v>
      </c>
      <c r="B7486" s="3">
        <v>27.26389122009277</v>
      </c>
      <c r="C7486" s="3">
        <v>11.539999961853029</v>
      </c>
      <c r="D7486" s="4">
        <v>-6.7038504668714971E-4</v>
      </c>
      <c r="E7486" s="4">
        <v>1.316941299463692E-2</v>
      </c>
      <c r="F7486" s="2">
        <v>1</v>
      </c>
      <c r="G7486" s="4">
        <v>4.4253240851946263E-2</v>
      </c>
      <c r="H7486" s="4">
        <v>-0.43567624900196072</v>
      </c>
    </row>
    <row r="7487" spans="1:8" x14ac:dyDescent="0.25">
      <c r="A7487" t="s">
        <v>7659</v>
      </c>
      <c r="B7487" s="3">
        <v>27.282180786132809</v>
      </c>
      <c r="C7487" s="3">
        <v>11.39000034332275</v>
      </c>
      <c r="D7487" s="4">
        <v>7.0859997449848064E-3</v>
      </c>
      <c r="E7487" s="4">
        <v>-5.5555559948748279E-2</v>
      </c>
      <c r="F7487" s="2">
        <v>1</v>
      </c>
      <c r="G7487" s="4">
        <v>5.0692189349251571E-2</v>
      </c>
      <c r="H7487" s="4">
        <v>-0.43529768101148131</v>
      </c>
    </row>
    <row r="7488" spans="1:8" x14ac:dyDescent="0.25">
      <c r="A7488" t="s">
        <v>7660</v>
      </c>
      <c r="B7488" s="3">
        <v>27.090219497680661</v>
      </c>
      <c r="C7488" s="3">
        <v>12.060000419616699</v>
      </c>
      <c r="D7488" s="4">
        <v>-3.3826292066174712E-4</v>
      </c>
      <c r="E7488" s="4">
        <v>8.7466208627819952E-2</v>
      </c>
      <c r="F7488" s="2">
        <v>1</v>
      </c>
      <c r="G7488" s="4">
        <v>4.6891075418057593E-2</v>
      </c>
      <c r="H7488" s="4">
        <v>-0.43927100651631218</v>
      </c>
    </row>
    <row r="7489" spans="1:8" x14ac:dyDescent="0.25">
      <c r="A7489" t="s">
        <v>7661</v>
      </c>
      <c r="B7489" s="3">
        <v>27.099386215209961</v>
      </c>
      <c r="C7489" s="3">
        <v>11.090000152587891</v>
      </c>
      <c r="D7489" s="4">
        <v>7.8182456327515748E-3</v>
      </c>
      <c r="E7489" s="4">
        <v>-8.5737836112210308E-2</v>
      </c>
      <c r="F7489" s="2">
        <v>1</v>
      </c>
      <c r="G7489" s="4">
        <v>5.3047247212659299E-2</v>
      </c>
      <c r="H7489" s="4">
        <v>-0.43908126850794388</v>
      </c>
    </row>
    <row r="7490" spans="1:8" x14ac:dyDescent="0.25">
      <c r="A7490" t="s">
        <v>7662</v>
      </c>
      <c r="B7490" s="3">
        <v>26.88916015625</v>
      </c>
      <c r="C7490" s="3">
        <v>12.13000011444092</v>
      </c>
      <c r="D7490" s="4">
        <v>-3.7247786648137988E-3</v>
      </c>
      <c r="E7490" s="4">
        <v>1.8471895033366659E-2</v>
      </c>
      <c r="F7490" s="2">
        <v>1</v>
      </c>
      <c r="G7490" s="4">
        <v>4.6327867949652379E-2</v>
      </c>
      <c r="H7490" s="4">
        <v>-0.44343264877102201</v>
      </c>
    </row>
    <row r="7491" spans="1:8" x14ac:dyDescent="0.25">
      <c r="A7491" t="s">
        <v>7663</v>
      </c>
      <c r="B7491" s="3">
        <v>26.989690780639648</v>
      </c>
      <c r="C7491" s="3">
        <v>11.909999847412109</v>
      </c>
      <c r="D7491" s="4">
        <v>3.7387045116126232E-3</v>
      </c>
      <c r="E7491" s="4">
        <v>-5.0239243728659733E-2</v>
      </c>
      <c r="F7491" s="2">
        <v>1</v>
      </c>
      <c r="G7491" s="4">
        <v>4.7334271098513847E-2</v>
      </c>
      <c r="H7491" s="4">
        <v>-0.44135180790396589</v>
      </c>
    </row>
    <row r="7492" spans="1:8" x14ac:dyDescent="0.25">
      <c r="A7492" t="s">
        <v>7664</v>
      </c>
      <c r="B7492" s="3">
        <v>26.88916015625</v>
      </c>
      <c r="C7492" s="3">
        <v>12.539999961853029</v>
      </c>
      <c r="D7492" s="4">
        <v>1.702323467606792E-3</v>
      </c>
      <c r="E7492" s="4">
        <v>1.0475432396401359E-2</v>
      </c>
      <c r="F7492" s="2">
        <v>1</v>
      </c>
      <c r="G7492" s="4">
        <v>4.3433182750597821E-2</v>
      </c>
      <c r="H7492" s="4">
        <v>-0.44343264877102201</v>
      </c>
    </row>
    <row r="7493" spans="1:8" x14ac:dyDescent="0.25">
      <c r="A7493" t="s">
        <v>7665</v>
      </c>
      <c r="B7493" s="3">
        <v>26.843463897705082</v>
      </c>
      <c r="C7493" s="3">
        <v>12.409999847412109</v>
      </c>
      <c r="D7493" s="4">
        <v>2.3893604053915052E-3</v>
      </c>
      <c r="E7493" s="4">
        <v>5.6725845995664326E-3</v>
      </c>
      <c r="F7493" s="2">
        <v>1</v>
      </c>
      <c r="G7493" s="4">
        <v>4.0940342162477883E-2</v>
      </c>
      <c r="H7493" s="4">
        <v>-0.44437849629588461</v>
      </c>
    </row>
    <row r="7494" spans="1:8" x14ac:dyDescent="0.25">
      <c r="A7494" t="s">
        <v>7666</v>
      </c>
      <c r="B7494" s="3">
        <v>26.779478073120121</v>
      </c>
      <c r="C7494" s="3">
        <v>12.340000152587891</v>
      </c>
      <c r="D7494" s="4">
        <v>-3.4011036568945001E-3</v>
      </c>
      <c r="E7494" s="4">
        <v>1.3136276141480829E-2</v>
      </c>
      <c r="F7494" s="2">
        <v>1</v>
      </c>
      <c r="G7494" s="4">
        <v>4.4232099822103299E-2</v>
      </c>
      <c r="H7494" s="4">
        <v>-0.44570291181122662</v>
      </c>
    </row>
    <row r="7495" spans="1:8" x14ac:dyDescent="0.25">
      <c r="A7495" t="s">
        <v>7667</v>
      </c>
      <c r="B7495" s="3">
        <v>26.870868682861332</v>
      </c>
      <c r="C7495" s="3">
        <v>12.180000305175779</v>
      </c>
      <c r="D7495" s="4">
        <v>-5.7493048997571128E-3</v>
      </c>
      <c r="E7495" s="4">
        <v>7.3127744124232175E-2</v>
      </c>
      <c r="F7495" s="2">
        <v>1</v>
      </c>
      <c r="G7495" s="4">
        <v>4.9254759698610373E-2</v>
      </c>
      <c r="H7495" s="4">
        <v>-0.4438112562409039</v>
      </c>
    </row>
    <row r="7496" spans="1:8" x14ac:dyDescent="0.25">
      <c r="A7496" t="s">
        <v>7668</v>
      </c>
      <c r="B7496" s="3">
        <v>27.026250839233398</v>
      </c>
      <c r="C7496" s="3">
        <v>11.35000038146973</v>
      </c>
      <c r="D7496" s="4">
        <v>3.3816342245107661E-4</v>
      </c>
      <c r="E7496" s="4">
        <v>7.0984845125665608E-3</v>
      </c>
      <c r="F7496" s="2">
        <v>1</v>
      </c>
      <c r="G7496" s="4">
        <v>5.3122740580599397E-2</v>
      </c>
      <c r="H7496" s="4">
        <v>-0.44059506671703191</v>
      </c>
    </row>
    <row r="7497" spans="1:8" x14ac:dyDescent="0.25">
      <c r="A7497" t="s">
        <v>7669</v>
      </c>
      <c r="B7497" s="3">
        <v>27.01711463928223</v>
      </c>
      <c r="C7497" s="3">
        <v>11.27000045776367</v>
      </c>
      <c r="D7497" s="4">
        <v>1.3545566292472171E-3</v>
      </c>
      <c r="E7497" s="4">
        <v>8.9525855672962784E-3</v>
      </c>
      <c r="F7497" s="2">
        <v>1</v>
      </c>
      <c r="G7497" s="4">
        <v>5.2766733378997399E-2</v>
      </c>
      <c r="H7497" s="4">
        <v>-0.44078417305496043</v>
      </c>
    </row>
    <row r="7498" spans="1:8" x14ac:dyDescent="0.25">
      <c r="A7498" t="s">
        <v>7670</v>
      </c>
      <c r="B7498" s="3">
        <v>26.98056793212891</v>
      </c>
      <c r="C7498" s="3">
        <v>11.170000076293951</v>
      </c>
      <c r="D7498" s="4">
        <v>4.7660654492112098E-3</v>
      </c>
      <c r="E7498" s="4">
        <v>3.5938869219891418E-3</v>
      </c>
      <c r="F7498" s="2">
        <v>1</v>
      </c>
      <c r="G7498" s="4">
        <v>5.2073346210562477E-2</v>
      </c>
      <c r="H7498" s="4">
        <v>-0.441540637886077</v>
      </c>
    </row>
    <row r="7499" spans="1:8" x14ac:dyDescent="0.25">
      <c r="A7499" t="s">
        <v>7671</v>
      </c>
      <c r="B7499" s="3">
        <v>26.85258674621582</v>
      </c>
      <c r="C7499" s="3">
        <v>11.13000011444092</v>
      </c>
      <c r="D7499" s="4">
        <v>9.9691352445032688E-3</v>
      </c>
      <c r="E7499" s="4">
        <v>-7.4812937531794077E-2</v>
      </c>
      <c r="F7499" s="2">
        <v>1</v>
      </c>
      <c r="G7499" s="4">
        <v>5.0001860820889872E-2</v>
      </c>
      <c r="H7499" s="4">
        <v>-0.44418966631377338</v>
      </c>
    </row>
    <row r="7500" spans="1:8" x14ac:dyDescent="0.25">
      <c r="A7500" t="s">
        <v>7672</v>
      </c>
      <c r="B7500" s="3">
        <v>26.587532043457031</v>
      </c>
      <c r="C7500" s="3">
        <v>12.02999973297119</v>
      </c>
      <c r="D7500" s="4">
        <v>2.066383198237931E-3</v>
      </c>
      <c r="E7500" s="4">
        <v>8.3821814951694495E-3</v>
      </c>
      <c r="F7500" s="2">
        <v>1</v>
      </c>
      <c r="G7500" s="4">
        <v>3.3873645942700932E-2</v>
      </c>
      <c r="H7500" s="4">
        <v>-0.44967592148083768</v>
      </c>
    </row>
    <row r="7501" spans="1:8" x14ac:dyDescent="0.25">
      <c r="A7501" t="s">
        <v>7673</v>
      </c>
      <c r="B7501" s="3">
        <v>26.532705307006839</v>
      </c>
      <c r="C7501" s="3">
        <v>11.930000305175779</v>
      </c>
      <c r="D7501" s="4">
        <v>0</v>
      </c>
      <c r="E7501" s="4">
        <v>2.3156128756176338E-2</v>
      </c>
      <c r="F7501" s="2">
        <v>1</v>
      </c>
      <c r="G7501" s="4">
        <v>3.749371366970955E-2</v>
      </c>
      <c r="H7501" s="4">
        <v>-0.45081075690542127</v>
      </c>
    </row>
    <row r="7502" spans="1:8" x14ac:dyDescent="0.25">
      <c r="A7502" t="s">
        <v>7674</v>
      </c>
      <c r="B7502" s="3">
        <v>26.532705307006839</v>
      </c>
      <c r="C7502" s="3">
        <v>11.659999847412109</v>
      </c>
      <c r="D7502" s="4">
        <v>-1.0327349919139191E-3</v>
      </c>
      <c r="E7502" s="4">
        <v>1.745199027917943E-2</v>
      </c>
      <c r="F7502" s="2">
        <v>1</v>
      </c>
      <c r="G7502" s="4">
        <v>3.5328860754726632E-2</v>
      </c>
      <c r="H7502" s="4">
        <v>-0.45081075690542127</v>
      </c>
    </row>
    <row r="7503" spans="1:8" x14ac:dyDescent="0.25">
      <c r="A7503" t="s">
        <v>7675</v>
      </c>
      <c r="B7503" s="3">
        <v>26.560134887695309</v>
      </c>
      <c r="C7503" s="3">
        <v>11.460000038146971</v>
      </c>
      <c r="D7503" s="4">
        <v>1.378974691758517E-3</v>
      </c>
      <c r="E7503" s="4">
        <v>2.139035342302353E-2</v>
      </c>
      <c r="F7503" s="2">
        <v>1</v>
      </c>
      <c r="G7503" s="4">
        <v>3.5679087904827878E-2</v>
      </c>
      <c r="H7503" s="4">
        <v>-0.45024300361820818</v>
      </c>
    </row>
    <row r="7504" spans="1:8" x14ac:dyDescent="0.25">
      <c r="A7504" t="s">
        <v>7676</v>
      </c>
      <c r="B7504" s="3">
        <v>26.5235595703125</v>
      </c>
      <c r="C7504" s="3">
        <v>11.22000026702881</v>
      </c>
      <c r="D7504" s="4">
        <v>1.7253236611669549E-3</v>
      </c>
      <c r="E7504" s="4">
        <v>-3.6909816788106682E-2</v>
      </c>
      <c r="F7504" s="2">
        <v>1</v>
      </c>
      <c r="G7504" s="4">
        <v>4.0035348976910967E-2</v>
      </c>
      <c r="H7504" s="4">
        <v>-0.45100006064036219</v>
      </c>
    </row>
    <row r="7505" spans="1:8" x14ac:dyDescent="0.25">
      <c r="A7505" t="s">
        <v>7677</v>
      </c>
      <c r="B7505" s="3">
        <v>26.477876663208011</v>
      </c>
      <c r="C7505" s="3">
        <v>11.64999961853027</v>
      </c>
      <c r="D7505" s="4">
        <v>2.0760436901805508E-3</v>
      </c>
      <c r="E7505" s="4">
        <v>-4.2735206452968466E-3</v>
      </c>
      <c r="F7505" s="2">
        <v>1</v>
      </c>
      <c r="G7505" s="4">
        <v>4.3347208019429262E-2</v>
      </c>
      <c r="H7505" s="4">
        <v>-0.45194563180940739</v>
      </c>
    </row>
    <row r="7506" spans="1:8" x14ac:dyDescent="0.25">
      <c r="A7506" t="s">
        <v>7678</v>
      </c>
      <c r="B7506" s="3">
        <v>26.42302131652832</v>
      </c>
      <c r="C7506" s="3">
        <v>11.69999980926514</v>
      </c>
      <c r="D7506" s="4">
        <v>-4.4765692982542396E-3</v>
      </c>
      <c r="E7506" s="4">
        <v>4.2918620061869186E-3</v>
      </c>
      <c r="F7506" s="2">
        <v>1</v>
      </c>
      <c r="G7506" s="4">
        <v>3.3924874780977277E-2</v>
      </c>
      <c r="H7506" s="4">
        <v>-0.4530810594250283</v>
      </c>
    </row>
    <row r="7507" spans="1:8" x14ac:dyDescent="0.25">
      <c r="A7507" t="s">
        <v>7679</v>
      </c>
      <c r="B7507" s="3">
        <v>26.541837692260739</v>
      </c>
      <c r="C7507" s="3">
        <v>11.64999961853027</v>
      </c>
      <c r="D7507" s="4">
        <v>-2.0619865292821342E-3</v>
      </c>
      <c r="E7507" s="4">
        <v>1.8356647364486719E-2</v>
      </c>
      <c r="F7507" s="2">
        <v>1</v>
      </c>
      <c r="G7507" s="4">
        <v>3.7850812283744872E-2</v>
      </c>
      <c r="H7507" s="4">
        <v>-0.45062172952629781</v>
      </c>
    </row>
    <row r="7508" spans="1:8" x14ac:dyDescent="0.25">
      <c r="A7508" t="s">
        <v>7680</v>
      </c>
      <c r="B7508" s="3">
        <v>26.5966796875</v>
      </c>
      <c r="C7508" s="3">
        <v>11.439999580383301</v>
      </c>
      <c r="D7508" s="4">
        <v>1.7210759317896061E-3</v>
      </c>
      <c r="E7508" s="4">
        <v>1.4184383971608931E-2</v>
      </c>
      <c r="F7508" s="2">
        <v>1</v>
      </c>
      <c r="G7508" s="4">
        <v>4.2902517178627482E-2</v>
      </c>
      <c r="H7508" s="4">
        <v>-0.44948657826649419</v>
      </c>
    </row>
    <row r="7509" spans="1:8" x14ac:dyDescent="0.25">
      <c r="A7509" t="s">
        <v>7681</v>
      </c>
      <c r="B7509" s="3">
        <v>26.550983428955082</v>
      </c>
      <c r="C7509" s="3">
        <v>11.27999973297119</v>
      </c>
      <c r="D7509" s="4">
        <v>3.4457812606558669E-4</v>
      </c>
      <c r="E7509" s="4">
        <v>-3.0927886575027101E-2</v>
      </c>
      <c r="F7509" s="2">
        <v>1</v>
      </c>
      <c r="G7509" s="4">
        <v>4.0383311489837981E-2</v>
      </c>
      <c r="H7509" s="4">
        <v>-0.45043242579135673</v>
      </c>
    </row>
    <row r="7510" spans="1:8" x14ac:dyDescent="0.25">
      <c r="A7510" t="s">
        <v>7682</v>
      </c>
      <c r="B7510" s="3">
        <v>26.541837692260739</v>
      </c>
      <c r="C7510" s="3">
        <v>11.64000034332275</v>
      </c>
      <c r="D7510" s="4">
        <v>1.0789841783514159E-2</v>
      </c>
      <c r="E7510" s="4">
        <v>-6.2801910481464218E-2</v>
      </c>
      <c r="F7510" s="2">
        <v>1</v>
      </c>
      <c r="G7510" s="4">
        <v>3.7127966463860407E-2</v>
      </c>
      <c r="H7510" s="4">
        <v>-0.45062172952629781</v>
      </c>
    </row>
    <row r="7511" spans="1:8" x14ac:dyDescent="0.25">
      <c r="A7511" t="s">
        <v>7683</v>
      </c>
      <c r="B7511" s="3">
        <v>26.258512496948239</v>
      </c>
      <c r="C7511" s="3">
        <v>12.420000076293951</v>
      </c>
      <c r="D7511" s="4">
        <v>1.7429147926919519E-3</v>
      </c>
      <c r="E7511" s="4">
        <v>-7.3134296278720035E-2</v>
      </c>
      <c r="F7511" s="2">
        <v>1</v>
      </c>
      <c r="G7511" s="4">
        <v>2.1787710616725461E-2</v>
      </c>
      <c r="H7511" s="4">
        <v>-0.4564861578898165</v>
      </c>
    </row>
    <row r="7512" spans="1:8" x14ac:dyDescent="0.25">
      <c r="A7512" t="s">
        <v>7684</v>
      </c>
      <c r="B7512" s="3">
        <v>26.212825775146481</v>
      </c>
      <c r="C7512" s="3">
        <v>13.39999961853027</v>
      </c>
      <c r="D7512" s="4">
        <v>1.3975629358731201E-3</v>
      </c>
      <c r="E7512" s="4">
        <v>-3.1091851594208349E-2</v>
      </c>
      <c r="F7512" s="2">
        <v>2</v>
      </c>
      <c r="G7512" s="4">
        <v>2.355947380537482E-2</v>
      </c>
      <c r="H7512" s="4">
        <v>-0.45743180801766659</v>
      </c>
    </row>
    <row r="7513" spans="1:8" x14ac:dyDescent="0.25">
      <c r="A7513" t="s">
        <v>7685</v>
      </c>
      <c r="B7513" s="3">
        <v>26.176242828369141</v>
      </c>
      <c r="C7513" s="3">
        <v>13.829999923706049</v>
      </c>
      <c r="D7513" s="4">
        <v>-3.4802229102778299E-3</v>
      </c>
      <c r="E7513" s="4">
        <v>4.2986401582610252E-2</v>
      </c>
      <c r="F7513" s="2">
        <v>2</v>
      </c>
      <c r="G7513" s="4">
        <v>2.1419389871924821E-2</v>
      </c>
      <c r="H7513" s="4">
        <v>-0.45818902295743053</v>
      </c>
    </row>
    <row r="7514" spans="1:8" x14ac:dyDescent="0.25">
      <c r="A7514" t="s">
        <v>7686</v>
      </c>
      <c r="B7514" s="3">
        <v>26.267660140991211</v>
      </c>
      <c r="C7514" s="3">
        <v>13.260000228881839</v>
      </c>
      <c r="D7514" s="4">
        <v>-3.4740053881199268E-4</v>
      </c>
      <c r="E7514" s="4">
        <v>-5.3533189703584998E-2</v>
      </c>
      <c r="F7514" s="2">
        <v>2</v>
      </c>
      <c r="G7514" s="4">
        <v>2.4274402643156501E-2</v>
      </c>
      <c r="H7514" s="4">
        <v>-0.45629681467547301</v>
      </c>
    </row>
    <row r="7515" spans="1:8" x14ac:dyDescent="0.25">
      <c r="A7515" t="s">
        <v>7687</v>
      </c>
      <c r="B7515" s="3">
        <v>26.276788711547852</v>
      </c>
      <c r="C7515" s="3">
        <v>14.010000228881839</v>
      </c>
      <c r="D7515" s="4">
        <v>4.1911623104304851E-3</v>
      </c>
      <c r="E7515" s="4">
        <v>-4.6938747573888162E-2</v>
      </c>
      <c r="F7515" s="2">
        <v>2</v>
      </c>
      <c r="G7515" s="4">
        <v>2.7486748456768021E-2</v>
      </c>
      <c r="H7515" s="4">
        <v>-0.45610786625515443</v>
      </c>
    </row>
    <row r="7516" spans="1:8" x14ac:dyDescent="0.25">
      <c r="A7516" t="s">
        <v>7688</v>
      </c>
      <c r="B7516" s="3">
        <v>26.167118072509769</v>
      </c>
      <c r="C7516" s="3">
        <v>14.69999980926514</v>
      </c>
      <c r="D7516" s="4">
        <v>-1.395444275872459E-3</v>
      </c>
      <c r="E7516" s="4">
        <v>-1.474532613296442E-2</v>
      </c>
      <c r="F7516" s="2">
        <v>2</v>
      </c>
      <c r="G7516" s="4">
        <v>3.4735357861126033E-2</v>
      </c>
      <c r="H7516" s="4">
        <v>-0.458377892418944</v>
      </c>
    </row>
    <row r="7517" spans="1:8" x14ac:dyDescent="0.25">
      <c r="A7517" t="s">
        <v>7689</v>
      </c>
      <c r="B7517" s="3">
        <v>26.203683853149411</v>
      </c>
      <c r="C7517" s="3">
        <v>14.920000076293951</v>
      </c>
      <c r="D7517" s="4">
        <v>5.2593953052741949E-3</v>
      </c>
      <c r="E7517" s="4">
        <v>3.8997244638254942E-2</v>
      </c>
      <c r="F7517" s="2">
        <v>2</v>
      </c>
      <c r="G7517" s="4">
        <v>3.9109923254301522E-2</v>
      </c>
      <c r="H7517" s="4">
        <v>-0.45762103279380251</v>
      </c>
    </row>
    <row r="7518" spans="1:8" x14ac:dyDescent="0.25">
      <c r="A7518" t="s">
        <v>7690</v>
      </c>
      <c r="B7518" s="3">
        <v>26.06658935546875</v>
      </c>
      <c r="C7518" s="3">
        <v>14.35999965667725</v>
      </c>
      <c r="D7518" s="4">
        <v>2.1085018711075598E-3</v>
      </c>
      <c r="E7518" s="4">
        <v>-4.0748203037449422E-2</v>
      </c>
      <c r="F7518" s="2">
        <v>2</v>
      </c>
      <c r="G7518" s="4">
        <v>2.2831159587601398E-2</v>
      </c>
      <c r="H7518" s="4">
        <v>-0.46045869380659771</v>
      </c>
    </row>
    <row r="7519" spans="1:8" x14ac:dyDescent="0.25">
      <c r="A7519" t="s">
        <v>7691</v>
      </c>
      <c r="B7519" s="3">
        <v>26.01174354553223</v>
      </c>
      <c r="C7519" s="3">
        <v>14.97000026702881</v>
      </c>
      <c r="D7519" s="4">
        <v>-6.2842969449623531E-3</v>
      </c>
      <c r="E7519" s="4">
        <v>3.8141483205610172E-2</v>
      </c>
      <c r="F7519" s="2">
        <v>2</v>
      </c>
      <c r="G7519" s="4">
        <v>1.5000487120627289E-2</v>
      </c>
      <c r="H7519" s="4">
        <v>-0.46159392402520621</v>
      </c>
    </row>
    <row r="7520" spans="1:8" x14ac:dyDescent="0.25">
      <c r="A7520" t="s">
        <v>7692</v>
      </c>
      <c r="B7520" s="3">
        <v>26.176242828369141</v>
      </c>
      <c r="C7520" s="3">
        <v>14.420000076293951</v>
      </c>
      <c r="D7520" s="4">
        <v>3.1517227244193262E-3</v>
      </c>
      <c r="E7520" s="4">
        <v>-4.1223396750773238E-2</v>
      </c>
      <c r="F7520" s="2">
        <v>2</v>
      </c>
      <c r="G7520" s="4">
        <v>1.858638166405124E-2</v>
      </c>
      <c r="H7520" s="4">
        <v>-0.45818902295743053</v>
      </c>
    </row>
    <row r="7521" spans="1:8" x14ac:dyDescent="0.25">
      <c r="A7521" t="s">
        <v>7693</v>
      </c>
      <c r="B7521" s="3">
        <v>26.094001770019531</v>
      </c>
      <c r="C7521" s="3">
        <v>15.039999961853029</v>
      </c>
      <c r="D7521" s="4">
        <v>-4.879597225923793E-3</v>
      </c>
      <c r="E7521" s="4">
        <v>-3.1551820962228527E-2</v>
      </c>
      <c r="F7521" s="2">
        <v>2</v>
      </c>
      <c r="G7521" s="4">
        <v>1.538616601057474E-2</v>
      </c>
      <c r="H7521" s="4">
        <v>-0.45989129583400712</v>
      </c>
    </row>
    <row r="7522" spans="1:8" x14ac:dyDescent="0.25">
      <c r="A7522" t="s">
        <v>7694</v>
      </c>
      <c r="B7522" s="3">
        <v>26.221954345703121</v>
      </c>
      <c r="C7522" s="3">
        <v>15.52999973297119</v>
      </c>
      <c r="D7522" s="4">
        <v>1.7376164716613521E-2</v>
      </c>
      <c r="E7522" s="4">
        <v>-7.1172226629987456E-2</v>
      </c>
      <c r="F7522" s="2">
        <v>2</v>
      </c>
      <c r="G7522" s="4">
        <v>1.543502517896056E-2</v>
      </c>
      <c r="H7522" s="4">
        <v>-0.45724285959734801</v>
      </c>
    </row>
    <row r="7523" spans="1:8" x14ac:dyDescent="0.25">
      <c r="A7523" t="s">
        <v>7695</v>
      </c>
      <c r="B7523" s="3">
        <v>25.774099349975589</v>
      </c>
      <c r="C7523" s="3">
        <v>16.719999313354489</v>
      </c>
      <c r="D7523" s="4">
        <v>-2.0833778665212969E-2</v>
      </c>
      <c r="E7523" s="4">
        <v>0.184135938305106</v>
      </c>
      <c r="F7523" s="2">
        <v>3</v>
      </c>
      <c r="G7523" s="4">
        <v>9.2369516304495747E-3</v>
      </c>
      <c r="H7523" s="4">
        <v>-0.46651282069908229</v>
      </c>
    </row>
    <row r="7524" spans="1:8" x14ac:dyDescent="0.25">
      <c r="A7524" t="s">
        <v>7696</v>
      </c>
      <c r="B7524" s="3">
        <v>26.32249641418457</v>
      </c>
      <c r="C7524" s="3">
        <v>14.11999988555908</v>
      </c>
      <c r="D7524" s="4">
        <v>-5.8683047360570404E-3</v>
      </c>
      <c r="E7524" s="4">
        <v>7.13262657135183E-3</v>
      </c>
      <c r="F7524" s="2">
        <v>2</v>
      </c>
      <c r="G7524" s="4">
        <v>2.9991365595064549E-2</v>
      </c>
      <c r="H7524" s="4">
        <v>-0.4551617818538769</v>
      </c>
    </row>
    <row r="7525" spans="1:8" x14ac:dyDescent="0.25">
      <c r="A7525" t="s">
        <v>7697</v>
      </c>
      <c r="B7525" s="3">
        <v>26.477876663208011</v>
      </c>
      <c r="C7525" s="3">
        <v>14.02000045776367</v>
      </c>
      <c r="D7525" s="4">
        <v>3.8125551907586259E-3</v>
      </c>
      <c r="E7525" s="4">
        <v>-4.6258459886024839E-2</v>
      </c>
      <c r="F7525" s="2">
        <v>2</v>
      </c>
      <c r="G7525" s="4">
        <v>4.9983068855263157E-2</v>
      </c>
      <c r="H7525" s="4">
        <v>-0.45194563180940739</v>
      </c>
    </row>
    <row r="7526" spans="1:8" x14ac:dyDescent="0.25">
      <c r="A7526" t="s">
        <v>7698</v>
      </c>
      <c r="B7526" s="3">
        <v>26.377311706542969</v>
      </c>
      <c r="C7526" s="3">
        <v>14.69999980926514</v>
      </c>
      <c r="D7526" s="4">
        <v>-8.5889313702746106E-3</v>
      </c>
      <c r="E7526" s="4">
        <v>5.3008579448140969E-2</v>
      </c>
      <c r="F7526" s="2">
        <v>2</v>
      </c>
      <c r="G7526" s="4">
        <v>3.6472931713326773E-2</v>
      </c>
      <c r="H7526" s="4">
        <v>-0.45402718330570818</v>
      </c>
    </row>
    <row r="7527" spans="1:8" x14ac:dyDescent="0.25">
      <c r="A7527" t="s">
        <v>7699</v>
      </c>
      <c r="B7527" s="3">
        <v>26.605827331542969</v>
      </c>
      <c r="C7527" s="3">
        <v>13.960000038146971</v>
      </c>
      <c r="D7527" s="4">
        <v>-8.5146622609231226E-3</v>
      </c>
      <c r="E7527" s="4">
        <v>0.13403733243590341</v>
      </c>
      <c r="F7527" s="2">
        <v>2</v>
      </c>
      <c r="G7527" s="4">
        <v>4.6184824648686451E-2</v>
      </c>
      <c r="H7527" s="4">
        <v>-0.44929723505215069</v>
      </c>
    </row>
    <row r="7528" spans="1:8" x14ac:dyDescent="0.25">
      <c r="A7528" t="s">
        <v>7700</v>
      </c>
      <c r="B7528" s="3">
        <v>26.83431243896484</v>
      </c>
      <c r="C7528" s="3">
        <v>12.310000419616699</v>
      </c>
      <c r="D7528" s="4">
        <v>-5.582318093317995E-3</v>
      </c>
      <c r="E7528" s="4">
        <v>9.7147961376701009E-2</v>
      </c>
      <c r="F7528" s="2">
        <v>1</v>
      </c>
      <c r="G7528" s="4">
        <v>5.7392377736186877E-2</v>
      </c>
      <c r="H7528" s="4">
        <v>-0.44456791846903299</v>
      </c>
    </row>
    <row r="7529" spans="1:8" x14ac:dyDescent="0.25">
      <c r="A7529" t="s">
        <v>7701</v>
      </c>
      <c r="B7529" s="3">
        <v>26.984951019287109</v>
      </c>
      <c r="C7529" s="3">
        <v>11.22000026702881</v>
      </c>
      <c r="D7529" s="4">
        <v>2.023398157290579E-3</v>
      </c>
      <c r="E7529" s="4">
        <v>-2.6041682188708951E-2</v>
      </c>
      <c r="F7529" s="2">
        <v>1</v>
      </c>
      <c r="G7529" s="4">
        <v>5.4571928154360627E-2</v>
      </c>
      <c r="H7529" s="4">
        <v>-0.44144991421915419</v>
      </c>
    </row>
    <row r="7530" spans="1:8" x14ac:dyDescent="0.25">
      <c r="A7530" t="s">
        <v>7702</v>
      </c>
      <c r="B7530" s="3">
        <v>26.930459976196289</v>
      </c>
      <c r="C7530" s="3">
        <v>11.52000045776367</v>
      </c>
      <c r="D7530" s="4">
        <v>-4.030064228355057E-3</v>
      </c>
      <c r="E7530" s="4">
        <v>-6.89654492027858E-3</v>
      </c>
      <c r="F7530" s="2">
        <v>1</v>
      </c>
      <c r="G7530" s="4">
        <v>5.6094731792068593E-2</v>
      </c>
      <c r="H7530" s="4">
        <v>-0.44257780126889962</v>
      </c>
    </row>
    <row r="7531" spans="1:8" x14ac:dyDescent="0.25">
      <c r="A7531" t="s">
        <v>7703</v>
      </c>
      <c r="B7531" s="3">
        <v>27.039430618286129</v>
      </c>
      <c r="C7531" s="3">
        <v>11.60000038146973</v>
      </c>
      <c r="D7531" s="4">
        <v>7.7841323101310866E-3</v>
      </c>
      <c r="E7531" s="4">
        <v>-2.6845611810072278E-2</v>
      </c>
      <c r="F7531" s="2">
        <v>1</v>
      </c>
      <c r="G7531" s="4">
        <v>6.2579338643263371E-2</v>
      </c>
      <c r="H7531" s="4">
        <v>-0.44032226404582392</v>
      </c>
    </row>
    <row r="7532" spans="1:8" x14ac:dyDescent="0.25">
      <c r="A7532" t="s">
        <v>7704</v>
      </c>
      <c r="B7532" s="3">
        <v>26.8305778503418</v>
      </c>
      <c r="C7532" s="3">
        <v>11.920000076293951</v>
      </c>
      <c r="D7532" s="4">
        <v>1.3545776631289641E-3</v>
      </c>
      <c r="E7532" s="4">
        <v>-6.0677661903129732E-2</v>
      </c>
      <c r="F7532" s="2">
        <v>1</v>
      </c>
      <c r="G7532" s="4">
        <v>5.2177792125670093E-2</v>
      </c>
      <c r="H7532" s="4">
        <v>-0.44464521913910898</v>
      </c>
    </row>
    <row r="7533" spans="1:8" x14ac:dyDescent="0.25">
      <c r="A7533" t="s">
        <v>7705</v>
      </c>
      <c r="B7533" s="3">
        <v>26.794282913208011</v>
      </c>
      <c r="C7533" s="3">
        <v>12.689999580383301</v>
      </c>
      <c r="D7533" s="4">
        <v>1.697647473319686E-3</v>
      </c>
      <c r="E7533" s="4">
        <v>-3.9364152631494953E-2</v>
      </c>
      <c r="F7533" s="2">
        <v>1</v>
      </c>
      <c r="G7533" s="4">
        <v>4.9297229079350753E-2</v>
      </c>
      <c r="H7533" s="4">
        <v>-0.44539647268909688</v>
      </c>
    </row>
    <row r="7534" spans="1:8" x14ac:dyDescent="0.25">
      <c r="A7534" t="s">
        <v>7706</v>
      </c>
      <c r="B7534" s="3">
        <v>26.748872756958011</v>
      </c>
      <c r="C7534" s="3">
        <v>13.210000038146971</v>
      </c>
      <c r="D7534" s="4">
        <v>5.4608761362335834E-3</v>
      </c>
      <c r="E7534" s="4">
        <v>-8.2582326724819355E-3</v>
      </c>
      <c r="F7534" s="2">
        <v>1</v>
      </c>
      <c r="G7534" s="4">
        <v>5.1892836805511822E-2</v>
      </c>
      <c r="H7534" s="4">
        <v>-0.44633639830358579</v>
      </c>
    </row>
    <row r="7535" spans="1:8" x14ac:dyDescent="0.25">
      <c r="A7535" t="s">
        <v>7707</v>
      </c>
      <c r="B7535" s="3">
        <v>26.603593826293949</v>
      </c>
      <c r="C7535" s="3">
        <v>13.319999694824221</v>
      </c>
      <c r="D7535" s="4">
        <v>-8.1247617281994255E-3</v>
      </c>
      <c r="E7535" s="4">
        <v>2.0689616869205011E-2</v>
      </c>
      <c r="F7535" s="2">
        <v>2</v>
      </c>
      <c r="G7535" s="4">
        <v>4.690848536634129E-2</v>
      </c>
      <c r="H7535" s="4">
        <v>-0.44934346543246678</v>
      </c>
    </row>
    <row r="7536" spans="1:8" x14ac:dyDescent="0.25">
      <c r="A7536" t="s">
        <v>7708</v>
      </c>
      <c r="B7536" s="3">
        <v>26.821512222290039</v>
      </c>
      <c r="C7536" s="3">
        <v>13.05000019073486</v>
      </c>
      <c r="D7536" s="4">
        <v>-1.352012092689314E-3</v>
      </c>
      <c r="E7536" s="4">
        <v>1.534954579704539E-3</v>
      </c>
      <c r="F7536" s="2">
        <v>1</v>
      </c>
      <c r="G7536" s="4">
        <v>5.9171869054387212E-2</v>
      </c>
      <c r="H7536" s="4">
        <v>-0.44483286473914541</v>
      </c>
    </row>
    <row r="7537" spans="1:8" x14ac:dyDescent="0.25">
      <c r="A7537" t="s">
        <v>7709</v>
      </c>
      <c r="B7537" s="3">
        <v>26.85782432556152</v>
      </c>
      <c r="C7537" s="3">
        <v>13.02999973297119</v>
      </c>
      <c r="D7537" s="4">
        <v>-3.3799526849220829E-4</v>
      </c>
      <c r="E7537" s="4">
        <v>6.8908956645056474E-2</v>
      </c>
      <c r="F7537" s="2">
        <v>1</v>
      </c>
      <c r="G7537" s="4">
        <v>5.1057037012100848E-2</v>
      </c>
      <c r="H7537" s="4">
        <v>-0.44408125587453512</v>
      </c>
    </row>
    <row r="7538" spans="1:8" x14ac:dyDescent="0.25">
      <c r="A7538" t="s">
        <v>7710</v>
      </c>
      <c r="B7538" s="3">
        <v>26.86690521240234</v>
      </c>
      <c r="C7538" s="3">
        <v>12.189999580383301</v>
      </c>
      <c r="D7538" s="4">
        <v>5.7781923577400196E-3</v>
      </c>
      <c r="E7538" s="4">
        <v>-4.241948006843077E-2</v>
      </c>
      <c r="F7538" s="2">
        <v>1</v>
      </c>
      <c r="G7538" s="4">
        <v>4.7784755820931002E-2</v>
      </c>
      <c r="H7538" s="4">
        <v>-0.44389329443927877</v>
      </c>
    </row>
    <row r="7539" spans="1:8" x14ac:dyDescent="0.25">
      <c r="A7539" t="s">
        <v>7711</v>
      </c>
      <c r="B7539" s="3">
        <v>26.712554931640621</v>
      </c>
      <c r="C7539" s="3">
        <v>12.72999954223633</v>
      </c>
      <c r="D7539" s="4">
        <v>-1.018164470725003E-3</v>
      </c>
      <c r="E7539" s="4">
        <v>7.8610652496902134E-4</v>
      </c>
      <c r="F7539" s="2">
        <v>1</v>
      </c>
      <c r="G7539" s="4">
        <v>3.8182456904530149E-2</v>
      </c>
      <c r="H7539" s="4">
        <v>-0.44708812560640371</v>
      </c>
    </row>
    <row r="7540" spans="1:8" x14ac:dyDescent="0.25">
      <c r="A7540" t="s">
        <v>7712</v>
      </c>
      <c r="B7540" s="3">
        <v>26.739780426025391</v>
      </c>
      <c r="C7540" s="3">
        <v>12.72000026702881</v>
      </c>
      <c r="D7540" s="4">
        <v>4.4333255859874132E-3</v>
      </c>
      <c r="E7540" s="4">
        <v>-2.3791210460116789E-2</v>
      </c>
      <c r="F7540" s="2">
        <v>1</v>
      </c>
      <c r="G7540" s="4">
        <v>3.5679416706509981E-2</v>
      </c>
      <c r="H7540" s="4">
        <v>-0.44652459661525712</v>
      </c>
    </row>
    <row r="7541" spans="1:8" x14ac:dyDescent="0.25">
      <c r="A7541" t="s">
        <v>7713</v>
      </c>
      <c r="B7541" s="3">
        <v>26.621757507324219</v>
      </c>
      <c r="C7541" s="3">
        <v>13.02999973297119</v>
      </c>
      <c r="D7541" s="4">
        <v>-1.3620001110434821E-3</v>
      </c>
      <c r="E7541" s="4">
        <v>4.3234585408217667E-2</v>
      </c>
      <c r="F7541" s="2">
        <v>1</v>
      </c>
      <c r="G7541" s="4">
        <v>2.9696492804760281E-2</v>
      </c>
      <c r="H7541" s="4">
        <v>-0.44896750308255168</v>
      </c>
    </row>
    <row r="7542" spans="1:8" x14ac:dyDescent="0.25">
      <c r="A7542" t="s">
        <v>7714</v>
      </c>
      <c r="B7542" s="3">
        <v>26.658065795898441</v>
      </c>
      <c r="C7542" s="3">
        <v>12.489999771118161</v>
      </c>
      <c r="D7542" s="4">
        <v>1.02283139296655E-3</v>
      </c>
      <c r="E7542" s="4">
        <v>-8.0001831054687944E-4</v>
      </c>
      <c r="F7542" s="2">
        <v>1</v>
      </c>
      <c r="G7542" s="4">
        <v>4.1077270533272259E-2</v>
      </c>
      <c r="H7542" s="4">
        <v>-0.44821597317674639</v>
      </c>
    </row>
    <row r="7543" spans="1:8" x14ac:dyDescent="0.25">
      <c r="A7543" t="s">
        <v>7715</v>
      </c>
      <c r="B7543" s="3">
        <v>26.630826950073239</v>
      </c>
      <c r="C7543" s="3">
        <v>12.5</v>
      </c>
      <c r="D7543" s="4">
        <v>6.8252022905967991E-4</v>
      </c>
      <c r="E7543" s="4">
        <v>5.6315119151744142E-3</v>
      </c>
      <c r="F7543" s="2">
        <v>1</v>
      </c>
      <c r="G7543" s="4">
        <v>3.5006101931424498E-2</v>
      </c>
      <c r="H7543" s="4">
        <v>-0.44877977852371043</v>
      </c>
    </row>
    <row r="7544" spans="1:8" x14ac:dyDescent="0.25">
      <c r="A7544" t="s">
        <v>7716</v>
      </c>
      <c r="B7544" s="3">
        <v>26.612663269042969</v>
      </c>
      <c r="C7544" s="3">
        <v>12.430000305175779</v>
      </c>
      <c r="D7544" s="4">
        <v>2.7364016447730681E-3</v>
      </c>
      <c r="E7544" s="4">
        <v>-2.3566319548181561E-2</v>
      </c>
      <c r="F7544" s="2">
        <v>1</v>
      </c>
      <c r="G7544" s="4">
        <v>3.0755942358575039E-2</v>
      </c>
      <c r="H7544" s="4">
        <v>-0.44915574087362548</v>
      </c>
    </row>
    <row r="7545" spans="1:8" x14ac:dyDescent="0.25">
      <c r="A7545" t="s">
        <v>7717</v>
      </c>
      <c r="B7545" s="3">
        <v>26.5400390625</v>
      </c>
      <c r="C7545" s="3">
        <v>12.72999954223633</v>
      </c>
      <c r="D7545" s="4">
        <v>4.122316732622533E-3</v>
      </c>
      <c r="E7545" s="4">
        <v>-5.633804609166726E-2</v>
      </c>
      <c r="F7545" s="2">
        <v>1</v>
      </c>
      <c r="G7545" s="4">
        <v>4.0784132919990279E-2</v>
      </c>
      <c r="H7545" s="4">
        <v>-0.4506589586028461</v>
      </c>
    </row>
    <row r="7546" spans="1:8" x14ac:dyDescent="0.25">
      <c r="A7546" t="s">
        <v>7718</v>
      </c>
      <c r="B7546" s="3">
        <v>26.431081771850589</v>
      </c>
      <c r="C7546" s="3">
        <v>13.489999771118161</v>
      </c>
      <c r="D7546" s="4">
        <v>-1.7146807781202029E-3</v>
      </c>
      <c r="E7546" s="4">
        <v>5.4730243264498053E-2</v>
      </c>
      <c r="F7546" s="2">
        <v>2</v>
      </c>
      <c r="G7546" s="4">
        <v>3.8672810283427513E-2</v>
      </c>
      <c r="H7546" s="4">
        <v>-0.45291421947010441</v>
      </c>
    </row>
    <row r="7547" spans="1:8" x14ac:dyDescent="0.25">
      <c r="A7547" t="s">
        <v>7719</v>
      </c>
      <c r="B7547" s="3">
        <v>26.476480484008789</v>
      </c>
      <c r="C7547" s="3">
        <v>12.789999961853029</v>
      </c>
      <c r="D7547" s="4">
        <v>-3.7578778644120629E-3</v>
      </c>
      <c r="E7547" s="4">
        <v>3.7307383697753549E-2</v>
      </c>
      <c r="F7547" s="2">
        <v>1</v>
      </c>
      <c r="G7547" s="4">
        <v>4.4816389976844562E-2</v>
      </c>
      <c r="H7547" s="4">
        <v>-0.4519745307320302</v>
      </c>
    </row>
    <row r="7548" spans="1:8" x14ac:dyDescent="0.25">
      <c r="A7548" t="s">
        <v>7720</v>
      </c>
      <c r="B7548" s="3">
        <v>26.576351165771481</v>
      </c>
      <c r="C7548" s="3">
        <v>12.329999923706049</v>
      </c>
      <c r="D7548" s="4">
        <v>4.8055736260046436E-3</v>
      </c>
      <c r="E7548" s="4">
        <v>-1.752990148886413E-2</v>
      </c>
      <c r="F7548" s="2">
        <v>1</v>
      </c>
      <c r="G7548" s="4">
        <v>3.9323001960470012E-2</v>
      </c>
      <c r="H7548" s="4">
        <v>-0.44990734973823582</v>
      </c>
    </row>
    <row r="7549" spans="1:8" x14ac:dyDescent="0.25">
      <c r="A7549" t="s">
        <v>7721</v>
      </c>
      <c r="B7549" s="3">
        <v>26.449247360229489</v>
      </c>
      <c r="C7549" s="3">
        <v>12.55000019073486</v>
      </c>
      <c r="D7549" s="4">
        <v>7.2615395611537181E-3</v>
      </c>
      <c r="E7549" s="4">
        <v>-0.1086647543509698</v>
      </c>
      <c r="F7549" s="2">
        <v>1</v>
      </c>
      <c r="G7549" s="4">
        <v>3.7223679866345227E-2</v>
      </c>
      <c r="H7549" s="4">
        <v>-0.45253821764078672</v>
      </c>
    </row>
    <row r="7550" spans="1:8" x14ac:dyDescent="0.25">
      <c r="A7550" t="s">
        <v>7722</v>
      </c>
      <c r="B7550" s="3">
        <v>26.25856971740723</v>
      </c>
      <c r="C7550" s="3">
        <v>14.079999923706049</v>
      </c>
      <c r="D7550" s="4">
        <v>1.473733167933333E-2</v>
      </c>
      <c r="E7550" s="4">
        <v>-4.0218142434866433E-2</v>
      </c>
      <c r="F7550" s="2">
        <v>2</v>
      </c>
      <c r="G7550" s="4">
        <v>5.0894566070838858E-2</v>
      </c>
      <c r="H7550" s="4">
        <v>-0.45648497350774181</v>
      </c>
    </row>
    <row r="7551" spans="1:8" x14ac:dyDescent="0.25">
      <c r="A7551" t="s">
        <v>7723</v>
      </c>
      <c r="B7551" s="3">
        <v>25.8772087097168</v>
      </c>
      <c r="C7551" s="3">
        <v>14.670000076293951</v>
      </c>
      <c r="D7551" s="4">
        <v>3.5082410484554849E-4</v>
      </c>
      <c r="E7551" s="4">
        <v>8.9408607140291085E-3</v>
      </c>
      <c r="F7551" s="2">
        <v>2</v>
      </c>
      <c r="G7551" s="4">
        <v>3.4899247459589722E-2</v>
      </c>
      <c r="H7551" s="4">
        <v>-0.46437860367985928</v>
      </c>
    </row>
    <row r="7552" spans="1:8" x14ac:dyDescent="0.25">
      <c r="A7552" t="s">
        <v>7724</v>
      </c>
      <c r="B7552" s="3">
        <v>25.868133544921879</v>
      </c>
      <c r="C7552" s="3">
        <v>14.539999961853029</v>
      </c>
      <c r="D7552" s="4">
        <v>0</v>
      </c>
      <c r="E7552" s="4">
        <v>-5.9508413584985709E-2</v>
      </c>
      <c r="F7552" s="2">
        <v>2</v>
      </c>
      <c r="G7552" s="4">
        <v>3.8209989323448663E-2</v>
      </c>
      <c r="H7552" s="4">
        <v>-0.46456644667690822</v>
      </c>
    </row>
    <row r="7553" spans="1:8" x14ac:dyDescent="0.25">
      <c r="A7553" t="s">
        <v>7725</v>
      </c>
      <c r="B7553" s="3">
        <v>25.868133544921879</v>
      </c>
      <c r="C7553" s="3">
        <v>15.460000038146971</v>
      </c>
      <c r="D7553" s="4">
        <v>4.9380136354442161E-3</v>
      </c>
      <c r="E7553" s="4">
        <v>-5.7877910922159437E-3</v>
      </c>
      <c r="F7553" s="2">
        <v>2</v>
      </c>
      <c r="G7553" s="4">
        <v>3.7473452820470772E-2</v>
      </c>
      <c r="H7553" s="4">
        <v>-0.46456644667690822</v>
      </c>
    </row>
    <row r="7554" spans="1:8" x14ac:dyDescent="0.25">
      <c r="A7554" t="s">
        <v>7726</v>
      </c>
      <c r="B7554" s="3">
        <v>25.741024017333981</v>
      </c>
      <c r="C7554" s="3">
        <v>15.55000019073486</v>
      </c>
      <c r="D7554" s="4">
        <v>-9.0873546887820789E-3</v>
      </c>
      <c r="E7554" s="4">
        <v>2.3699843337485978E-2</v>
      </c>
      <c r="F7554" s="2">
        <v>2</v>
      </c>
      <c r="G7554" s="4">
        <v>2.0067939980077391E-2</v>
      </c>
      <c r="H7554" s="4">
        <v>-0.46719743301766659</v>
      </c>
    </row>
    <row r="7555" spans="1:8" x14ac:dyDescent="0.25">
      <c r="A7555" t="s">
        <v>7727</v>
      </c>
      <c r="B7555" s="3">
        <v>25.97708702087402</v>
      </c>
      <c r="C7555" s="3">
        <v>15.189999580383301</v>
      </c>
      <c r="D7555" s="4">
        <v>7.7493138050328536E-3</v>
      </c>
      <c r="E7555" s="4">
        <v>-6.0024769566080487E-2</v>
      </c>
      <c r="F7555" s="2">
        <v>2</v>
      </c>
      <c r="G7555" s="4">
        <v>2.7981264357006101E-2</v>
      </c>
      <c r="H7555" s="4">
        <v>-0.46231126476845491</v>
      </c>
    </row>
    <row r="7556" spans="1:8" x14ac:dyDescent="0.25">
      <c r="A7556" t="s">
        <v>7728</v>
      </c>
      <c r="B7556" s="3">
        <v>25.77733039855957</v>
      </c>
      <c r="C7556" s="3">
        <v>16.159999847412109</v>
      </c>
      <c r="D7556" s="4">
        <v>-8.7288517496870721E-3</v>
      </c>
      <c r="E7556" s="4">
        <v>7.1618032438333978E-2</v>
      </c>
      <c r="F7556" s="2">
        <v>3</v>
      </c>
      <c r="G7556" s="4">
        <v>2.4380100015947811E-2</v>
      </c>
      <c r="H7556" s="4">
        <v>-0.46644594259126371</v>
      </c>
    </row>
    <row r="7557" spans="1:8" x14ac:dyDescent="0.25">
      <c r="A7557" t="s">
        <v>7729</v>
      </c>
      <c r="B7557" s="3">
        <v>26.004318237304691</v>
      </c>
      <c r="C7557" s="3">
        <v>15.079999923706049</v>
      </c>
      <c r="D7557" s="4">
        <v>-9.6826096333034739E-3</v>
      </c>
      <c r="E7557" s="4">
        <v>3.5714250625210157E-2</v>
      </c>
      <c r="F7557" s="2">
        <v>2</v>
      </c>
      <c r="G7557" s="4">
        <v>3.5585629996768731E-2</v>
      </c>
      <c r="H7557" s="4">
        <v>-0.46174761733910091</v>
      </c>
    </row>
    <row r="7558" spans="1:8" x14ac:dyDescent="0.25">
      <c r="A7558" t="s">
        <v>7730</v>
      </c>
      <c r="B7558" s="3">
        <v>26.25856971740723</v>
      </c>
      <c r="C7558" s="3">
        <v>14.560000419616699</v>
      </c>
      <c r="D7558" s="4">
        <v>-1.381029518735311E-3</v>
      </c>
      <c r="E7558" s="4">
        <v>1.889436378477494E-2</v>
      </c>
      <c r="F7558" s="2">
        <v>2</v>
      </c>
      <c r="G7558" s="4">
        <v>4.3504344999839351E-2</v>
      </c>
      <c r="H7558" s="4">
        <v>-0.45648497350774181</v>
      </c>
    </row>
    <row r="7559" spans="1:8" x14ac:dyDescent="0.25">
      <c r="A7559" t="s">
        <v>7731</v>
      </c>
      <c r="B7559" s="3">
        <v>26.29488372802734</v>
      </c>
      <c r="C7559" s="3">
        <v>14.289999961853029</v>
      </c>
      <c r="D7559" s="4">
        <v>-1.7236191875462661E-3</v>
      </c>
      <c r="E7559" s="4">
        <v>3.4757387954492902E-2</v>
      </c>
      <c r="F7559" s="2">
        <v>2</v>
      </c>
      <c r="G7559" s="4">
        <v>4.1286201184275839E-2</v>
      </c>
      <c r="H7559" s="4">
        <v>-0.455733325163729</v>
      </c>
    </row>
    <row r="7560" spans="1:8" x14ac:dyDescent="0.25">
      <c r="A7560" t="s">
        <v>7732</v>
      </c>
      <c r="B7560" s="3">
        <v>26.34028434753418</v>
      </c>
      <c r="C7560" s="3">
        <v>13.810000419616699</v>
      </c>
      <c r="D7560" s="4">
        <v>-1.032611722801446E-3</v>
      </c>
      <c r="E7560" s="4">
        <v>-2.1261463101353021E-2</v>
      </c>
      <c r="F7560" s="2">
        <v>2</v>
      </c>
      <c r="G7560" s="4">
        <v>4.601604226633782E-2</v>
      </c>
      <c r="H7560" s="4">
        <v>-0.45479359694625238</v>
      </c>
    </row>
    <row r="7561" spans="1:8" x14ac:dyDescent="0.25">
      <c r="A7561" t="s">
        <v>7733</v>
      </c>
      <c r="B7561" s="3">
        <v>26.367511749267582</v>
      </c>
      <c r="C7561" s="3">
        <v>14.10999965667725</v>
      </c>
      <c r="D7561" s="4">
        <v>6.2374453878695224E-3</v>
      </c>
      <c r="E7561" s="4">
        <v>2.469129902765399E-2</v>
      </c>
      <c r="F7561" s="2">
        <v>2</v>
      </c>
      <c r="G7561" s="4">
        <v>5.0788872477271152E-2</v>
      </c>
      <c r="H7561" s="4">
        <v>-0.45423002847570337</v>
      </c>
    </row>
    <row r="7562" spans="1:8" x14ac:dyDescent="0.25">
      <c r="A7562" t="s">
        <v>7734</v>
      </c>
      <c r="B7562" s="3">
        <v>26.20406532287598</v>
      </c>
      <c r="C7562" s="3">
        <v>13.77000045776367</v>
      </c>
      <c r="D7562" s="4">
        <v>3.127344266929732E-3</v>
      </c>
      <c r="E7562" s="4">
        <v>-5.0999294241581783E-2</v>
      </c>
      <c r="F7562" s="2">
        <v>2</v>
      </c>
      <c r="G7562" s="4">
        <v>5.0946411779064782E-2</v>
      </c>
      <c r="H7562" s="4">
        <v>-0.45761313691330452</v>
      </c>
    </row>
    <row r="7563" spans="1:8" x14ac:dyDescent="0.25">
      <c r="A7563" t="s">
        <v>7735</v>
      </c>
      <c r="B7563" s="3">
        <v>26.122371673583981</v>
      </c>
      <c r="C7563" s="3">
        <v>14.510000228881839</v>
      </c>
      <c r="D7563" s="4">
        <v>-7.2465769381681033E-3</v>
      </c>
      <c r="E7563" s="4">
        <v>5.1449277415492878E-2</v>
      </c>
      <c r="F7563" s="2">
        <v>2</v>
      </c>
      <c r="G7563" s="4">
        <v>4.9158996433870339E-2</v>
      </c>
      <c r="H7563" s="4">
        <v>-0.4593040792013664</v>
      </c>
    </row>
    <row r="7564" spans="1:8" x14ac:dyDescent="0.25">
      <c r="A7564" t="s">
        <v>7736</v>
      </c>
      <c r="B7564" s="3">
        <v>26.313051223754879</v>
      </c>
      <c r="C7564" s="3">
        <v>13.80000019073486</v>
      </c>
      <c r="D7564" s="4">
        <v>-1.0338963475102769E-3</v>
      </c>
      <c r="E7564" s="4">
        <v>-3.2258066673470309E-2</v>
      </c>
      <c r="F7564" s="2">
        <v>2</v>
      </c>
      <c r="G7564" s="4">
        <v>6.1343772683333242E-2</v>
      </c>
      <c r="H7564" s="4">
        <v>-0.45535728385500879</v>
      </c>
    </row>
    <row r="7565" spans="1:8" x14ac:dyDescent="0.25">
      <c r="A7565" t="s">
        <v>7737</v>
      </c>
      <c r="B7565" s="3">
        <v>26.34028434753418</v>
      </c>
      <c r="C7565" s="3">
        <v>14.260000228881839</v>
      </c>
      <c r="D7565" s="4">
        <v>1.0449783812588541E-2</v>
      </c>
      <c r="E7565" s="4">
        <v>-4.5515352784502472E-2</v>
      </c>
      <c r="F7565" s="2">
        <v>2</v>
      </c>
      <c r="G7565" s="4">
        <v>6.0171606315753579E-2</v>
      </c>
      <c r="H7565" s="4">
        <v>-0.45479359694625238</v>
      </c>
    </row>
    <row r="7566" spans="1:8" x14ac:dyDescent="0.25">
      <c r="A7566" t="s">
        <v>7738</v>
      </c>
      <c r="B7566" s="3">
        <v>26.067880630493161</v>
      </c>
      <c r="C7566" s="3">
        <v>14.939999580383301</v>
      </c>
      <c r="D7566" s="4">
        <v>-1.0444132552260841E-3</v>
      </c>
      <c r="E7566" s="4">
        <v>6.6974380463036276E-4</v>
      </c>
      <c r="F7566" s="2">
        <v>2</v>
      </c>
      <c r="G7566" s="4">
        <v>6.0537764965141738E-2</v>
      </c>
      <c r="H7566" s="4">
        <v>-0.46043196625111171</v>
      </c>
    </row>
    <row r="7567" spans="1:8" x14ac:dyDescent="0.25">
      <c r="A7567" t="s">
        <v>7739</v>
      </c>
      <c r="B7567" s="3">
        <v>26.095134735107418</v>
      </c>
      <c r="C7567" s="3">
        <v>14.930000305175779</v>
      </c>
      <c r="D7567" s="4">
        <v>1.3399537467817749E-2</v>
      </c>
      <c r="E7567" s="4">
        <v>-0.12228100503928011</v>
      </c>
      <c r="F7567" s="2">
        <v>2</v>
      </c>
      <c r="G7567" s="4">
        <v>5.3305648326504418E-2</v>
      </c>
      <c r="H7567" s="4">
        <v>-0.45986784506892792</v>
      </c>
    </row>
    <row r="7568" spans="1:8" x14ac:dyDescent="0.25">
      <c r="A7568" t="s">
        <v>7740</v>
      </c>
      <c r="B7568" s="3">
        <v>25.750095367431641</v>
      </c>
      <c r="C7568" s="3">
        <v>17.010000228881839</v>
      </c>
      <c r="D7568" s="4">
        <v>-1.0565497166242781E-3</v>
      </c>
      <c r="E7568" s="4">
        <v>4.7253350421734286E-3</v>
      </c>
      <c r="F7568" s="2">
        <v>3</v>
      </c>
      <c r="G7568" s="4">
        <v>3.494330967892334E-2</v>
      </c>
      <c r="H7568" s="4">
        <v>-0.46700966897942281</v>
      </c>
    </row>
    <row r="7569" spans="1:8" x14ac:dyDescent="0.25">
      <c r="A7569" t="s">
        <v>7741</v>
      </c>
      <c r="B7569" s="3">
        <v>25.77733039855957</v>
      </c>
      <c r="C7569" s="3">
        <v>16.930000305175781</v>
      </c>
      <c r="D7569" s="4">
        <v>1.4104482090975261E-3</v>
      </c>
      <c r="E7569" s="4">
        <v>-1.6840825769012139E-2</v>
      </c>
      <c r="F7569" s="2">
        <v>3</v>
      </c>
      <c r="G7569" s="4">
        <v>2.294180452609762E-2</v>
      </c>
      <c r="H7569" s="4">
        <v>-0.46644594259126371</v>
      </c>
    </row>
    <row r="7570" spans="1:8" x14ac:dyDescent="0.25">
      <c r="A7570" t="s">
        <v>7742</v>
      </c>
      <c r="B7570" s="3">
        <v>25.741024017333981</v>
      </c>
      <c r="C7570" s="3">
        <v>17.219999313354489</v>
      </c>
      <c r="D7570" s="4">
        <v>-6.6572909469543307E-3</v>
      </c>
      <c r="E7570" s="4">
        <v>7.7596984145134273E-2</v>
      </c>
      <c r="F7570" s="2">
        <v>3</v>
      </c>
      <c r="G7570" s="4">
        <v>2.078409793565883E-2</v>
      </c>
      <c r="H7570" s="4">
        <v>-0.46719743301766659</v>
      </c>
    </row>
    <row r="7571" spans="1:8" x14ac:dyDescent="0.25">
      <c r="A7571" t="s">
        <v>7743</v>
      </c>
      <c r="B7571" s="3">
        <v>25.91353797912598</v>
      </c>
      <c r="C7571" s="3">
        <v>15.97999954223633</v>
      </c>
      <c r="D7571" s="4">
        <v>0</v>
      </c>
      <c r="E7571" s="4">
        <v>-1.7824272118502679E-2</v>
      </c>
      <c r="F7571" s="2">
        <v>2</v>
      </c>
      <c r="G7571" s="4">
        <v>2.260152059224407E-2</v>
      </c>
      <c r="H7571" s="4">
        <v>-0.46362663950062671</v>
      </c>
    </row>
    <row r="7572" spans="1:8" x14ac:dyDescent="0.25">
      <c r="A7572" t="s">
        <v>7744</v>
      </c>
      <c r="B7572" s="3">
        <v>25.91353797912598</v>
      </c>
      <c r="C7572" s="3">
        <v>16.270000457763668</v>
      </c>
      <c r="D7572" s="4">
        <v>3.5047940944510358E-4</v>
      </c>
      <c r="E7572" s="4">
        <v>-4.4065803750192423E-2</v>
      </c>
      <c r="F7572" s="2">
        <v>3</v>
      </c>
      <c r="G7572" s="4">
        <v>1.8334684501284171E-2</v>
      </c>
      <c r="H7572" s="4">
        <v>-0.46362663950062671</v>
      </c>
    </row>
    <row r="7573" spans="1:8" x14ac:dyDescent="0.25">
      <c r="A7573" t="s">
        <v>7745</v>
      </c>
      <c r="B7573" s="3">
        <v>25.904458999633789</v>
      </c>
      <c r="C7573" s="3">
        <v>17.020000457763668</v>
      </c>
      <c r="D7573" s="4">
        <v>-5.2302805174467837E-3</v>
      </c>
      <c r="E7573" s="4">
        <v>3.654082695991967E-2</v>
      </c>
      <c r="F7573" s="2">
        <v>3</v>
      </c>
      <c r="G7573" s="4">
        <v>1.7977904206589509E-2</v>
      </c>
      <c r="H7573" s="4">
        <v>-0.46381456145648048</v>
      </c>
    </row>
    <row r="7574" spans="1:8" x14ac:dyDescent="0.25">
      <c r="A7574" t="s">
        <v>7746</v>
      </c>
      <c r="B7574" s="3">
        <v>26.040658950805661</v>
      </c>
      <c r="C7574" s="3">
        <v>16.420000076293949</v>
      </c>
      <c r="D7574" s="4">
        <v>-1.392862179275256E-3</v>
      </c>
      <c r="E7574" s="4">
        <v>-1.143892396603563E-2</v>
      </c>
      <c r="F7574" s="2">
        <v>3</v>
      </c>
      <c r="G7574" s="4">
        <v>2.3330208257754888E-2</v>
      </c>
      <c r="H7574" s="4">
        <v>-0.46099541628345331</v>
      </c>
    </row>
    <row r="7575" spans="1:8" x14ac:dyDescent="0.25">
      <c r="A7575" t="s">
        <v>7747</v>
      </c>
      <c r="B7575" s="3">
        <v>26.076980590820309</v>
      </c>
      <c r="C7575" s="3">
        <v>16.610000610351559</v>
      </c>
      <c r="D7575" s="4">
        <v>4.1963416644166252E-3</v>
      </c>
      <c r="E7575" s="4">
        <v>-1.8321481356061708E-2</v>
      </c>
      <c r="F7575" s="2">
        <v>3</v>
      </c>
      <c r="G7575" s="4">
        <v>2.33349458473E-2</v>
      </c>
      <c r="H7575" s="4">
        <v>-0.46024361002183062</v>
      </c>
    </row>
    <row r="7576" spans="1:8" x14ac:dyDescent="0.25">
      <c r="A7576" t="s">
        <v>7748</v>
      </c>
      <c r="B7576" s="3">
        <v>25.968009948730469</v>
      </c>
      <c r="C7576" s="3">
        <v>16.920000076293949</v>
      </c>
      <c r="D7576" s="4">
        <v>-7.6337624978616292E-3</v>
      </c>
      <c r="E7576" s="4">
        <v>-3.533537547697807E-3</v>
      </c>
      <c r="F7576" s="2">
        <v>3</v>
      </c>
      <c r="G7576" s="4">
        <v>2.1185599085046691E-2</v>
      </c>
      <c r="H7576" s="4">
        <v>-0.46249914724490632</v>
      </c>
    </row>
    <row r="7577" spans="1:8" x14ac:dyDescent="0.25">
      <c r="A7577" t="s">
        <v>7749</v>
      </c>
      <c r="B7577" s="3">
        <v>26.167768478393551</v>
      </c>
      <c r="C7577" s="3">
        <v>16.979999542236332</v>
      </c>
      <c r="D7577" s="4">
        <v>4.8811947434976846E-3</v>
      </c>
      <c r="E7577" s="4">
        <v>-2.3014938886373959E-2</v>
      </c>
      <c r="F7577" s="2">
        <v>3</v>
      </c>
      <c r="G7577" s="4">
        <v>4.356567905775921E-2</v>
      </c>
      <c r="H7577" s="4">
        <v>-0.45836442994269488</v>
      </c>
    </row>
    <row r="7578" spans="1:8" x14ac:dyDescent="0.25">
      <c r="A7578" t="s">
        <v>7750</v>
      </c>
      <c r="B7578" s="3">
        <v>26.040658950805661</v>
      </c>
      <c r="C7578" s="3">
        <v>17.379999160766602</v>
      </c>
      <c r="D7578" s="4">
        <v>0</v>
      </c>
      <c r="E7578" s="4">
        <v>-4.136790042566596E-2</v>
      </c>
      <c r="F7578" s="2">
        <v>3</v>
      </c>
      <c r="G7578" s="4">
        <v>3.7032848121928197E-2</v>
      </c>
      <c r="H7578" s="4">
        <v>-0.46099541628345331</v>
      </c>
    </row>
    <row r="7579" spans="1:8" x14ac:dyDescent="0.25">
      <c r="A7579" t="s">
        <v>7751</v>
      </c>
      <c r="B7579" s="3">
        <v>26.040658950805661</v>
      </c>
      <c r="C7579" s="3">
        <v>18.129999160766602</v>
      </c>
      <c r="D7579" s="4">
        <v>2.064081728982603E-2</v>
      </c>
      <c r="E7579" s="4">
        <v>-0.24046927007360511</v>
      </c>
      <c r="F7579" s="2">
        <v>3</v>
      </c>
      <c r="G7579" s="4">
        <v>4.0699532650403818E-2</v>
      </c>
      <c r="H7579" s="4">
        <v>-0.46099541628345331</v>
      </c>
    </row>
    <row r="7580" spans="1:8" x14ac:dyDescent="0.25">
      <c r="A7580" t="s">
        <v>7752</v>
      </c>
      <c r="B7580" s="3">
        <v>25.514028549194339</v>
      </c>
      <c r="C7580" s="3">
        <v>23.870000839233398</v>
      </c>
      <c r="D7580" s="4">
        <v>-1.541701601122381E-2</v>
      </c>
      <c r="E7580" s="4">
        <v>0.16723716130572711</v>
      </c>
      <c r="F7580" s="2">
        <v>4</v>
      </c>
      <c r="G7580" s="4">
        <v>1.6776157966651221E-2</v>
      </c>
      <c r="H7580" s="4">
        <v>-0.47189591618743931</v>
      </c>
    </row>
    <row r="7581" spans="1:8" x14ac:dyDescent="0.25">
      <c r="A7581" t="s">
        <v>7753</v>
      </c>
      <c r="B7581" s="3">
        <v>25.91353797912598</v>
      </c>
      <c r="C7581" s="3">
        <v>20.45000076293945</v>
      </c>
      <c r="D7581" s="4">
        <v>2.810953055024656E-3</v>
      </c>
      <c r="E7581" s="4">
        <v>0.1000538243724884</v>
      </c>
      <c r="F7581" s="2">
        <v>4</v>
      </c>
      <c r="G7581" s="4">
        <v>3.782129712107607E-2</v>
      </c>
      <c r="H7581" s="4">
        <v>-0.46362663950062671</v>
      </c>
    </row>
    <row r="7582" spans="1:8" x14ac:dyDescent="0.25">
      <c r="A7582" t="s">
        <v>7754</v>
      </c>
      <c r="B7582" s="3">
        <v>25.840900421142582</v>
      </c>
      <c r="C7582" s="3">
        <v>18.590000152587891</v>
      </c>
      <c r="D7582" s="4">
        <v>-1.385910534333612E-2</v>
      </c>
      <c r="E7582" s="4">
        <v>0.12734993393679889</v>
      </c>
      <c r="F7582" s="2">
        <v>3</v>
      </c>
      <c r="G7582" s="4">
        <v>1.336697641458851E-2</v>
      </c>
      <c r="H7582" s="4">
        <v>-0.46513013358566457</v>
      </c>
    </row>
    <row r="7583" spans="1:8" x14ac:dyDescent="0.25">
      <c r="A7583" t="s">
        <v>7755</v>
      </c>
      <c r="B7583" s="3">
        <v>26.20406532287598</v>
      </c>
      <c r="C7583" s="3">
        <v>16.489999771118161</v>
      </c>
      <c r="D7583" s="4">
        <v>-1.9701615181382141E-2</v>
      </c>
      <c r="E7583" s="4">
        <v>0.1067114223687964</v>
      </c>
      <c r="F7583" s="2">
        <v>3</v>
      </c>
      <c r="G7583" s="4">
        <v>2.4054913913946981E-2</v>
      </c>
      <c r="H7583" s="4">
        <v>-0.45761313691330452</v>
      </c>
    </row>
    <row r="7584" spans="1:8" x14ac:dyDescent="0.25">
      <c r="A7584" t="s">
        <v>7756</v>
      </c>
      <c r="B7584" s="3">
        <v>26.730703353881839</v>
      </c>
      <c r="C7584" s="3">
        <v>14.89999961853027</v>
      </c>
      <c r="D7584" s="4">
        <v>1.360575811802933E-3</v>
      </c>
      <c r="E7584" s="4">
        <v>8.9978020144224624E-2</v>
      </c>
      <c r="F7584" s="2">
        <v>2</v>
      </c>
      <c r="G7584" s="4">
        <v>4.3913984613826118E-2</v>
      </c>
      <c r="H7584" s="4">
        <v>-0.44671247909170841</v>
      </c>
    </row>
    <row r="7585" spans="1:8" x14ac:dyDescent="0.25">
      <c r="A7585" t="s">
        <v>7757</v>
      </c>
      <c r="B7585" s="3">
        <v>26.69438362121582</v>
      </c>
      <c r="C7585" s="3">
        <v>13.670000076293951</v>
      </c>
      <c r="D7585" s="4">
        <v>-9.4336885030552597E-3</v>
      </c>
      <c r="E7585" s="4">
        <v>1.787042186631016E-2</v>
      </c>
      <c r="F7585" s="2">
        <v>2</v>
      </c>
      <c r="G7585" s="4">
        <v>4.5385049357507201E-2</v>
      </c>
      <c r="H7585" s="4">
        <v>-0.44746424587392858</v>
      </c>
    </row>
    <row r="7586" spans="1:8" x14ac:dyDescent="0.25">
      <c r="A7586" t="s">
        <v>7758</v>
      </c>
      <c r="B7586" s="3">
        <v>26.9486083984375</v>
      </c>
      <c r="C7586" s="3">
        <v>13.430000305175779</v>
      </c>
      <c r="D7586" s="4">
        <v>-1.1985266804212301E-2</v>
      </c>
      <c r="E7586" s="4">
        <v>9.0982928300660015E-2</v>
      </c>
      <c r="F7586" s="2">
        <v>2</v>
      </c>
      <c r="G7586" s="4">
        <v>5.9747391740817557E-2</v>
      </c>
      <c r="H7586" s="4">
        <v>-0.44220215475420438</v>
      </c>
    </row>
    <row r="7587" spans="1:8" x14ac:dyDescent="0.25">
      <c r="A7587" t="s">
        <v>7759</v>
      </c>
      <c r="B7587" s="3">
        <v>27.2755126953125</v>
      </c>
      <c r="C7587" s="3">
        <v>12.310000419616699</v>
      </c>
      <c r="D7587" s="4">
        <v>-6.6486192828962842E-4</v>
      </c>
      <c r="E7587" s="4">
        <v>-8.0657199104899435E-2</v>
      </c>
      <c r="F7587" s="2">
        <v>1</v>
      </c>
      <c r="G7587" s="4">
        <v>6.6665154959777206E-2</v>
      </c>
      <c r="H7587" s="4">
        <v>-0.43543570100258733</v>
      </c>
    </row>
    <row r="7588" spans="1:8" x14ac:dyDescent="0.25">
      <c r="A7588" t="s">
        <v>7760</v>
      </c>
      <c r="B7588" s="3">
        <v>27.293659210205082</v>
      </c>
      <c r="C7588" s="3">
        <v>13.39000034332275</v>
      </c>
      <c r="D7588" s="4">
        <v>2.6690684452235209E-3</v>
      </c>
      <c r="E7588" s="4">
        <v>-6.6248242618999753E-2</v>
      </c>
      <c r="F7588" s="2">
        <v>2</v>
      </c>
      <c r="G7588" s="4">
        <v>7.4064038506688856E-2</v>
      </c>
      <c r="H7588" s="4">
        <v>-0.43506009396729461</v>
      </c>
    </row>
    <row r="7589" spans="1:8" x14ac:dyDescent="0.25">
      <c r="A7589" t="s">
        <v>7761</v>
      </c>
      <c r="B7589" s="3">
        <v>27.221004486083981</v>
      </c>
      <c r="C7589" s="3">
        <v>14.340000152587891</v>
      </c>
      <c r="D7589" s="4">
        <v>-2.6619634824900369E-3</v>
      </c>
      <c r="E7589" s="4">
        <v>7.6576612697672575E-2</v>
      </c>
      <c r="F7589" s="2">
        <v>2</v>
      </c>
      <c r="G7589" s="4">
        <v>7.1204919258328392E-2</v>
      </c>
      <c r="H7589" s="4">
        <v>-0.43656394336695498</v>
      </c>
    </row>
    <row r="7590" spans="1:8" x14ac:dyDescent="0.25">
      <c r="A7590" t="s">
        <v>7762</v>
      </c>
      <c r="B7590" s="3">
        <v>27.293659210205082</v>
      </c>
      <c r="C7590" s="3">
        <v>13.319999694824221</v>
      </c>
      <c r="D7590" s="4">
        <v>-2.180556658876176E-4</v>
      </c>
      <c r="E7590" s="4">
        <v>4.3887104694155347E-2</v>
      </c>
      <c r="F7590" s="2">
        <v>2</v>
      </c>
      <c r="G7590" s="4">
        <v>7.6313126055648661E-2</v>
      </c>
      <c r="H7590" s="4">
        <v>-0.43506009396729461</v>
      </c>
    </row>
    <row r="7591" spans="1:8" x14ac:dyDescent="0.25">
      <c r="A7591" t="s">
        <v>7763</v>
      </c>
      <c r="B7591" s="3">
        <v>27.299612045288089</v>
      </c>
      <c r="C7591" s="3">
        <v>12.760000228881839</v>
      </c>
      <c r="D7591" s="4">
        <v>0</v>
      </c>
      <c r="E7591" s="4">
        <v>-0.12060647638837831</v>
      </c>
      <c r="F7591" s="2">
        <v>1</v>
      </c>
      <c r="G7591" s="4">
        <v>7.0571259699225841E-2</v>
      </c>
      <c r="H7591" s="4">
        <v>-0.43493687875212239</v>
      </c>
    </row>
    <row r="7592" spans="1:8" x14ac:dyDescent="0.25">
      <c r="A7592" t="s">
        <v>7764</v>
      </c>
      <c r="B7592" s="3">
        <v>27.299612045288089</v>
      </c>
      <c r="C7592" s="3">
        <v>14.510000228881839</v>
      </c>
      <c r="D7592" s="4">
        <v>8.0000625384526458E-3</v>
      </c>
      <c r="E7592" s="4">
        <v>-1.8267896411868101E-2</v>
      </c>
      <c r="F7592" s="2">
        <v>2</v>
      </c>
      <c r="G7592" s="4">
        <v>6.8950327936399214E-2</v>
      </c>
      <c r="H7592" s="4">
        <v>-0.43493687875212239</v>
      </c>
    </row>
    <row r="7593" spans="1:8" x14ac:dyDescent="0.25">
      <c r="A7593" t="s">
        <v>7765</v>
      </c>
      <c r="B7593" s="3">
        <v>27.08294677734375</v>
      </c>
      <c r="C7593" s="3">
        <v>14.77999973297119</v>
      </c>
      <c r="D7593" s="4">
        <v>-6.6606947504377345E-4</v>
      </c>
      <c r="E7593" s="4">
        <v>-0.11017464239223999</v>
      </c>
      <c r="F7593" s="2">
        <v>2</v>
      </c>
      <c r="G7593" s="4">
        <v>6.7090719436787349E-2</v>
      </c>
      <c r="H7593" s="4">
        <v>-0.43942154147800772</v>
      </c>
    </row>
    <row r="7594" spans="1:8" x14ac:dyDescent="0.25">
      <c r="A7594" t="s">
        <v>7766</v>
      </c>
      <c r="B7594" s="3">
        <v>27.100997924804691</v>
      </c>
      <c r="C7594" s="3">
        <v>16.610000610351559</v>
      </c>
      <c r="D7594" s="4">
        <v>1.3344804490438289E-3</v>
      </c>
      <c r="E7594" s="4">
        <v>0.11701417203656291</v>
      </c>
      <c r="F7594" s="2">
        <v>3</v>
      </c>
      <c r="G7594" s="4">
        <v>6.1173344553949523E-2</v>
      </c>
      <c r="H7594" s="4">
        <v>-0.43904790841283958</v>
      </c>
    </row>
    <row r="7595" spans="1:8" x14ac:dyDescent="0.25">
      <c r="A7595" t="s">
        <v>7767</v>
      </c>
      <c r="B7595" s="3">
        <v>27.06488037109375</v>
      </c>
      <c r="C7595" s="3">
        <v>14.86999988555908</v>
      </c>
      <c r="D7595" s="4">
        <v>5.364929792403661E-3</v>
      </c>
      <c r="E7595" s="4">
        <v>-0.10151053951346591</v>
      </c>
      <c r="F7595" s="2">
        <v>2</v>
      </c>
      <c r="G7595" s="4">
        <v>5.9759116731974649E-2</v>
      </c>
      <c r="H7595" s="4">
        <v>-0.43979549037839583</v>
      </c>
    </row>
    <row r="7596" spans="1:8" x14ac:dyDescent="0.25">
      <c r="A7596" t="s">
        <v>7768</v>
      </c>
      <c r="B7596" s="3">
        <v>26.920454025268551</v>
      </c>
      <c r="C7596" s="3">
        <v>16.54999923706055</v>
      </c>
      <c r="D7596" s="4">
        <v>-7.9840226769466449E-3</v>
      </c>
      <c r="E7596" s="4">
        <v>0.1485079397854927</v>
      </c>
      <c r="F7596" s="2">
        <v>3</v>
      </c>
      <c r="G7596" s="4">
        <v>5.9217176852956577E-2</v>
      </c>
      <c r="H7596" s="4">
        <v>-0.44278491021436372</v>
      </c>
    </row>
    <row r="7597" spans="1:8" x14ac:dyDescent="0.25">
      <c r="A7597" t="s">
        <v>7769</v>
      </c>
      <c r="B7597" s="3">
        <v>27.137117385864261</v>
      </c>
      <c r="C7597" s="3">
        <v>14.409999847412109</v>
      </c>
      <c r="D7597" s="4">
        <v>4.679339943744365E-3</v>
      </c>
      <c r="E7597" s="4">
        <v>-0.1121380003793544</v>
      </c>
      <c r="F7597" s="2">
        <v>2</v>
      </c>
      <c r="G7597" s="4">
        <v>5.6757722932071042E-2</v>
      </c>
      <c r="H7597" s="4">
        <v>-0.43830028696788081</v>
      </c>
    </row>
    <row r="7598" spans="1:8" x14ac:dyDescent="0.25">
      <c r="A7598" t="s">
        <v>7770</v>
      </c>
      <c r="B7598" s="3">
        <v>27.010725021362301</v>
      </c>
      <c r="C7598" s="3">
        <v>16.229999542236332</v>
      </c>
      <c r="D7598" s="4">
        <v>-3.9953704426564096E-3</v>
      </c>
      <c r="E7598" s="4">
        <v>0.13814861723245331</v>
      </c>
      <c r="F7598" s="2">
        <v>3</v>
      </c>
      <c r="G7598" s="4">
        <v>4.8957553266742997E-2</v>
      </c>
      <c r="H7598" s="4">
        <v>-0.44091642905330292</v>
      </c>
    </row>
    <row r="7599" spans="1:8" x14ac:dyDescent="0.25">
      <c r="A7599" t="s">
        <v>7771</v>
      </c>
      <c r="B7599" s="3">
        <v>27.119075775146481</v>
      </c>
      <c r="C7599" s="3">
        <v>14.260000228881839</v>
      </c>
      <c r="D7599" s="4">
        <v>5.3556438255737424E-3</v>
      </c>
      <c r="E7599" s="4">
        <v>-0.1087499856948853</v>
      </c>
      <c r="F7599" s="2">
        <v>2</v>
      </c>
      <c r="G7599" s="4">
        <v>5.5331353879659588E-2</v>
      </c>
      <c r="H7599" s="4">
        <v>-0.43867372263603649</v>
      </c>
    </row>
    <row r="7600" spans="1:8" x14ac:dyDescent="0.25">
      <c r="A7600" t="s">
        <v>7772</v>
      </c>
      <c r="B7600" s="3">
        <v>26.974609375</v>
      </c>
      <c r="C7600" s="3">
        <v>16</v>
      </c>
      <c r="D7600" s="4">
        <v>2.6841588261421472E-3</v>
      </c>
      <c r="E7600" s="4">
        <v>-2.2004926462152911E-2</v>
      </c>
      <c r="F7600" s="2">
        <v>2</v>
      </c>
      <c r="G7600" s="4">
        <v>4.6123802788980102E-2</v>
      </c>
      <c r="H7600" s="4">
        <v>-0.44166397153945669</v>
      </c>
    </row>
    <row r="7601" spans="1:8" x14ac:dyDescent="0.25">
      <c r="A7601" t="s">
        <v>7773</v>
      </c>
      <c r="B7601" s="3">
        <v>26.902399063110352</v>
      </c>
      <c r="C7601" s="3">
        <v>16.360000610351559</v>
      </c>
      <c r="D7601" s="4">
        <v>-2.6769734043515792E-3</v>
      </c>
      <c r="E7601" s="4">
        <v>1.7412978107836711E-2</v>
      </c>
      <c r="F7601" s="2">
        <v>3</v>
      </c>
      <c r="G7601" s="4">
        <v>6.6638126397094988E-2</v>
      </c>
      <c r="H7601" s="4">
        <v>-0.4431586222383368</v>
      </c>
    </row>
    <row r="7602" spans="1:8" x14ac:dyDescent="0.25">
      <c r="A7602" t="s">
        <v>7774</v>
      </c>
      <c r="B7602" s="3">
        <v>26.974609375</v>
      </c>
      <c r="C7602" s="3">
        <v>16.079999923706051</v>
      </c>
      <c r="D7602" s="4">
        <v>1.340741491785868E-3</v>
      </c>
      <c r="E7602" s="4">
        <v>1.5792798560005931E-2</v>
      </c>
      <c r="F7602" s="2">
        <v>2</v>
      </c>
      <c r="G7602" s="4">
        <v>6.6521874217592813E-2</v>
      </c>
      <c r="H7602" s="4">
        <v>-0.44166397153945669</v>
      </c>
    </row>
    <row r="7603" spans="1:8" x14ac:dyDescent="0.25">
      <c r="A7603" t="s">
        <v>7775</v>
      </c>
      <c r="B7603" s="3">
        <v>26.938491821289059</v>
      </c>
      <c r="C7603" s="3">
        <v>15.829999923706049</v>
      </c>
      <c r="D7603" s="4">
        <v>-4.0057598091327584E-3</v>
      </c>
      <c r="E7603" s="4">
        <v>6.4559518865852317E-2</v>
      </c>
      <c r="F7603" s="2">
        <v>2</v>
      </c>
      <c r="G7603" s="4">
        <v>5.9193130943489658E-2</v>
      </c>
      <c r="H7603" s="4">
        <v>-0.44241155350501288</v>
      </c>
    </row>
    <row r="7604" spans="1:8" x14ac:dyDescent="0.25">
      <c r="A7604" t="s">
        <v>7776</v>
      </c>
      <c r="B7604" s="3">
        <v>27.046834945678711</v>
      </c>
      <c r="C7604" s="3">
        <v>14.86999988555908</v>
      </c>
      <c r="D7604" s="4">
        <v>0</v>
      </c>
      <c r="E7604" s="4">
        <v>4.7297090487903306E-3</v>
      </c>
      <c r="F7604" s="2">
        <v>2</v>
      </c>
      <c r="G7604" s="4">
        <v>6.7890092726542894E-2</v>
      </c>
      <c r="H7604" s="4">
        <v>-0.44016900500535661</v>
      </c>
    </row>
    <row r="7605" spans="1:8" x14ac:dyDescent="0.25">
      <c r="A7605" t="s">
        <v>7777</v>
      </c>
      <c r="B7605" s="3">
        <v>27.046834945678711</v>
      </c>
      <c r="C7605" s="3">
        <v>14.80000019073486</v>
      </c>
      <c r="D7605" s="4">
        <v>4.6946058298842352E-3</v>
      </c>
      <c r="E7605" s="4">
        <v>-7.2681694526285923E-2</v>
      </c>
      <c r="F7605" s="2">
        <v>2</v>
      </c>
      <c r="G7605" s="4">
        <v>8.37166057045724E-2</v>
      </c>
      <c r="H7605" s="4">
        <v>-0.44016900500535661</v>
      </c>
    </row>
    <row r="7606" spans="1:8" x14ac:dyDescent="0.25">
      <c r="A7606" t="s">
        <v>7778</v>
      </c>
      <c r="B7606" s="3">
        <v>26.920454025268551</v>
      </c>
      <c r="C7606" s="3">
        <v>15.960000038146971</v>
      </c>
      <c r="D7606" s="4">
        <v>-1.323602214328057E-2</v>
      </c>
      <c r="E7606" s="4">
        <v>0.14737600382621549</v>
      </c>
      <c r="F7606" s="2">
        <v>2</v>
      </c>
      <c r="G7606" s="4">
        <v>7.5616348158357383E-2</v>
      </c>
      <c r="H7606" s="4">
        <v>-0.44278491021436372</v>
      </c>
    </row>
    <row r="7607" spans="1:8" x14ac:dyDescent="0.25">
      <c r="A7607" t="s">
        <v>7779</v>
      </c>
      <c r="B7607" s="3">
        <v>27.281553268432621</v>
      </c>
      <c r="C7607" s="3">
        <v>13.909999847412109</v>
      </c>
      <c r="D7607" s="4">
        <v>-2.6403543287732978E-3</v>
      </c>
      <c r="E7607" s="4">
        <v>2.8846107725128519E-2</v>
      </c>
      <c r="F7607" s="2">
        <v>2</v>
      </c>
      <c r="G7607" s="4">
        <v>9.158068054985824E-2</v>
      </c>
      <c r="H7607" s="4">
        <v>-0.43531066973490051</v>
      </c>
    </row>
    <row r="7608" spans="1:8" x14ac:dyDescent="0.25">
      <c r="A7608" t="s">
        <v>7780</v>
      </c>
      <c r="B7608" s="3">
        <v>27.353776931762699</v>
      </c>
      <c r="C7608" s="3">
        <v>13.52000045776367</v>
      </c>
      <c r="D7608" s="4">
        <v>1.00000253534267E-2</v>
      </c>
      <c r="E7608" s="4">
        <v>-8.0272065769533718E-2</v>
      </c>
      <c r="F7608" s="2">
        <v>2</v>
      </c>
      <c r="G7608" s="4">
        <v>9.6789037659623656E-2</v>
      </c>
      <c r="H7608" s="4">
        <v>-0.43381574268020301</v>
      </c>
    </row>
    <row r="7609" spans="1:8" x14ac:dyDescent="0.25">
      <c r="A7609" t="s">
        <v>7781</v>
      </c>
      <c r="B7609" s="3">
        <v>27.08294677734375</v>
      </c>
      <c r="C7609" s="3">
        <v>14.69999980926514</v>
      </c>
      <c r="D7609" s="4">
        <v>-5.9641740719756919E-3</v>
      </c>
      <c r="E7609" s="4">
        <v>6.5989836833170612E-2</v>
      </c>
      <c r="F7609" s="2">
        <v>2</v>
      </c>
      <c r="G7609" s="4">
        <v>9.991162294252609E-2</v>
      </c>
      <c r="H7609" s="4">
        <v>-0.43942154147800772</v>
      </c>
    </row>
    <row r="7610" spans="1:8" x14ac:dyDescent="0.25">
      <c r="A7610" t="s">
        <v>7782</v>
      </c>
      <c r="B7610" s="3">
        <v>27.245443344116211</v>
      </c>
      <c r="C7610" s="3">
        <v>13.789999961853029</v>
      </c>
      <c r="D7610" s="4">
        <v>-5.9290903095954306E-3</v>
      </c>
      <c r="E7610" s="4">
        <v>5.026655305861083E-2</v>
      </c>
      <c r="F7610" s="2">
        <v>2</v>
      </c>
      <c r="G7610" s="4">
        <v>0.1057203942505007</v>
      </c>
      <c r="H7610" s="4">
        <v>-0.43605809378284688</v>
      </c>
    </row>
    <row r="7611" spans="1:8" x14ac:dyDescent="0.25">
      <c r="A7611" t="s">
        <v>7783</v>
      </c>
      <c r="B7611" s="3">
        <v>27.4079475402832</v>
      </c>
      <c r="C7611" s="3">
        <v>13.13000011444092</v>
      </c>
      <c r="D7611" s="4">
        <v>-6.5817648671451234E-4</v>
      </c>
      <c r="E7611" s="4">
        <v>-2.0149217296691949E-2</v>
      </c>
      <c r="F7611" s="2">
        <v>1</v>
      </c>
      <c r="G7611" s="4">
        <v>0.1163049659274176</v>
      </c>
      <c r="H7611" s="4">
        <v>-0.43269448817007611</v>
      </c>
    </row>
    <row r="7612" spans="1:8" x14ac:dyDescent="0.25">
      <c r="A7612" t="s">
        <v>7784</v>
      </c>
      <c r="B7612" s="3">
        <v>27.425998687744141</v>
      </c>
      <c r="C7612" s="3">
        <v>13.39999961853027</v>
      </c>
      <c r="D7612" s="4">
        <v>5.294618597785572E-3</v>
      </c>
      <c r="E7612" s="4">
        <v>-6.1624659026363937E-2</v>
      </c>
      <c r="F7612" s="2">
        <v>2</v>
      </c>
      <c r="G7612" s="4">
        <v>0.1210609220766747</v>
      </c>
      <c r="H7612" s="4">
        <v>-0.43232085510490781</v>
      </c>
    </row>
    <row r="7613" spans="1:8" x14ac:dyDescent="0.25">
      <c r="A7613" t="s">
        <v>7785</v>
      </c>
      <c r="B7613" s="3">
        <v>27.281553268432621</v>
      </c>
      <c r="C7613" s="3">
        <v>14.27999973297119</v>
      </c>
      <c r="D7613" s="4">
        <v>1.3253564590720579E-3</v>
      </c>
      <c r="E7613" s="4">
        <v>-1.244815385206932E-2</v>
      </c>
      <c r="F7613" s="2">
        <v>2</v>
      </c>
      <c r="G7613" s="4">
        <v>0.11435460313723179</v>
      </c>
      <c r="H7613" s="4">
        <v>-0.43531066973490051</v>
      </c>
    </row>
    <row r="7614" spans="1:8" x14ac:dyDescent="0.25">
      <c r="A7614" t="s">
        <v>7786</v>
      </c>
      <c r="B7614" s="3">
        <v>27.245443344116211</v>
      </c>
      <c r="C7614" s="3">
        <v>14.460000038146971</v>
      </c>
      <c r="D7614" s="4">
        <v>3.325040457620609E-3</v>
      </c>
      <c r="E7614" s="4">
        <v>1.544945720259183E-2</v>
      </c>
      <c r="F7614" s="2">
        <v>2</v>
      </c>
      <c r="G7614" s="4">
        <v>0.11208003667161499</v>
      </c>
      <c r="H7614" s="4">
        <v>-0.43605809378284688</v>
      </c>
    </row>
    <row r="7615" spans="1:8" x14ac:dyDescent="0.25">
      <c r="A7615" t="s">
        <v>7787</v>
      </c>
      <c r="B7615" s="3">
        <v>27.1551513671875</v>
      </c>
      <c r="C7615" s="3">
        <v>14.239999771118161</v>
      </c>
      <c r="D7615" s="4">
        <v>-8.5704279879803558E-3</v>
      </c>
      <c r="E7615" s="4">
        <v>7.0676659165623823E-2</v>
      </c>
      <c r="F7615" s="2">
        <v>2</v>
      </c>
      <c r="G7615" s="4">
        <v>8.0431968799555165E-2</v>
      </c>
      <c r="H7615" s="4">
        <v>-0.43792700921733507</v>
      </c>
    </row>
    <row r="7616" spans="1:8" x14ac:dyDescent="0.25">
      <c r="A7616" t="s">
        <v>7788</v>
      </c>
      <c r="B7616" s="3">
        <v>27.389894485473629</v>
      </c>
      <c r="C7616" s="3">
        <v>13.30000019073486</v>
      </c>
      <c r="D7616" s="4">
        <v>3.971226123931082E-3</v>
      </c>
      <c r="E7616" s="4">
        <v>-2.6354294341038979E-2</v>
      </c>
      <c r="F7616" s="2">
        <v>2</v>
      </c>
      <c r="G7616" s="4">
        <v>8.1435111376529479E-2</v>
      </c>
      <c r="H7616" s="4">
        <v>-0.43306816071464671</v>
      </c>
    </row>
    <row r="7617" spans="1:8" x14ac:dyDescent="0.25">
      <c r="A7617" t="s">
        <v>7789</v>
      </c>
      <c r="B7617" s="3">
        <v>27.281553268432621</v>
      </c>
      <c r="C7617" s="3">
        <v>13.659999847412109</v>
      </c>
      <c r="D7617" s="4">
        <v>6.6195935351287538E-4</v>
      </c>
      <c r="E7617" s="4">
        <v>-2.148998495093735E-2</v>
      </c>
      <c r="F7617" s="2">
        <v>2</v>
      </c>
      <c r="G7617" s="4">
        <v>8.2427028227620491E-2</v>
      </c>
      <c r="H7617" s="4">
        <v>-0.43531066973490051</v>
      </c>
    </row>
    <row r="7618" spans="1:8" x14ac:dyDescent="0.25">
      <c r="A7618" t="s">
        <v>7790</v>
      </c>
      <c r="B7618" s="3">
        <v>27.263505935668949</v>
      </c>
      <c r="C7618" s="3">
        <v>13.960000038146971</v>
      </c>
      <c r="D7618" s="4">
        <v>4.6574051328871491E-3</v>
      </c>
      <c r="E7618" s="4">
        <v>-8.4590161432985367E-2</v>
      </c>
      <c r="F7618" s="2">
        <v>2</v>
      </c>
      <c r="G7618" s="4">
        <v>8.3224882740361883E-2</v>
      </c>
      <c r="H7618" s="4">
        <v>-0.43568422384126371</v>
      </c>
    </row>
    <row r="7619" spans="1:8" x14ac:dyDescent="0.25">
      <c r="A7619" t="s">
        <v>7791</v>
      </c>
      <c r="B7619" s="3">
        <v>27.137117385864261</v>
      </c>
      <c r="C7619" s="3">
        <v>15.25</v>
      </c>
      <c r="D7619" s="4">
        <v>-2.2756275459814401E-2</v>
      </c>
      <c r="E7619" s="4">
        <v>0.41860465116279078</v>
      </c>
      <c r="F7619" s="2">
        <v>2</v>
      </c>
      <c r="G7619" s="4">
        <v>7.0710633562857783E-2</v>
      </c>
      <c r="H7619" s="4">
        <v>-0.43830028696788081</v>
      </c>
    </row>
    <row r="7620" spans="1:8" x14ac:dyDescent="0.25">
      <c r="A7620" t="s">
        <v>7792</v>
      </c>
      <c r="B7620" s="3">
        <v>27.769037246704102</v>
      </c>
      <c r="C7620" s="3">
        <v>10.75</v>
      </c>
      <c r="D7620" s="4">
        <v>-4.5311386984229207E-3</v>
      </c>
      <c r="E7620" s="4">
        <v>1.319513174862808E-2</v>
      </c>
      <c r="F7620" s="2">
        <v>1</v>
      </c>
      <c r="G7620" s="4">
        <v>9.5643396499322852E-2</v>
      </c>
      <c r="H7620" s="4">
        <v>-0.42522044508762541</v>
      </c>
    </row>
    <row r="7621" spans="1:8" x14ac:dyDescent="0.25">
      <c r="A7621" t="s">
        <v>7793</v>
      </c>
      <c r="B7621" s="3">
        <v>27.89543533325195</v>
      </c>
      <c r="C7621" s="3">
        <v>10.60999965667725</v>
      </c>
      <c r="D7621" s="4">
        <v>6.5145360316607448E-3</v>
      </c>
      <c r="E7621" s="4">
        <v>-3.7558650972560059E-3</v>
      </c>
      <c r="F7621" s="2">
        <v>1</v>
      </c>
      <c r="G7621" s="4">
        <v>9.9866032893609846E-2</v>
      </c>
      <c r="H7621" s="4">
        <v>-0.42260418456399579</v>
      </c>
    </row>
    <row r="7622" spans="1:8" x14ac:dyDescent="0.25">
      <c r="A7622" t="s">
        <v>7794</v>
      </c>
      <c r="B7622" s="3">
        <v>27.714885711669918</v>
      </c>
      <c r="C7622" s="3">
        <v>10.64999961853027</v>
      </c>
      <c r="D7622" s="4">
        <v>-5.1845404612486101E-3</v>
      </c>
      <c r="E7622" s="4">
        <v>1.881420872440698E-3</v>
      </c>
      <c r="F7622" s="2">
        <v>1</v>
      </c>
      <c r="G7622" s="4">
        <v>9.7319257498796885E-2</v>
      </c>
      <c r="H7622" s="4">
        <v>-0.42634130480372728</v>
      </c>
    </row>
    <row r="7623" spans="1:8" x14ac:dyDescent="0.25">
      <c r="A7623" t="s">
        <v>7795</v>
      </c>
      <c r="B7623" s="3">
        <v>27.859323501586911</v>
      </c>
      <c r="C7623" s="3">
        <v>10.63000011444092</v>
      </c>
      <c r="D7623" s="4">
        <v>7.1800224835116833E-3</v>
      </c>
      <c r="E7623" s="4">
        <v>6.941655565251148E-2</v>
      </c>
      <c r="F7623" s="2">
        <v>1</v>
      </c>
      <c r="G7623" s="4">
        <v>0.1146982361414521</v>
      </c>
      <c r="H7623" s="4">
        <v>-0.42335164809134462</v>
      </c>
    </row>
    <row r="7624" spans="1:8" x14ac:dyDescent="0.25">
      <c r="A7624" t="s">
        <v>7796</v>
      </c>
      <c r="B7624" s="3">
        <v>27.66071891784668</v>
      </c>
      <c r="C7624" s="3">
        <v>9.9399995803833008</v>
      </c>
      <c r="D7624" s="4">
        <v>2.6178906338958359E-3</v>
      </c>
      <c r="E7624" s="4">
        <v>-3.4951514920882547E-2</v>
      </c>
      <c r="F7624" s="2">
        <v>1</v>
      </c>
      <c r="G7624" s="4">
        <v>0.1090963181633071</v>
      </c>
      <c r="H7624" s="4">
        <v>-0.42410995096220322</v>
      </c>
    </row>
    <row r="7625" spans="1:8" x14ac:dyDescent="0.25">
      <c r="A7625" t="s">
        <v>7797</v>
      </c>
      <c r="B7625" s="3">
        <v>27.588495254516602</v>
      </c>
      <c r="C7625" s="3">
        <v>10.30000019073486</v>
      </c>
      <c r="D7625" s="4">
        <v>9.2471358600101361E-3</v>
      </c>
      <c r="E7625" s="4">
        <v>-7.7887187074016206E-2</v>
      </c>
      <c r="F7625" s="2">
        <v>1</v>
      </c>
      <c r="G7625" s="4">
        <v>0.114068004412426</v>
      </c>
      <c r="H7625" s="4">
        <v>-0.422985720166973</v>
      </c>
    </row>
    <row r="7626" spans="1:8" x14ac:dyDescent="0.25">
      <c r="A7626" t="s">
        <v>7798</v>
      </c>
      <c r="B7626" s="3">
        <v>27.33571815490723</v>
      </c>
      <c r="C7626" s="3">
        <v>11.170000076293951</v>
      </c>
      <c r="D7626" s="4">
        <v>2.6486769313041059E-3</v>
      </c>
      <c r="E7626" s="4">
        <v>-1.845343023155932E-2</v>
      </c>
      <c r="F7626" s="2">
        <v>1</v>
      </c>
      <c r="H7626" s="4">
        <v>-0.42564479254298671</v>
      </c>
    </row>
    <row r="7627" spans="1:8" x14ac:dyDescent="0.25">
      <c r="A7627" t="s">
        <v>7799</v>
      </c>
      <c r="B7627" s="3">
        <v>27.263505935668949</v>
      </c>
      <c r="C7627" s="3">
        <v>11.38000011444092</v>
      </c>
      <c r="D7627" s="4">
        <v>0</v>
      </c>
      <c r="E7627" s="4">
        <v>-1.8965539637416321E-2</v>
      </c>
      <c r="F7627" s="2">
        <v>1</v>
      </c>
      <c r="H7627" s="4">
        <v>-0.42716205519277328</v>
      </c>
    </row>
    <row r="7628" spans="1:8" x14ac:dyDescent="0.25">
      <c r="A7628" t="s">
        <v>7800</v>
      </c>
      <c r="B7628" s="3">
        <v>27.263505935668949</v>
      </c>
      <c r="C7628" s="3">
        <v>11.60000038146973</v>
      </c>
      <c r="D7628" s="4">
        <v>-3.9579870820499741E-3</v>
      </c>
      <c r="E7628" s="4">
        <v>4.5987396020263027E-2</v>
      </c>
      <c r="F7628" s="2">
        <v>1</v>
      </c>
      <c r="H7628" s="4">
        <v>-0.42716205519277328</v>
      </c>
    </row>
    <row r="7629" spans="1:8" x14ac:dyDescent="0.25">
      <c r="A7629" t="s">
        <v>7801</v>
      </c>
      <c r="B7629" s="3">
        <v>27.371843338012699</v>
      </c>
      <c r="C7629" s="3">
        <v>11.090000152587891</v>
      </c>
      <c r="D7629" s="4">
        <v>-1.974599005419075E-3</v>
      </c>
      <c r="E7629" s="4">
        <v>-6.272374173952211E-3</v>
      </c>
      <c r="F7629" s="2">
        <v>1</v>
      </c>
      <c r="H7629" s="4">
        <v>-0.42488576046197879</v>
      </c>
    </row>
    <row r="7630" spans="1:8" x14ac:dyDescent="0.25">
      <c r="A7630" t="s">
        <v>7802</v>
      </c>
      <c r="B7630" s="3">
        <v>27.425998687744141</v>
      </c>
      <c r="C7630" s="3">
        <v>11.159999847412109</v>
      </c>
      <c r="D7630" s="4">
        <v>2.640284599878528E-3</v>
      </c>
      <c r="E7630" s="4">
        <v>-5.1020439608169599E-2</v>
      </c>
      <c r="F7630" s="2">
        <v>1</v>
      </c>
      <c r="H7630" s="4">
        <v>-0.42374789362586168</v>
      </c>
    </row>
    <row r="7631" spans="1:8" x14ac:dyDescent="0.25">
      <c r="A7631" t="s">
        <v>7803</v>
      </c>
      <c r="B7631" s="3">
        <v>27.353776931762699</v>
      </c>
      <c r="C7631" s="3">
        <v>11.760000228881839</v>
      </c>
      <c r="D7631" s="4">
        <v>-2.633331854337118E-3</v>
      </c>
      <c r="E7631" s="4">
        <v>1.1177997692321419E-2</v>
      </c>
      <c r="F7631" s="2">
        <v>1</v>
      </c>
      <c r="H7631" s="4">
        <v>-0.42526535665370568</v>
      </c>
    </row>
    <row r="7632" spans="1:8" x14ac:dyDescent="0.25">
      <c r="A7632" t="s">
        <v>7804</v>
      </c>
      <c r="B7632" s="3">
        <v>27.425998687744141</v>
      </c>
      <c r="C7632" s="3">
        <v>11.63000011444092</v>
      </c>
      <c r="D7632" s="4">
        <v>1.318157771277972E-3</v>
      </c>
      <c r="E7632" s="4">
        <v>-2.1043770841054799E-2</v>
      </c>
      <c r="F7632" s="2">
        <v>1</v>
      </c>
      <c r="H7632" s="4">
        <v>-0.42374789362586168</v>
      </c>
    </row>
    <row r="7633" spans="1:8" x14ac:dyDescent="0.25">
      <c r="A7633" t="s">
        <v>7805</v>
      </c>
      <c r="B7633" s="3">
        <v>27.389894485473629</v>
      </c>
      <c r="C7633" s="3">
        <v>11.88000011444092</v>
      </c>
      <c r="D7633" s="4">
        <v>0</v>
      </c>
      <c r="E7633" s="4">
        <v>6.547089873415346E-2</v>
      </c>
      <c r="F7633" s="2">
        <v>1</v>
      </c>
      <c r="H7633" s="4">
        <v>-0.42450648487514359</v>
      </c>
    </row>
    <row r="7634" spans="1:8" x14ac:dyDescent="0.25">
      <c r="A7634" t="s">
        <v>7806</v>
      </c>
      <c r="B7634" s="3">
        <v>27.389894485473629</v>
      </c>
      <c r="C7634" s="3">
        <v>11.14999961853027</v>
      </c>
      <c r="D7634" s="4">
        <v>3.971226123931082E-3</v>
      </c>
      <c r="E7634" s="4">
        <v>-7.6986780716010506E-2</v>
      </c>
      <c r="F7634" s="2">
        <v>1</v>
      </c>
      <c r="H7634" s="4">
        <v>-0.42450648487514359</v>
      </c>
    </row>
    <row r="7635" spans="1:8" x14ac:dyDescent="0.25">
      <c r="A7635" t="s">
        <v>7807</v>
      </c>
      <c r="B7635" s="3">
        <v>27.281553268432621</v>
      </c>
      <c r="C7635" s="3">
        <v>12.079999923706049</v>
      </c>
      <c r="D7635" s="4">
        <v>-2.6403543287732978E-3</v>
      </c>
      <c r="E7635" s="4">
        <v>3.6909898648565642E-2</v>
      </c>
      <c r="F7635" s="2">
        <v>1</v>
      </c>
      <c r="H7635" s="4">
        <v>-0.42678285975716101</v>
      </c>
    </row>
    <row r="7636" spans="1:8" x14ac:dyDescent="0.25">
      <c r="A7636" t="s">
        <v>7808</v>
      </c>
      <c r="B7636" s="3">
        <v>27.353776931762699</v>
      </c>
      <c r="C7636" s="3">
        <v>11.64999961853027</v>
      </c>
      <c r="D7636" s="4">
        <v>-3.289204830718595E-3</v>
      </c>
      <c r="E7636" s="4">
        <v>3.1886595030436123E-2</v>
      </c>
      <c r="F7636" s="2">
        <v>1</v>
      </c>
      <c r="H7636" s="4">
        <v>-0.42526535665370568</v>
      </c>
    </row>
    <row r="7637" spans="1:8" x14ac:dyDescent="0.25">
      <c r="A7637" t="s">
        <v>7809</v>
      </c>
      <c r="B7637" s="3">
        <v>27.444046020507809</v>
      </c>
      <c r="C7637" s="3">
        <v>11.289999961853029</v>
      </c>
      <c r="D7637" s="4">
        <v>-1.9695527058755098E-3</v>
      </c>
      <c r="E7637" s="4">
        <v>5.1210447156052608E-2</v>
      </c>
      <c r="F7637" s="2">
        <v>1</v>
      </c>
      <c r="H7637" s="4">
        <v>-0.42336869819024953</v>
      </c>
    </row>
    <row r="7638" spans="1:8" x14ac:dyDescent="0.25">
      <c r="A7638" t="s">
        <v>7810</v>
      </c>
      <c r="B7638" s="3">
        <v>27.49820518493652</v>
      </c>
      <c r="C7638" s="3">
        <v>10.739999771118161</v>
      </c>
      <c r="D7638" s="4">
        <v>1.1959345525202281E-2</v>
      </c>
      <c r="E7638" s="4">
        <v>-2.0073016994806899E-2</v>
      </c>
      <c r="F7638" s="2">
        <v>1</v>
      </c>
      <c r="H7638" s="4">
        <v>-0.42223075120290948</v>
      </c>
    </row>
    <row r="7639" spans="1:8" x14ac:dyDescent="0.25">
      <c r="A7639" t="s">
        <v>7811</v>
      </c>
      <c r="B7639" s="3">
        <v>27.17323112487793</v>
      </c>
      <c r="C7639" s="3">
        <v>10.960000038146971</v>
      </c>
      <c r="D7639" s="4">
        <v>6.0163547400930986E-3</v>
      </c>
      <c r="E7639" s="4">
        <v>-2.750669095165359E-2</v>
      </c>
      <c r="F7639" s="2">
        <v>1</v>
      </c>
      <c r="H7639" s="4">
        <v>-0.42376183167919568</v>
      </c>
    </row>
    <row r="7640" spans="1:8" x14ac:dyDescent="0.25">
      <c r="A7640" t="s">
        <v>7812</v>
      </c>
      <c r="B7640" s="3">
        <v>27.010725021362301</v>
      </c>
      <c r="C7640" s="3">
        <v>11.27000045776367</v>
      </c>
      <c r="D7640" s="4">
        <v>0</v>
      </c>
      <c r="E7640" s="4">
        <v>3.0164615177143309E-2</v>
      </c>
      <c r="F7640" s="2">
        <v>1</v>
      </c>
      <c r="H7640" s="4">
        <v>-0.4272079518332712</v>
      </c>
    </row>
    <row r="7641" spans="1:8" x14ac:dyDescent="0.25">
      <c r="A7641" t="s">
        <v>7813</v>
      </c>
      <c r="B7641" s="3">
        <v>27.010725021362301</v>
      </c>
      <c r="C7641" s="3">
        <v>10.939999580383301</v>
      </c>
      <c r="D7641" s="4">
        <v>2.009410599306483E-3</v>
      </c>
      <c r="E7641" s="4">
        <v>-8.1444188031587372E-2</v>
      </c>
      <c r="F7641" s="2">
        <v>1</v>
      </c>
      <c r="H7641" s="4">
        <v>-0.4272079518332712</v>
      </c>
    </row>
    <row r="7642" spans="1:8" x14ac:dyDescent="0.25">
      <c r="A7642" t="s">
        <v>7814</v>
      </c>
      <c r="B7642" s="3">
        <v>26.956558227539059</v>
      </c>
      <c r="C7642" s="3">
        <v>11.909999847412109</v>
      </c>
      <c r="D7642" s="4">
        <v>4.0345379924382474E-3</v>
      </c>
      <c r="E7642" s="4">
        <v>-5.2505955722804698E-2</v>
      </c>
      <c r="F7642" s="2">
        <v>1</v>
      </c>
      <c r="H7642" s="4">
        <v>-0.42835661810387671</v>
      </c>
    </row>
    <row r="7643" spans="1:8" x14ac:dyDescent="0.25">
      <c r="A7643" t="s">
        <v>7815</v>
      </c>
      <c r="B7643" s="3">
        <v>26.848237991333011</v>
      </c>
      <c r="C7643" s="3">
        <v>12.569999694824221</v>
      </c>
      <c r="D7643" s="4">
        <v>-2.6825711731222062E-3</v>
      </c>
      <c r="E7643" s="4">
        <v>7.8044584847407172E-2</v>
      </c>
      <c r="F7643" s="2">
        <v>1</v>
      </c>
      <c r="H7643" s="4">
        <v>-0.43065366751315032</v>
      </c>
    </row>
    <row r="7644" spans="1:8" x14ac:dyDescent="0.25">
      <c r="A7644" t="s">
        <v>7816</v>
      </c>
      <c r="B7644" s="3">
        <v>26.920454025268551</v>
      </c>
      <c r="C7644" s="3">
        <v>11.659999847412109</v>
      </c>
      <c r="D7644" s="4">
        <v>-5.3363009126561334E-3</v>
      </c>
      <c r="E7644" s="4">
        <v>9.0739036960189257E-2</v>
      </c>
      <c r="F7644" s="2">
        <v>1</v>
      </c>
      <c r="H7644" s="4">
        <v>-0.42912224731040838</v>
      </c>
    </row>
    <row r="7645" spans="1:8" x14ac:dyDescent="0.25">
      <c r="A7645" t="s">
        <v>7817</v>
      </c>
      <c r="B7645" s="3">
        <v>27.06488037109375</v>
      </c>
      <c r="C7645" s="3">
        <v>10.689999580383301</v>
      </c>
      <c r="D7645" s="4">
        <v>-3.9874078016794989E-3</v>
      </c>
      <c r="E7645" s="4">
        <v>2.1988483881217439E-2</v>
      </c>
      <c r="F7645" s="2">
        <v>1</v>
      </c>
      <c r="H7645" s="4">
        <v>-0.42605952824718352</v>
      </c>
    </row>
    <row r="7646" spans="1:8" x14ac:dyDescent="0.25">
      <c r="A7646" t="s">
        <v>7818</v>
      </c>
      <c r="B7646" s="3">
        <v>27.17323112487793</v>
      </c>
      <c r="C7646" s="3">
        <v>10.460000038146971</v>
      </c>
      <c r="D7646" s="4">
        <v>-1.32683496375563E-3</v>
      </c>
      <c r="E7646" s="4">
        <v>6.517315307658067E-2</v>
      </c>
      <c r="F7646" s="2">
        <v>1</v>
      </c>
      <c r="H7646" s="4">
        <v>-0.42376183167919568</v>
      </c>
    </row>
    <row r="7647" spans="1:8" x14ac:dyDescent="0.25">
      <c r="A7647" t="s">
        <v>7819</v>
      </c>
      <c r="B7647" s="3">
        <v>27.209333419799801</v>
      </c>
      <c r="C7647" s="3">
        <v>9.8199996948242188</v>
      </c>
      <c r="D7647" s="4">
        <v>1.9952771347013791E-3</v>
      </c>
      <c r="E7647" s="4">
        <v>1.237112246584404E-2</v>
      </c>
      <c r="F7647" s="2">
        <v>1</v>
      </c>
      <c r="H7647" s="4">
        <v>-0.42299624292008359</v>
      </c>
    </row>
    <row r="7648" spans="1:8" x14ac:dyDescent="0.25">
      <c r="A7648" t="s">
        <v>7820</v>
      </c>
      <c r="B7648" s="3">
        <v>27.1551513671875</v>
      </c>
      <c r="C7648" s="3">
        <v>9.6999998092651367</v>
      </c>
      <c r="D7648" s="4">
        <v>5.3469999680115787E-3</v>
      </c>
      <c r="E7648" s="4">
        <v>2.320678034304113E-2</v>
      </c>
      <c r="F7648" s="2">
        <v>1</v>
      </c>
      <c r="H7648" s="4">
        <v>-0.42414523277004629</v>
      </c>
    </row>
    <row r="7649" spans="1:8" x14ac:dyDescent="0.25">
      <c r="A7649" t="s">
        <v>7821</v>
      </c>
      <c r="B7649" s="3">
        <v>27.010725021362301</v>
      </c>
      <c r="C7649" s="3">
        <v>9.4799995422363281</v>
      </c>
      <c r="D7649" s="4">
        <v>-6.6777871381429321E-4</v>
      </c>
      <c r="E7649" s="4">
        <v>1.8259840489526891E-2</v>
      </c>
      <c r="F7649" s="2">
        <v>1</v>
      </c>
      <c r="H7649" s="4">
        <v>-0.4272079518332712</v>
      </c>
    </row>
    <row r="7650" spans="1:8" x14ac:dyDescent="0.25">
      <c r="A7650" t="s">
        <v>7822</v>
      </c>
      <c r="B7650" s="3">
        <v>27.028774261474609</v>
      </c>
      <c r="C7650" s="3">
        <v>9.3100004196166992</v>
      </c>
      <c r="D7650" s="4">
        <v>6.7243247098704986E-3</v>
      </c>
      <c r="E7650" s="4">
        <v>-7.6388840269579483E-2</v>
      </c>
      <c r="F7650" s="2">
        <v>1</v>
      </c>
      <c r="H7650" s="4">
        <v>-0.42682519790113482</v>
      </c>
    </row>
    <row r="7651" spans="1:8" x14ac:dyDescent="0.25">
      <c r="A7651" t="s">
        <v>7823</v>
      </c>
      <c r="B7651" s="3">
        <v>26.848237991333011</v>
      </c>
      <c r="C7651" s="3">
        <v>10.079999923706049</v>
      </c>
      <c r="D7651" s="4">
        <v>-3.3503668488497058E-3</v>
      </c>
      <c r="E7651" s="4">
        <v>-6.232558849246006E-2</v>
      </c>
      <c r="F7651" s="2">
        <v>1</v>
      </c>
      <c r="H7651" s="4">
        <v>-0.43065366751315032</v>
      </c>
    </row>
    <row r="7652" spans="1:8" x14ac:dyDescent="0.25">
      <c r="A7652" t="s">
        <v>7824</v>
      </c>
      <c r="B7652" s="3">
        <v>26.938491821289059</v>
      </c>
      <c r="C7652" s="3">
        <v>10.75</v>
      </c>
      <c r="D7652" s="4">
        <v>1.3416185706724979E-3</v>
      </c>
      <c r="E7652" s="4">
        <v>-2.9783386821150452E-2</v>
      </c>
      <c r="F7652" s="2">
        <v>1</v>
      </c>
      <c r="H7652" s="4">
        <v>-0.42873973606278992</v>
      </c>
    </row>
    <row r="7653" spans="1:8" x14ac:dyDescent="0.25">
      <c r="A7653" t="s">
        <v>7825</v>
      </c>
      <c r="B7653" s="3">
        <v>26.902399063110352</v>
      </c>
      <c r="C7653" s="3">
        <v>11.079999923706049</v>
      </c>
      <c r="D7653" s="4">
        <v>5.4957710607717036E-3</v>
      </c>
      <c r="E7653" s="4">
        <v>1.6513790043604759E-2</v>
      </c>
      <c r="F7653" s="2">
        <v>1</v>
      </c>
      <c r="H7653" s="4">
        <v>-0.42950512258480372</v>
      </c>
    </row>
    <row r="7654" spans="1:8" x14ac:dyDescent="0.25">
      <c r="A7654" t="s">
        <v>7826</v>
      </c>
      <c r="B7654" s="3">
        <v>26.75535774230957</v>
      </c>
      <c r="C7654" s="3">
        <v>10.89999961853027</v>
      </c>
      <c r="D7654" s="4">
        <v>3.3628270350007932E-3</v>
      </c>
      <c r="E7654" s="4">
        <v>-1.178604873872457E-2</v>
      </c>
      <c r="F7654" s="2">
        <v>1</v>
      </c>
      <c r="H7654" s="4">
        <v>-0.43262329506036701</v>
      </c>
    </row>
    <row r="7655" spans="1:8" x14ac:dyDescent="0.25">
      <c r="A7655" t="s">
        <v>7827</v>
      </c>
      <c r="B7655" s="3">
        <v>26.66568565368652</v>
      </c>
      <c r="C7655" s="3">
        <v>11.02999973297119</v>
      </c>
      <c r="D7655" s="4">
        <v>-1.3427817125388759E-3</v>
      </c>
      <c r="E7655" s="4">
        <v>-8.9847601474845051E-3</v>
      </c>
      <c r="F7655" s="2">
        <v>1</v>
      </c>
      <c r="H7655" s="4">
        <v>-0.43452489004773442</v>
      </c>
    </row>
    <row r="7656" spans="1:8" x14ac:dyDescent="0.25">
      <c r="A7656" t="s">
        <v>7828</v>
      </c>
      <c r="B7656" s="3">
        <v>26.701539993286129</v>
      </c>
      <c r="C7656" s="3">
        <v>11.13000011444092</v>
      </c>
      <c r="D7656" s="4">
        <v>-7.3337610048782587E-3</v>
      </c>
      <c r="E7656" s="4">
        <v>1.3661254868690079E-2</v>
      </c>
      <c r="F7656" s="2">
        <v>1</v>
      </c>
      <c r="H7656" s="4">
        <v>-0.43376455945317682</v>
      </c>
    </row>
    <row r="7657" spans="1:8" x14ac:dyDescent="0.25">
      <c r="A7657" t="s">
        <v>7829</v>
      </c>
      <c r="B7657" s="3">
        <v>26.898809432983398</v>
      </c>
      <c r="C7657" s="3">
        <v>10.97999954223633</v>
      </c>
      <c r="D7657" s="4">
        <v>6.0357624453448722E-3</v>
      </c>
      <c r="E7657" s="4">
        <v>-0.12857149128470369</v>
      </c>
      <c r="F7657" s="2">
        <v>1</v>
      </c>
      <c r="H7657" s="4">
        <v>-0.42958124462858271</v>
      </c>
    </row>
    <row r="7658" spans="1:8" x14ac:dyDescent="0.25">
      <c r="A7658" t="s">
        <v>7830</v>
      </c>
      <c r="B7658" s="3">
        <v>26.737428665161129</v>
      </c>
      <c r="C7658" s="3">
        <v>12.60000038146973</v>
      </c>
      <c r="D7658" s="4">
        <v>-2.007715333716686E-3</v>
      </c>
      <c r="E7658" s="4">
        <v>1.3676594699933989E-2</v>
      </c>
      <c r="F7658" s="2">
        <v>1</v>
      </c>
      <c r="H7658" s="4">
        <v>-0.43300350080506539</v>
      </c>
    </row>
    <row r="7659" spans="1:8" x14ac:dyDescent="0.25">
      <c r="A7659" t="s">
        <v>7831</v>
      </c>
      <c r="B7659" s="3">
        <v>26.791217803955082</v>
      </c>
      <c r="C7659" s="3">
        <v>12.430000305175779</v>
      </c>
      <c r="D7659" s="4">
        <v>-3.3358340440124978E-3</v>
      </c>
      <c r="E7659" s="4">
        <v>-2.4076832166408661E-3</v>
      </c>
      <c r="F7659" s="2">
        <v>1</v>
      </c>
      <c r="H7659" s="4">
        <v>-0.43186284312355039</v>
      </c>
    </row>
    <row r="7660" spans="1:8" x14ac:dyDescent="0.25">
      <c r="A7660" t="s">
        <v>7832</v>
      </c>
      <c r="B7660" s="3">
        <v>26.880887985229489</v>
      </c>
      <c r="C7660" s="3">
        <v>12.460000038146971</v>
      </c>
      <c r="D7660" s="4">
        <v>0</v>
      </c>
      <c r="E7660" s="4">
        <v>4.0290242828076028E-3</v>
      </c>
      <c r="F7660" s="2">
        <v>1</v>
      </c>
      <c r="H7660" s="4">
        <v>-0.4299612885836025</v>
      </c>
    </row>
    <row r="7661" spans="1:8" x14ac:dyDescent="0.25">
      <c r="A7661" t="s">
        <v>7833</v>
      </c>
      <c r="B7661" s="3">
        <v>26.880887985229489</v>
      </c>
      <c r="C7661" s="3">
        <v>12.409999847412109</v>
      </c>
      <c r="D7661" s="4">
        <v>-6.6625431131284163E-4</v>
      </c>
      <c r="E7661" s="4">
        <v>-3.3489119942815233E-2</v>
      </c>
      <c r="F7661" s="2">
        <v>1</v>
      </c>
      <c r="H7661" s="4">
        <v>-0.4299612885836025</v>
      </c>
    </row>
    <row r="7662" spans="1:8" x14ac:dyDescent="0.25">
      <c r="A7662" t="s">
        <v>7834</v>
      </c>
      <c r="B7662" s="3">
        <v>26.898809432983398</v>
      </c>
      <c r="C7662" s="3">
        <v>12.840000152587891</v>
      </c>
      <c r="D7662" s="4">
        <v>3.344190599156915E-3</v>
      </c>
      <c r="E7662" s="4">
        <v>1.182037645111245E-2</v>
      </c>
      <c r="F7662" s="2">
        <v>1</v>
      </c>
      <c r="H7662" s="4">
        <v>-0.42958124462858271</v>
      </c>
    </row>
    <row r="7663" spans="1:8" x14ac:dyDescent="0.25">
      <c r="A7663" t="s">
        <v>7835</v>
      </c>
      <c r="B7663" s="3">
        <v>26.80915451049805</v>
      </c>
      <c r="C7663" s="3">
        <v>12.689999580383301</v>
      </c>
      <c r="D7663" s="4">
        <v>4.0302738058917154E-3</v>
      </c>
      <c r="E7663" s="4">
        <v>-6.0695827876118602E-2</v>
      </c>
      <c r="F7663" s="2">
        <v>1</v>
      </c>
      <c r="H7663" s="4">
        <v>-0.4314824755891733</v>
      </c>
    </row>
    <row r="7664" spans="1:8" x14ac:dyDescent="0.25">
      <c r="A7664" t="s">
        <v>7836</v>
      </c>
      <c r="B7664" s="3">
        <v>26.701539993286129</v>
      </c>
      <c r="C7664" s="3">
        <v>13.510000228881839</v>
      </c>
      <c r="D7664" s="4">
        <v>2.693226001570626E-3</v>
      </c>
      <c r="E7664" s="4">
        <v>-2.3138083629032139E-2</v>
      </c>
      <c r="F7664" s="2">
        <v>2</v>
      </c>
      <c r="H7664" s="4">
        <v>-0.43376455945317682</v>
      </c>
    </row>
    <row r="7665" spans="1:8" x14ac:dyDescent="0.25">
      <c r="A7665" t="s">
        <v>7837</v>
      </c>
      <c r="B7665" s="3">
        <v>26.629819869995121</v>
      </c>
      <c r="C7665" s="3">
        <v>13.829999923706049</v>
      </c>
      <c r="D7665" s="4">
        <v>1.3482133591031791E-3</v>
      </c>
      <c r="E7665" s="4">
        <v>5.0871870392334984E-3</v>
      </c>
      <c r="F7665" s="2">
        <v>2</v>
      </c>
      <c r="H7665" s="4">
        <v>-0.43528546332681001</v>
      </c>
    </row>
    <row r="7666" spans="1:8" x14ac:dyDescent="0.25">
      <c r="A7666" t="s">
        <v>7838</v>
      </c>
      <c r="B7666" s="3">
        <v>26.593965530395511</v>
      </c>
      <c r="C7666" s="3">
        <v>13.760000228881839</v>
      </c>
      <c r="D7666" s="4">
        <v>6.7492049552830835E-4</v>
      </c>
      <c r="E7666" s="4">
        <v>-2.5495726600212491E-2</v>
      </c>
      <c r="F7666" s="2">
        <v>2</v>
      </c>
      <c r="H7666" s="4">
        <v>-0.43604579392136772</v>
      </c>
    </row>
    <row r="7667" spans="1:8" x14ac:dyDescent="0.25">
      <c r="A7667" t="s">
        <v>7839</v>
      </c>
      <c r="B7667" s="3">
        <v>26.576028823852539</v>
      </c>
      <c r="C7667" s="3">
        <v>14.11999988555908</v>
      </c>
      <c r="D7667" s="4">
        <v>-4.0320514062250901E-3</v>
      </c>
      <c r="E7667" s="4">
        <v>2.5417532037776969E-2</v>
      </c>
      <c r="F7667" s="2">
        <v>2</v>
      </c>
      <c r="H7667" s="4">
        <v>-0.43642616145574459</v>
      </c>
    </row>
    <row r="7668" spans="1:8" x14ac:dyDescent="0.25">
      <c r="A7668" t="s">
        <v>7840</v>
      </c>
      <c r="B7668" s="3">
        <v>26.68361854553223</v>
      </c>
      <c r="C7668" s="3">
        <v>13.77000045776367</v>
      </c>
      <c r="D7668" s="4">
        <v>6.7250818443609361E-4</v>
      </c>
      <c r="E7668" s="4">
        <v>1.9245020316580371E-2</v>
      </c>
      <c r="F7668" s="2">
        <v>2</v>
      </c>
      <c r="H7668" s="4">
        <v>-0.43414460340819661</v>
      </c>
    </row>
    <row r="7669" spans="1:8" x14ac:dyDescent="0.25">
      <c r="A7669" t="s">
        <v>7841</v>
      </c>
      <c r="B7669" s="3">
        <v>26.66568565368652</v>
      </c>
      <c r="C7669" s="3">
        <v>13.510000228881839</v>
      </c>
      <c r="D7669" s="4">
        <v>4.051324582263538E-3</v>
      </c>
      <c r="E7669" s="4">
        <v>-5.3258598773790022E-2</v>
      </c>
      <c r="F7669" s="2">
        <v>2</v>
      </c>
      <c r="H7669" s="4">
        <v>-0.43452489004773442</v>
      </c>
    </row>
    <row r="7670" spans="1:8" x14ac:dyDescent="0.25">
      <c r="A7670" t="s">
        <v>7842</v>
      </c>
      <c r="B7670" s="3">
        <v>26.558090209960941</v>
      </c>
      <c r="C7670" s="3">
        <v>14.27000045776367</v>
      </c>
      <c r="D7670" s="4">
        <v>5.4312004616694498E-3</v>
      </c>
      <c r="E7670" s="4">
        <v>-0.10251567294800169</v>
      </c>
      <c r="F7670" s="2">
        <v>2</v>
      </c>
      <c r="H7670" s="4">
        <v>-0.43680656943754143</v>
      </c>
    </row>
    <row r="7671" spans="1:8" x14ac:dyDescent="0.25">
      <c r="A7671" t="s">
        <v>7843</v>
      </c>
      <c r="B7671" s="3">
        <v>26.414627075195309</v>
      </c>
      <c r="C7671" s="3">
        <v>15.89999961853027</v>
      </c>
      <c r="D7671" s="4">
        <v>-6.0732079170672248E-3</v>
      </c>
      <c r="E7671" s="4">
        <v>5.7884224951153529E-2</v>
      </c>
      <c r="F7671" s="2">
        <v>2</v>
      </c>
      <c r="H7671" s="4">
        <v>-0.43984886255384359</v>
      </c>
    </row>
    <row r="7672" spans="1:8" x14ac:dyDescent="0.25">
      <c r="A7672" t="s">
        <v>7844</v>
      </c>
      <c r="B7672" s="3">
        <v>26.576028823852539</v>
      </c>
      <c r="C7672" s="3">
        <v>15.02999973297119</v>
      </c>
      <c r="D7672" s="4">
        <v>-2.0199553134486741E-3</v>
      </c>
      <c r="E7672" s="4">
        <v>2.5938575039979431E-2</v>
      </c>
      <c r="F7672" s="2">
        <v>2</v>
      </c>
      <c r="H7672" s="4">
        <v>-0.43642616145574459</v>
      </c>
    </row>
    <row r="7673" spans="1:8" x14ac:dyDescent="0.25">
      <c r="A7673" t="s">
        <v>7845</v>
      </c>
      <c r="B7673" s="3">
        <v>26.629819869995121</v>
      </c>
      <c r="C7673" s="3">
        <v>14.64999961853027</v>
      </c>
      <c r="D7673" s="4">
        <v>-2.6859920180277719E-3</v>
      </c>
      <c r="E7673" s="4">
        <v>-5.9087995782027607E-2</v>
      </c>
      <c r="F7673" s="2">
        <v>2</v>
      </c>
      <c r="H7673" s="4">
        <v>-0.43528546332681001</v>
      </c>
    </row>
    <row r="7674" spans="1:8" x14ac:dyDescent="0.25">
      <c r="A7674" t="s">
        <v>7846</v>
      </c>
      <c r="B7674" s="3">
        <v>26.701539993286129</v>
      </c>
      <c r="C7674" s="3">
        <v>15.569999694824221</v>
      </c>
      <c r="D7674" s="4">
        <v>-5.3446934357481712E-3</v>
      </c>
      <c r="E7674" s="4">
        <v>3.0443418173321749E-2</v>
      </c>
      <c r="F7674" s="2">
        <v>2</v>
      </c>
      <c r="H7674" s="4">
        <v>-0.43376455945317682</v>
      </c>
    </row>
    <row r="7675" spans="1:8" x14ac:dyDescent="0.25">
      <c r="A7675" t="s">
        <v>7847</v>
      </c>
      <c r="B7675" s="3">
        <v>26.84501838684082</v>
      </c>
      <c r="C7675" s="3">
        <v>15.10999965667725</v>
      </c>
      <c r="D7675" s="4">
        <v>4.6979346919120424E-3</v>
      </c>
      <c r="E7675" s="4">
        <v>4.4951564095125018E-2</v>
      </c>
      <c r="F7675" s="2">
        <v>2</v>
      </c>
      <c r="H7675" s="4">
        <v>-0.43072194275751741</v>
      </c>
    </row>
    <row r="7676" spans="1:8" x14ac:dyDescent="0.25">
      <c r="A7676" t="s">
        <v>7848</v>
      </c>
      <c r="B7676" s="3">
        <v>26.719491958618161</v>
      </c>
      <c r="C7676" s="3">
        <v>14.460000038146971</v>
      </c>
      <c r="D7676" s="4">
        <v>-6.7084635428460437E-4</v>
      </c>
      <c r="E7676" s="4">
        <v>8.4771201868600654E-2</v>
      </c>
      <c r="F7676" s="2">
        <v>2</v>
      </c>
      <c r="H7676" s="4">
        <v>-0.43338386833944248</v>
      </c>
    </row>
    <row r="7677" spans="1:8" x14ac:dyDescent="0.25">
      <c r="A7677" t="s">
        <v>7849</v>
      </c>
      <c r="B7677" s="3">
        <v>26.737428665161129</v>
      </c>
      <c r="C7677" s="3">
        <v>13.329999923706049</v>
      </c>
      <c r="D7677" s="4">
        <v>4.7177201735342233E-3</v>
      </c>
      <c r="E7677" s="4">
        <v>-3.9625373645540307E-2</v>
      </c>
      <c r="F7677" s="2">
        <v>2</v>
      </c>
      <c r="H7677" s="4">
        <v>-0.43300350080506539</v>
      </c>
    </row>
    <row r="7678" spans="1:8" x14ac:dyDescent="0.25">
      <c r="A7678" t="s">
        <v>7850</v>
      </c>
      <c r="B7678" s="3">
        <v>26.611881256103519</v>
      </c>
      <c r="C7678" s="3">
        <v>13.88000011444092</v>
      </c>
      <c r="D7678" s="4">
        <v>-2.6884393249101408E-3</v>
      </c>
      <c r="E7678" s="4">
        <v>1.16617962316381E-2</v>
      </c>
      <c r="F7678" s="2">
        <v>2</v>
      </c>
      <c r="H7678" s="4">
        <v>-0.43566587130860668</v>
      </c>
    </row>
    <row r="7679" spans="1:8" x14ac:dyDescent="0.25">
      <c r="A7679" t="s">
        <v>7851</v>
      </c>
      <c r="B7679" s="3">
        <v>26.68361854553223</v>
      </c>
      <c r="C7679" s="3">
        <v>13.72000026702881</v>
      </c>
      <c r="D7679" s="4">
        <v>7.4472409684667173E-3</v>
      </c>
      <c r="E7679" s="4">
        <v>-1.5781873742957701E-2</v>
      </c>
      <c r="F7679" s="2">
        <v>2</v>
      </c>
      <c r="H7679" s="4">
        <v>-0.43414460340819661</v>
      </c>
    </row>
    <row r="7680" spans="1:8" x14ac:dyDescent="0.25">
      <c r="A7680" t="s">
        <v>7852</v>
      </c>
      <c r="B7680" s="3">
        <v>26.486368179321289</v>
      </c>
      <c r="C7680" s="3">
        <v>13.939999580383301</v>
      </c>
      <c r="D7680" s="4">
        <v>6.7788045869598967E-4</v>
      </c>
      <c r="E7680" s="4">
        <v>-2.5856102612421109E-2</v>
      </c>
      <c r="F7680" s="2">
        <v>2</v>
      </c>
      <c r="H7680" s="4">
        <v>-0.43832751375859419</v>
      </c>
    </row>
    <row r="7681" spans="1:8" x14ac:dyDescent="0.25">
      <c r="A7681" t="s">
        <v>7853</v>
      </c>
      <c r="B7681" s="3">
        <v>26.468425750732418</v>
      </c>
      <c r="C7681" s="3">
        <v>14.310000419616699</v>
      </c>
      <c r="D7681" s="4">
        <v>1.356445388605243E-3</v>
      </c>
      <c r="E7681" s="4">
        <v>-4.4088165373366683E-2</v>
      </c>
      <c r="F7681" s="2">
        <v>2</v>
      </c>
      <c r="H7681" s="4">
        <v>-0.43870800263523019</v>
      </c>
    </row>
    <row r="7682" spans="1:8" x14ac:dyDescent="0.25">
      <c r="A7682" t="s">
        <v>7854</v>
      </c>
      <c r="B7682" s="3">
        <v>26.432571411132809</v>
      </c>
      <c r="C7682" s="3">
        <v>14.97000026702881</v>
      </c>
      <c r="D7682" s="4">
        <v>4.7714441285715559E-3</v>
      </c>
      <c r="E7682" s="4">
        <v>1.9754765383130261E-2</v>
      </c>
      <c r="F7682" s="2">
        <v>2</v>
      </c>
      <c r="H7682" s="4">
        <v>-0.43946833322978801</v>
      </c>
    </row>
    <row r="7683" spans="1:8" x14ac:dyDescent="0.25">
      <c r="A7683" t="s">
        <v>7855</v>
      </c>
      <c r="B7683" s="3">
        <v>26.307048797607418</v>
      </c>
      <c r="C7683" s="3">
        <v>14.680000305175779</v>
      </c>
      <c r="D7683" s="4">
        <v>-1.078879088040308E-2</v>
      </c>
      <c r="E7683" s="4">
        <v>0.1070889933471508</v>
      </c>
      <c r="F7683" s="2">
        <v>2</v>
      </c>
      <c r="H7683" s="4">
        <v>-0.44213017791687381</v>
      </c>
    </row>
    <row r="7684" spans="1:8" x14ac:dyDescent="0.25">
      <c r="A7684" t="s">
        <v>7856</v>
      </c>
      <c r="B7684" s="3">
        <v>26.593965530395511</v>
      </c>
      <c r="C7684" s="3">
        <v>13.260000228881839</v>
      </c>
      <c r="D7684" s="4">
        <v>-1.264934205052215E-2</v>
      </c>
      <c r="E7684" s="4">
        <v>0.1294719324870055</v>
      </c>
      <c r="F7684" s="2">
        <v>2</v>
      </c>
      <c r="H7684" s="4">
        <v>-0.43604579392136772</v>
      </c>
    </row>
    <row r="7685" spans="1:8" x14ac:dyDescent="0.25">
      <c r="A7685" t="s">
        <v>7857</v>
      </c>
      <c r="B7685" s="3">
        <v>26.934671401977539</v>
      </c>
      <c r="C7685" s="3">
        <v>11.739999771118161</v>
      </c>
      <c r="D7685" s="4">
        <v>-6.6534913102300752E-4</v>
      </c>
      <c r="E7685" s="4">
        <v>-3.3955825772279402E-3</v>
      </c>
      <c r="F7685" s="2">
        <v>1</v>
      </c>
      <c r="H7685" s="4">
        <v>-0.42882075224434651</v>
      </c>
    </row>
    <row r="7686" spans="1:8" x14ac:dyDescent="0.25">
      <c r="A7686" t="s">
        <v>7858</v>
      </c>
      <c r="B7686" s="3">
        <v>26.952604293823239</v>
      </c>
      <c r="C7686" s="3">
        <v>11.77999973297119</v>
      </c>
      <c r="D7686" s="4">
        <v>2.6679292973192941E-3</v>
      </c>
      <c r="E7686" s="4">
        <v>2.792318444668718E-2</v>
      </c>
      <c r="F7686" s="2">
        <v>1</v>
      </c>
      <c r="H7686" s="4">
        <v>-0.42844046560480858</v>
      </c>
    </row>
    <row r="7687" spans="1:8" x14ac:dyDescent="0.25">
      <c r="A7687" t="s">
        <v>7859</v>
      </c>
      <c r="B7687" s="3">
        <v>26.880887985229489</v>
      </c>
      <c r="C7687" s="3">
        <v>11.460000038146971</v>
      </c>
      <c r="D7687" s="4">
        <v>0</v>
      </c>
      <c r="E7687" s="4">
        <v>-3.5353541435021341E-2</v>
      </c>
      <c r="F7687" s="2">
        <v>1</v>
      </c>
      <c r="H7687" s="4">
        <v>-0.4299612885836025</v>
      </c>
    </row>
    <row r="7688" spans="1:8" x14ac:dyDescent="0.25">
      <c r="A7688" t="s">
        <v>7860</v>
      </c>
      <c r="B7688" s="3">
        <v>26.880887985229489</v>
      </c>
      <c r="C7688" s="3">
        <v>11.88000011444092</v>
      </c>
      <c r="D7688" s="4">
        <v>7.3929043529328284E-3</v>
      </c>
      <c r="E7688" s="4">
        <v>-1.082432239495645E-2</v>
      </c>
      <c r="F7688" s="2">
        <v>1</v>
      </c>
      <c r="H7688" s="4">
        <v>-0.4299612885836025</v>
      </c>
    </row>
    <row r="7689" spans="1:8" x14ac:dyDescent="0.25">
      <c r="A7689" t="s">
        <v>7861</v>
      </c>
      <c r="B7689" s="3">
        <v>26.68361854553223</v>
      </c>
      <c r="C7689" s="3">
        <v>12.010000228881839</v>
      </c>
      <c r="D7689" s="4">
        <v>6.7250818443609361E-4</v>
      </c>
      <c r="E7689" s="4">
        <v>1.5215579571989711E-2</v>
      </c>
      <c r="F7689" s="2">
        <v>1</v>
      </c>
      <c r="H7689" s="4">
        <v>-0.43414460340819661</v>
      </c>
    </row>
    <row r="7690" spans="1:8" x14ac:dyDescent="0.25">
      <c r="A7690" t="s">
        <v>7862</v>
      </c>
      <c r="B7690" s="3">
        <v>26.66568565368652</v>
      </c>
      <c r="C7690" s="3">
        <v>11.829999923706049</v>
      </c>
      <c r="D7690" s="4">
        <v>-6.7205622112698205E-4</v>
      </c>
      <c r="E7690" s="4">
        <v>0</v>
      </c>
      <c r="F7690" s="2">
        <v>1</v>
      </c>
      <c r="H7690" s="4">
        <v>-0.43452489004773442</v>
      </c>
    </row>
    <row r="7691" spans="1:8" x14ac:dyDescent="0.25">
      <c r="A7691" t="s">
        <v>7863</v>
      </c>
      <c r="B7691" s="3">
        <v>26.68361854553223</v>
      </c>
      <c r="C7691" s="3">
        <v>11.829999923706049</v>
      </c>
      <c r="D7691" s="4">
        <v>2.6956865145435489E-3</v>
      </c>
      <c r="E7691" s="4">
        <v>3.048783932281807E-2</v>
      </c>
      <c r="F7691" s="2">
        <v>1</v>
      </c>
      <c r="H7691" s="4">
        <v>-0.43414460340819661</v>
      </c>
    </row>
    <row r="7692" spans="1:8" x14ac:dyDescent="0.25">
      <c r="A7692" t="s">
        <v>7864</v>
      </c>
      <c r="B7692" s="3">
        <v>26.611881256103519</v>
      </c>
      <c r="C7692" s="3">
        <v>11.47999954223633</v>
      </c>
      <c r="D7692" s="4">
        <v>-4.695567798604583E-3</v>
      </c>
      <c r="E7692" s="4">
        <v>2.499997658388908E-2</v>
      </c>
      <c r="F7692" s="2">
        <v>1</v>
      </c>
      <c r="H7692" s="4">
        <v>-0.43566587130860668</v>
      </c>
    </row>
    <row r="7693" spans="1:8" x14ac:dyDescent="0.25">
      <c r="A7693" t="s">
        <v>7865</v>
      </c>
      <c r="B7693" s="3">
        <v>26.737428665161129</v>
      </c>
      <c r="C7693" s="3">
        <v>11.19999980926514</v>
      </c>
      <c r="D7693" s="4">
        <v>-1.3393969643185071E-3</v>
      </c>
      <c r="E7693" s="4">
        <v>-1.0600696889943251E-2</v>
      </c>
      <c r="F7693" s="2">
        <v>1</v>
      </c>
      <c r="H7693" s="4">
        <v>-0.43300350080506539</v>
      </c>
    </row>
    <row r="7694" spans="1:8" x14ac:dyDescent="0.25">
      <c r="A7694" t="s">
        <v>7866</v>
      </c>
      <c r="B7694" s="3">
        <v>26.773288726806641</v>
      </c>
      <c r="C7694" s="3">
        <v>11.319999694824221</v>
      </c>
      <c r="D7694" s="4">
        <v>1.341193354626347E-3</v>
      </c>
      <c r="E7694" s="4">
        <v>-2.4978464291877889E-2</v>
      </c>
      <c r="F7694" s="2">
        <v>1</v>
      </c>
      <c r="H7694" s="4">
        <v>-0.43224304886824882</v>
      </c>
    </row>
    <row r="7695" spans="1:8" x14ac:dyDescent="0.25">
      <c r="A7695" t="s">
        <v>7867</v>
      </c>
      <c r="B7695" s="3">
        <v>26.737428665161129</v>
      </c>
      <c r="C7695" s="3">
        <v>11.60999965667725</v>
      </c>
      <c r="D7695" s="4">
        <v>-7.3230051286953257E-3</v>
      </c>
      <c r="E7695" s="4">
        <v>2.4713127524859099E-2</v>
      </c>
      <c r="F7695" s="2">
        <v>1</v>
      </c>
      <c r="H7695" s="4">
        <v>-0.43300350080506539</v>
      </c>
    </row>
    <row r="7696" spans="1:8" x14ac:dyDescent="0.25">
      <c r="A7696" t="s">
        <v>7868</v>
      </c>
      <c r="B7696" s="3">
        <v>26.934671401977539</v>
      </c>
      <c r="C7696" s="3">
        <v>11.329999923706049</v>
      </c>
      <c r="D7696" s="4">
        <v>-2.6559539564963148E-3</v>
      </c>
      <c r="E7696" s="4">
        <v>4.231831122262375E-2</v>
      </c>
      <c r="F7696" s="2">
        <v>1</v>
      </c>
      <c r="H7696" s="4">
        <v>-0.42882075224434651</v>
      </c>
    </row>
    <row r="7697" spans="1:8" x14ac:dyDescent="0.25">
      <c r="A7697" t="s">
        <v>7869</v>
      </c>
      <c r="B7697" s="3">
        <v>27.006399154663089</v>
      </c>
      <c r="C7697" s="3">
        <v>10.86999988555908</v>
      </c>
      <c r="D7697" s="4">
        <v>5.3402035796852321E-3</v>
      </c>
      <c r="E7697" s="4">
        <v>-1.181819222190161E-2</v>
      </c>
      <c r="F7697" s="2">
        <v>1</v>
      </c>
      <c r="H7697" s="4">
        <v>-0.42729968658103468</v>
      </c>
    </row>
    <row r="7698" spans="1:8" x14ac:dyDescent="0.25">
      <c r="A7698" t="s">
        <v>7870</v>
      </c>
      <c r="B7698" s="3">
        <v>26.862945556640621</v>
      </c>
      <c r="C7698" s="3">
        <v>11</v>
      </c>
      <c r="D7698" s="4">
        <v>1.284662722458596E-2</v>
      </c>
      <c r="E7698" s="4">
        <v>-3.3391925361996089E-2</v>
      </c>
      <c r="F7698" s="2">
        <v>1</v>
      </c>
      <c r="H7698" s="4">
        <v>-0.42615870640020032</v>
      </c>
    </row>
    <row r="7699" spans="1:8" x14ac:dyDescent="0.25">
      <c r="A7699" t="s">
        <v>7871</v>
      </c>
      <c r="B7699" s="3">
        <v>26.522224426269531</v>
      </c>
      <c r="C7699" s="3">
        <v>11.38000011444092</v>
      </c>
      <c r="D7699" s="4">
        <v>0</v>
      </c>
      <c r="E7699" s="4">
        <v>-8.2997562097954392E-2</v>
      </c>
      <c r="F7699" s="2">
        <v>1</v>
      </c>
      <c r="H7699" s="4">
        <v>-0.43077720882587189</v>
      </c>
    </row>
    <row r="7700" spans="1:8" x14ac:dyDescent="0.25">
      <c r="A7700" t="s">
        <v>7872</v>
      </c>
      <c r="B7700" s="3">
        <v>26.522224426269531</v>
      </c>
      <c r="C7700" s="3">
        <v>12.409999847412109</v>
      </c>
      <c r="D7700" s="4">
        <v>1.3537623091803841E-3</v>
      </c>
      <c r="E7700" s="4">
        <v>1.2234878933925939E-2</v>
      </c>
      <c r="F7700" s="2">
        <v>1</v>
      </c>
      <c r="H7700" s="4">
        <v>-0.43077720882587189</v>
      </c>
    </row>
    <row r="7701" spans="1:8" x14ac:dyDescent="0.25">
      <c r="A7701" t="s">
        <v>7873</v>
      </c>
      <c r="B7701" s="3">
        <v>26.486368179321289</v>
      </c>
      <c r="C7701" s="3">
        <v>12.260000228881839</v>
      </c>
      <c r="D7701" s="4">
        <v>2.0352453551233381E-3</v>
      </c>
      <c r="E7701" s="4">
        <v>1.8272447485535581E-2</v>
      </c>
      <c r="F7701" s="2">
        <v>1</v>
      </c>
      <c r="H7701" s="4">
        <v>-0.43154675939753112</v>
      </c>
    </row>
    <row r="7702" spans="1:8" x14ac:dyDescent="0.25">
      <c r="A7702" t="s">
        <v>7874</v>
      </c>
      <c r="B7702" s="3">
        <v>26.432571411132809</v>
      </c>
      <c r="C7702" s="3">
        <v>12.039999961853029</v>
      </c>
      <c r="D7702" s="4">
        <v>1.358866673690118E-3</v>
      </c>
      <c r="E7702" s="4">
        <v>-8.3713877681038662E-2</v>
      </c>
      <c r="F7702" s="2">
        <v>1</v>
      </c>
      <c r="H7702" s="4">
        <v>-0.43270135133718979</v>
      </c>
    </row>
    <row r="7703" spans="1:8" x14ac:dyDescent="0.25">
      <c r="A7703" t="s">
        <v>7875</v>
      </c>
      <c r="B7703" s="3">
        <v>26.396701812744141</v>
      </c>
      <c r="C7703" s="3">
        <v>13.14000034332275</v>
      </c>
      <c r="D7703" s="4">
        <v>-2.709792364069763E-3</v>
      </c>
      <c r="E7703" s="4">
        <v>3.6277604658984768E-2</v>
      </c>
      <c r="F7703" s="2">
        <v>1</v>
      </c>
      <c r="H7703" s="4">
        <v>-0.43347118845887822</v>
      </c>
    </row>
    <row r="7704" spans="1:8" x14ac:dyDescent="0.25">
      <c r="A7704" t="s">
        <v>7876</v>
      </c>
      <c r="B7704" s="3">
        <v>26.468425750732418</v>
      </c>
      <c r="C7704" s="3">
        <v>12.680000305175779</v>
      </c>
      <c r="D7704" s="4">
        <v>-6.7742124806957627E-4</v>
      </c>
      <c r="E7704" s="4">
        <v>-2.235928726927161E-2</v>
      </c>
      <c r="F7704" s="2">
        <v>1</v>
      </c>
      <c r="H7704" s="4">
        <v>-0.43193184170124921</v>
      </c>
    </row>
    <row r="7705" spans="1:8" x14ac:dyDescent="0.25">
      <c r="A7705" t="s">
        <v>7877</v>
      </c>
      <c r="B7705" s="3">
        <v>26.486368179321289</v>
      </c>
      <c r="C7705" s="3">
        <v>12.97000026702881</v>
      </c>
      <c r="D7705" s="4">
        <v>-1.351932114439403E-3</v>
      </c>
      <c r="E7705" s="4">
        <v>9.3385122176437019E-3</v>
      </c>
      <c r="F7705" s="2">
        <v>1</v>
      </c>
      <c r="H7705" s="4">
        <v>-0.43154675939753112</v>
      </c>
    </row>
    <row r="7706" spans="1:8" x14ac:dyDescent="0.25">
      <c r="A7706" t="s">
        <v>7878</v>
      </c>
      <c r="B7706" s="3">
        <v>26.522224426269531</v>
      </c>
      <c r="C7706" s="3">
        <v>12.85000038146973</v>
      </c>
      <c r="D7706" s="4">
        <v>1.3537623091803841E-3</v>
      </c>
      <c r="E7706" s="4">
        <v>8.6221510088068554E-2</v>
      </c>
      <c r="F7706" s="2">
        <v>1</v>
      </c>
      <c r="H7706" s="4">
        <v>-0.43077720882587189</v>
      </c>
    </row>
    <row r="7707" spans="1:8" x14ac:dyDescent="0.25">
      <c r="A7707" t="s">
        <v>7879</v>
      </c>
      <c r="B7707" s="3">
        <v>26.486368179321289</v>
      </c>
      <c r="C7707" s="3">
        <v>11.829999923706049</v>
      </c>
      <c r="D7707" s="4">
        <v>4.7622882455673476E-3</v>
      </c>
      <c r="E7707" s="4">
        <v>-8.9299450950818482E-2</v>
      </c>
      <c r="F7707" s="2">
        <v>1</v>
      </c>
      <c r="H7707" s="4">
        <v>-0.43154675939753112</v>
      </c>
    </row>
    <row r="7708" spans="1:8" x14ac:dyDescent="0.25">
      <c r="A7708" t="s">
        <v>7880</v>
      </c>
      <c r="B7708" s="3">
        <v>26.360830307006839</v>
      </c>
      <c r="C7708" s="3">
        <v>12.989999771118161</v>
      </c>
      <c r="D7708" s="4">
        <v>-2.0366279650790848E-3</v>
      </c>
      <c r="E7708" s="4">
        <v>2.8503535503980659E-2</v>
      </c>
      <c r="F7708" s="2">
        <v>1</v>
      </c>
      <c r="H7708" s="4">
        <v>-0.43424106651628519</v>
      </c>
    </row>
    <row r="7709" spans="1:8" x14ac:dyDescent="0.25">
      <c r="A7709" t="s">
        <v>7881</v>
      </c>
      <c r="B7709" s="3">
        <v>26.414627075195309</v>
      </c>
      <c r="C7709" s="3">
        <v>12.63000011444092</v>
      </c>
      <c r="D7709" s="4">
        <v>-3.3825145951585922E-3</v>
      </c>
      <c r="E7709" s="4">
        <v>3.6095205020817638E-2</v>
      </c>
      <c r="F7709" s="2">
        <v>1</v>
      </c>
      <c r="H7709" s="4">
        <v>-0.43308647457662641</v>
      </c>
    </row>
    <row r="7710" spans="1:8" x14ac:dyDescent="0.25">
      <c r="A7710" t="s">
        <v>7882</v>
      </c>
      <c r="B7710" s="3">
        <v>26.504278182983398</v>
      </c>
      <c r="C7710" s="3">
        <v>12.189999580383301</v>
      </c>
      <c r="D7710" s="4">
        <v>-2.026200926049881E-3</v>
      </c>
      <c r="E7710" s="4">
        <v>-2.4019231083461049E-2</v>
      </c>
      <c r="F7710" s="2">
        <v>1</v>
      </c>
      <c r="H7710" s="4">
        <v>-0.431162373001027</v>
      </c>
    </row>
    <row r="7711" spans="1:8" x14ac:dyDescent="0.25">
      <c r="A7711" t="s">
        <v>7883</v>
      </c>
      <c r="B7711" s="3">
        <v>26.558090209960941</v>
      </c>
      <c r="C7711" s="3">
        <v>12.489999771118161</v>
      </c>
      <c r="D7711" s="4">
        <v>1.092120520155015E-2</v>
      </c>
      <c r="E7711" s="4">
        <v>1.603809435532622E-3</v>
      </c>
      <c r="F7711" s="2">
        <v>1</v>
      </c>
      <c r="H7711" s="4">
        <v>-0.43000745357562042</v>
      </c>
    </row>
    <row r="7712" spans="1:8" x14ac:dyDescent="0.25">
      <c r="A7712" t="s">
        <v>7884</v>
      </c>
      <c r="B7712" s="3">
        <v>26.271177291870121</v>
      </c>
      <c r="C7712" s="3">
        <v>12.47000026702881</v>
      </c>
      <c r="D7712" s="4">
        <v>-2.7228490010584579E-3</v>
      </c>
      <c r="E7712" s="4">
        <v>-6.6616722493972658E-2</v>
      </c>
      <c r="F7712" s="2">
        <v>1</v>
      </c>
      <c r="H7712" s="4">
        <v>-0.43616520902760308</v>
      </c>
    </row>
    <row r="7713" spans="1:8" x14ac:dyDescent="0.25">
      <c r="A7713" t="s">
        <v>7885</v>
      </c>
      <c r="B7713" s="3">
        <v>26.342905044555661</v>
      </c>
      <c r="C7713" s="3">
        <v>13.35999965667725</v>
      </c>
      <c r="D7713" s="4">
        <v>5.4761016068012314E-3</v>
      </c>
      <c r="E7713" s="4">
        <v>-2.8363661332563961E-2</v>
      </c>
      <c r="F7713" s="2">
        <v>2</v>
      </c>
      <c r="H7713" s="4">
        <v>-0.43462578039853711</v>
      </c>
    </row>
    <row r="7714" spans="1:8" x14ac:dyDescent="0.25">
      <c r="A7714" t="s">
        <v>7886</v>
      </c>
      <c r="B7714" s="3">
        <v>26.199434280395511</v>
      </c>
      <c r="C7714" s="3">
        <v>13.75</v>
      </c>
      <c r="D7714" s="4">
        <v>8.2814434081670552E-3</v>
      </c>
      <c r="E7714" s="4">
        <v>-0.20520227708771441</v>
      </c>
      <c r="F7714" s="2">
        <v>2</v>
      </c>
      <c r="H7714" s="4">
        <v>-0.43770496514241702</v>
      </c>
    </row>
    <row r="7715" spans="1:8" x14ac:dyDescent="0.25">
      <c r="A7715" t="s">
        <v>7887</v>
      </c>
      <c r="B7715" s="3">
        <v>25.984247207641602</v>
      </c>
      <c r="C7715" s="3">
        <v>17.29999923706055</v>
      </c>
      <c r="D7715" s="4">
        <v>-3.439294613958976E-3</v>
      </c>
      <c r="E7715" s="4">
        <v>0.18493142363322471</v>
      </c>
      <c r="F7715" s="2">
        <v>3</v>
      </c>
      <c r="H7715" s="4">
        <v>-0.44232333290105219</v>
      </c>
    </row>
    <row r="7716" spans="1:8" x14ac:dyDescent="0.25">
      <c r="A7716" t="s">
        <v>7888</v>
      </c>
      <c r="B7716" s="3">
        <v>26.073923110961911</v>
      </c>
      <c r="C7716" s="3">
        <v>14.60000038146973</v>
      </c>
      <c r="D7716" s="4">
        <v>-8.1844717701130554E-3</v>
      </c>
      <c r="E7716" s="4">
        <v>9.0365945266787762E-2</v>
      </c>
      <c r="F7716" s="2">
        <v>2</v>
      </c>
      <c r="H7716" s="4">
        <v>-0.44039869916111252</v>
      </c>
    </row>
    <row r="7717" spans="1:8" x14ac:dyDescent="0.25">
      <c r="A7717" t="s">
        <v>7889</v>
      </c>
      <c r="B7717" s="3">
        <v>26.28908538818359</v>
      </c>
      <c r="C7717" s="3">
        <v>13.39000034332275</v>
      </c>
      <c r="D7717" s="4">
        <v>-1.9394871886965199E-3</v>
      </c>
      <c r="E7717" s="4">
        <v>2.2455604353637248E-3</v>
      </c>
      <c r="F7717" s="2">
        <v>2</v>
      </c>
      <c r="H7717" s="4">
        <v>-0.43578086356681761</v>
      </c>
    </row>
    <row r="7718" spans="1:8" x14ac:dyDescent="0.25">
      <c r="A7718" t="s">
        <v>7890</v>
      </c>
      <c r="B7718" s="3">
        <v>26.34017181396484</v>
      </c>
      <c r="C7718" s="3">
        <v>13.35999965667725</v>
      </c>
      <c r="D7718" s="4">
        <v>-4.0433722987059939E-3</v>
      </c>
      <c r="E7718" s="4">
        <v>5.1968492702701763E-2</v>
      </c>
      <c r="F7718" s="2">
        <v>2</v>
      </c>
      <c r="H7718" s="4">
        <v>-0.43468444128311529</v>
      </c>
    </row>
    <row r="7719" spans="1:8" x14ac:dyDescent="0.25">
      <c r="A7719" t="s">
        <v>7891</v>
      </c>
      <c r="B7719" s="3">
        <v>26.44710731506348</v>
      </c>
      <c r="C7719" s="3">
        <v>12.69999980926514</v>
      </c>
      <c r="D7719" s="4">
        <v>2.702528953007155E-3</v>
      </c>
      <c r="E7719" s="4">
        <v>-3.4220518807545952E-2</v>
      </c>
      <c r="F7719" s="2">
        <v>1</v>
      </c>
      <c r="H7719" s="4">
        <v>-0.4323893802266725</v>
      </c>
    </row>
    <row r="7720" spans="1:8" x14ac:dyDescent="0.25">
      <c r="A7720" t="s">
        <v>7892</v>
      </c>
      <c r="B7720" s="3">
        <v>26.375825881958011</v>
      </c>
      <c r="C7720" s="3">
        <v>13.14999961853027</v>
      </c>
      <c r="D7720" s="4">
        <v>-4.0373548048173724E-3</v>
      </c>
      <c r="E7720" s="4">
        <v>8.1414455883307868E-2</v>
      </c>
      <c r="F7720" s="2">
        <v>1</v>
      </c>
      <c r="H7720" s="4">
        <v>-0.43391922989761489</v>
      </c>
    </row>
    <row r="7721" spans="1:8" x14ac:dyDescent="0.25">
      <c r="A7721" t="s">
        <v>7893</v>
      </c>
      <c r="B7721" s="3">
        <v>26.482746124267582</v>
      </c>
      <c r="C7721" s="3">
        <v>12.159999847412109</v>
      </c>
      <c r="D7721" s="4">
        <v>6.7350181521175223E-4</v>
      </c>
      <c r="E7721" s="4">
        <v>3.9316243217602631E-2</v>
      </c>
      <c r="F7721" s="2">
        <v>1</v>
      </c>
      <c r="H7721" s="4">
        <v>-0.4316244963269199</v>
      </c>
    </row>
    <row r="7722" spans="1:8" x14ac:dyDescent="0.25">
      <c r="A7722" t="s">
        <v>7894</v>
      </c>
      <c r="B7722" s="3">
        <v>26.464921951293949</v>
      </c>
      <c r="C7722" s="3">
        <v>11.69999980926514</v>
      </c>
      <c r="D7722" s="4">
        <v>8.8313195713438652E-3</v>
      </c>
      <c r="E7722" s="4">
        <v>-7.6558820930373694E-2</v>
      </c>
      <c r="F7722" s="2">
        <v>1</v>
      </c>
      <c r="H7722" s="4">
        <v>-0.43200704061609241</v>
      </c>
    </row>
    <row r="7723" spans="1:8" x14ac:dyDescent="0.25">
      <c r="A7723" t="s">
        <v>7895</v>
      </c>
      <c r="B7723" s="3">
        <v>26.233247756958011</v>
      </c>
      <c r="C7723" s="3">
        <v>12.670000076293951</v>
      </c>
      <c r="D7723" s="4">
        <v>2.0425125286487318E-3</v>
      </c>
      <c r="E7723" s="4">
        <v>-4.3051337211320817E-2</v>
      </c>
      <c r="F7723" s="2">
        <v>1</v>
      </c>
      <c r="H7723" s="4">
        <v>-0.43697925672524729</v>
      </c>
    </row>
    <row r="7724" spans="1:8" x14ac:dyDescent="0.25">
      <c r="A7724" t="s">
        <v>7896</v>
      </c>
      <c r="B7724" s="3">
        <v>26.179775238037109</v>
      </c>
      <c r="C7724" s="3">
        <v>13.239999771118161</v>
      </c>
      <c r="D7724" s="4">
        <v>-3.392638370453116E-3</v>
      </c>
      <c r="E7724" s="4">
        <v>2.6356601755204379E-2</v>
      </c>
      <c r="F7724" s="2">
        <v>2</v>
      </c>
      <c r="H7724" s="4">
        <v>-0.43812688959276491</v>
      </c>
    </row>
    <row r="7725" spans="1:8" x14ac:dyDescent="0.25">
      <c r="A7725" t="s">
        <v>7897</v>
      </c>
      <c r="B7725" s="3">
        <v>26.26889610290527</v>
      </c>
      <c r="C7725" s="3">
        <v>12.89999961853027</v>
      </c>
      <c r="D7725" s="4">
        <v>-6.7384009160313951E-3</v>
      </c>
      <c r="E7725" s="4">
        <v>0.15591396011727121</v>
      </c>
      <c r="F7725" s="2">
        <v>1</v>
      </c>
      <c r="H7725" s="4">
        <v>-0.43621416814690228</v>
      </c>
    </row>
    <row r="7726" spans="1:8" x14ac:dyDescent="0.25">
      <c r="A7726" t="s">
        <v>7898</v>
      </c>
      <c r="B7726" s="3">
        <v>26.44710731506348</v>
      </c>
      <c r="C7726" s="3">
        <v>11.159999847412109</v>
      </c>
      <c r="D7726" s="4">
        <v>6.7383227183892558E-4</v>
      </c>
      <c r="E7726" s="4">
        <v>-5.981466259412116E-2</v>
      </c>
      <c r="F7726" s="2">
        <v>1</v>
      </c>
      <c r="H7726" s="4">
        <v>-0.4323893802266725</v>
      </c>
    </row>
    <row r="7727" spans="1:8" x14ac:dyDescent="0.25">
      <c r="A7727" t="s">
        <v>7899</v>
      </c>
      <c r="B7727" s="3">
        <v>26.42929840087891</v>
      </c>
      <c r="C7727" s="3">
        <v>11.86999988555908</v>
      </c>
      <c r="D7727" s="4">
        <v>-3.359425274814809E-3</v>
      </c>
      <c r="E7727" s="4">
        <v>3.3972156696339129E-2</v>
      </c>
      <c r="F7727" s="2">
        <v>1</v>
      </c>
      <c r="H7727" s="4">
        <v>-0.43277159703009732</v>
      </c>
    </row>
    <row r="7728" spans="1:8" x14ac:dyDescent="0.25">
      <c r="A7728" t="s">
        <v>7900</v>
      </c>
      <c r="B7728" s="3">
        <v>26.51838493347168</v>
      </c>
      <c r="C7728" s="3">
        <v>11.47999954223633</v>
      </c>
      <c r="D7728" s="4">
        <v>-1.34312888190391E-3</v>
      </c>
      <c r="E7728" s="4">
        <v>-3.1223698508228041E-2</v>
      </c>
      <c r="F7728" s="2">
        <v>1</v>
      </c>
      <c r="H7728" s="4">
        <v>-0.43085961242716719</v>
      </c>
    </row>
    <row r="7729" spans="1:8" x14ac:dyDescent="0.25">
      <c r="A7729" t="s">
        <v>7901</v>
      </c>
      <c r="B7729" s="3">
        <v>26.554050445556641</v>
      </c>
      <c r="C7729" s="3">
        <v>11.85000038146973</v>
      </c>
      <c r="D7729" s="4">
        <v>2.6924821525107219E-3</v>
      </c>
      <c r="E7729" s="4">
        <v>9.3697284920035706E-3</v>
      </c>
      <c r="F7729" s="2">
        <v>1</v>
      </c>
      <c r="H7729" s="4">
        <v>-0.42971166828334728</v>
      </c>
    </row>
    <row r="7730" spans="1:8" x14ac:dyDescent="0.25">
      <c r="A7730" t="s">
        <v>7902</v>
      </c>
      <c r="B7730" s="3">
        <v>26.482746124267582</v>
      </c>
      <c r="C7730" s="3">
        <v>11.739999771118161</v>
      </c>
      <c r="D7730" s="4">
        <v>4.0537211152393837E-3</v>
      </c>
      <c r="E7730" s="4">
        <v>-1.427372615213629E-2</v>
      </c>
      <c r="F7730" s="2">
        <v>1</v>
      </c>
      <c r="H7730" s="4">
        <v>-0.43086106381694927</v>
      </c>
    </row>
    <row r="7731" spans="1:8" x14ac:dyDescent="0.25">
      <c r="A7731" t="s">
        <v>7903</v>
      </c>
      <c r="B7731" s="3">
        <v>26.375825881958011</v>
      </c>
      <c r="C7731" s="3">
        <v>11.909999847412109</v>
      </c>
      <c r="D7731" s="4">
        <v>-6.745261172190764E-4</v>
      </c>
      <c r="E7731" s="4">
        <v>-1.8945674580408859E-2</v>
      </c>
      <c r="F7731" s="2">
        <v>1</v>
      </c>
      <c r="H7731" s="4">
        <v>-0.43315887963555649</v>
      </c>
    </row>
    <row r="7732" spans="1:8" x14ac:dyDescent="0.25">
      <c r="A7732" t="s">
        <v>7904</v>
      </c>
      <c r="B7732" s="3">
        <v>26.39362907409668</v>
      </c>
      <c r="C7732" s="3">
        <v>12.14000034332275</v>
      </c>
      <c r="D7732" s="4">
        <v>6.7498140980859489E-4</v>
      </c>
      <c r="E7732" s="4">
        <v>3.3057818671051731E-3</v>
      </c>
      <c r="F7732" s="2">
        <v>1</v>
      </c>
      <c r="H7732" s="4">
        <v>-0.43277627241699551</v>
      </c>
    </row>
    <row r="7733" spans="1:8" x14ac:dyDescent="0.25">
      <c r="A7733" t="s">
        <v>7905</v>
      </c>
      <c r="B7733" s="3">
        <v>26.375825881958011</v>
      </c>
      <c r="C7733" s="3">
        <v>12.10000038146973</v>
      </c>
      <c r="D7733" s="4">
        <v>6.7688555937683859E-4</v>
      </c>
      <c r="E7733" s="4">
        <v>2.542374456658214E-2</v>
      </c>
      <c r="F7733" s="2">
        <v>1</v>
      </c>
      <c r="H7733" s="4">
        <v>-0.43201451667385182</v>
      </c>
    </row>
    <row r="7734" spans="1:8" x14ac:dyDescent="0.25">
      <c r="A7734" t="s">
        <v>7906</v>
      </c>
      <c r="B7734" s="3">
        <v>26.35798454284668</v>
      </c>
      <c r="C7734" s="3">
        <v>11.80000019073486</v>
      </c>
      <c r="D7734" s="4">
        <v>1.0935877454381741E-2</v>
      </c>
      <c r="E7734" s="4">
        <v>-2.880653817154177E-2</v>
      </c>
      <c r="F7734" s="2">
        <v>1</v>
      </c>
      <c r="H7734" s="4">
        <v>-0.42971230198032873</v>
      </c>
    </row>
    <row r="7735" spans="1:8" x14ac:dyDescent="0.25">
      <c r="A7735" t="s">
        <v>7907</v>
      </c>
      <c r="B7735" s="3">
        <v>26.072854995727539</v>
      </c>
      <c r="C7735" s="3">
        <v>12.14999961853027</v>
      </c>
      <c r="D7735" s="4">
        <v>-2.0463267048554949E-3</v>
      </c>
      <c r="E7735" s="4">
        <v>4.5610992959634673E-2</v>
      </c>
      <c r="F7735" s="2">
        <v>1</v>
      </c>
      <c r="H7735" s="4">
        <v>-0.43165438701411363</v>
      </c>
    </row>
    <row r="7736" spans="1:8" x14ac:dyDescent="0.25">
      <c r="A7736" t="s">
        <v>7908</v>
      </c>
      <c r="B7736" s="3">
        <v>26.12631797790527</v>
      </c>
      <c r="C7736" s="3">
        <v>11.61999988555908</v>
      </c>
      <c r="D7736" s="4">
        <v>6.8225770536978203E-4</v>
      </c>
      <c r="E7736" s="4">
        <v>-8.598648996932523E-4</v>
      </c>
      <c r="F7736" s="2">
        <v>1</v>
      </c>
      <c r="H7736" s="4">
        <v>-0.43048898140805952</v>
      </c>
    </row>
    <row r="7737" spans="1:8" x14ac:dyDescent="0.25">
      <c r="A7737" t="s">
        <v>7909</v>
      </c>
      <c r="B7737" s="3">
        <v>26.108505249023441</v>
      </c>
      <c r="C7737" s="3">
        <v>11.63000011444092</v>
      </c>
      <c r="D7737" s="4">
        <v>0</v>
      </c>
      <c r="E7737" s="4">
        <v>9.5485809293622825E-3</v>
      </c>
      <c r="F7737" s="2">
        <v>1</v>
      </c>
      <c r="H7737" s="4">
        <v>-0.43087726977605589</v>
      </c>
    </row>
    <row r="7738" spans="1:8" x14ac:dyDescent="0.25">
      <c r="A7738" t="s">
        <v>7910</v>
      </c>
      <c r="B7738" s="3">
        <v>26.108505249023441</v>
      </c>
      <c r="C7738" s="3">
        <v>11.52000045776367</v>
      </c>
      <c r="D7738" s="4">
        <v>5.4915608020675846E-3</v>
      </c>
      <c r="E7738" s="4">
        <v>-6.0396629769318144E-3</v>
      </c>
      <c r="F7738" s="2">
        <v>1</v>
      </c>
      <c r="H7738" s="4">
        <v>-0.43087726977605589</v>
      </c>
    </row>
    <row r="7739" spans="1:8" x14ac:dyDescent="0.25">
      <c r="A7739" t="s">
        <v>7911</v>
      </c>
      <c r="B7739" s="3">
        <v>25.965911865234379</v>
      </c>
      <c r="C7739" s="3">
        <v>11.590000152587891</v>
      </c>
      <c r="D7739" s="4">
        <v>3.4426409550885051E-3</v>
      </c>
      <c r="E7739" s="4">
        <v>-3.4970863304725208E-2</v>
      </c>
      <c r="F7739" s="2">
        <v>1</v>
      </c>
      <c r="H7739" s="4">
        <v>-0.43359974118098149</v>
      </c>
    </row>
    <row r="7740" spans="1:8" x14ac:dyDescent="0.25">
      <c r="A7740" t="s">
        <v>7912</v>
      </c>
      <c r="B7740" s="3">
        <v>25.876827239990231</v>
      </c>
      <c r="C7740" s="3">
        <v>12.010000228881839</v>
      </c>
      <c r="D7740" s="4">
        <v>5.5401799607934787E-3</v>
      </c>
      <c r="E7740" s="4">
        <v>-1.4766149113830011E-2</v>
      </c>
      <c r="F7740" s="2">
        <v>1</v>
      </c>
      <c r="H7740" s="4">
        <v>-0.43554296409019261</v>
      </c>
    </row>
    <row r="7741" spans="1:8" x14ac:dyDescent="0.25">
      <c r="A7741" t="s">
        <v>7913</v>
      </c>
      <c r="B7741" s="3">
        <v>25.734254837036129</v>
      </c>
      <c r="C7741" s="3">
        <v>12.189999580383301</v>
      </c>
      <c r="D7741" s="4">
        <v>1.3874676799965351E-3</v>
      </c>
      <c r="E7741" s="4">
        <v>-1.5347377407209151E-2</v>
      </c>
      <c r="F7741" s="2">
        <v>1</v>
      </c>
      <c r="H7741" s="4">
        <v>-0.43865292789014582</v>
      </c>
    </row>
    <row r="7742" spans="1:8" x14ac:dyDescent="0.25">
      <c r="A7742" t="s">
        <v>7914</v>
      </c>
      <c r="B7742" s="3">
        <v>25.698598861694339</v>
      </c>
      <c r="C7742" s="3">
        <v>12.38000011444092</v>
      </c>
      <c r="D7742" s="4">
        <v>-2.7665183043695811E-3</v>
      </c>
      <c r="E7742" s="4">
        <v>2.5683548256395738E-2</v>
      </c>
      <c r="F7742" s="2">
        <v>1</v>
      </c>
      <c r="H7742" s="4">
        <v>-0.43943069967674248</v>
      </c>
    </row>
    <row r="7743" spans="1:8" x14ac:dyDescent="0.25">
      <c r="A7743" t="s">
        <v>7915</v>
      </c>
      <c r="B7743" s="3">
        <v>25.769891738891602</v>
      </c>
      <c r="C7743" s="3">
        <v>12.069999694824221</v>
      </c>
      <c r="D7743" s="4">
        <v>0</v>
      </c>
      <c r="E7743" s="4">
        <v>-1.949640264918473E-2</v>
      </c>
      <c r="F7743" s="2">
        <v>1</v>
      </c>
      <c r="H7743" s="4">
        <v>-0.43787557215778372</v>
      </c>
    </row>
    <row r="7744" spans="1:8" x14ac:dyDescent="0.25">
      <c r="A7744" t="s">
        <v>7916</v>
      </c>
      <c r="B7744" s="3">
        <v>25.769891738891602</v>
      </c>
      <c r="C7744" s="3">
        <v>12.310000419616699</v>
      </c>
      <c r="D7744" s="4">
        <v>-6.9081894959277523E-4</v>
      </c>
      <c r="E7744" s="4">
        <v>-6.456813679522444E-3</v>
      </c>
      <c r="F7744" s="2">
        <v>1</v>
      </c>
      <c r="H7744" s="4">
        <v>-0.43787557215778372</v>
      </c>
    </row>
    <row r="7745" spans="1:8" x14ac:dyDescent="0.25">
      <c r="A7745" t="s">
        <v>7917</v>
      </c>
      <c r="B7745" s="3">
        <v>25.78770637512207</v>
      </c>
      <c r="C7745" s="3">
        <v>12.39000034332275</v>
      </c>
      <c r="D7745" s="4">
        <v>5.5592085911067013E-3</v>
      </c>
      <c r="E7745" s="4">
        <v>4.866214110945899E-3</v>
      </c>
      <c r="F7745" s="2">
        <v>1</v>
      </c>
      <c r="H7745" s="4">
        <v>-0.43748697750244969</v>
      </c>
    </row>
    <row r="7746" spans="1:8" x14ac:dyDescent="0.25">
      <c r="A7746" t="s">
        <v>7918</v>
      </c>
      <c r="B7746" s="3">
        <v>25.645139694213871</v>
      </c>
      <c r="C7746" s="3">
        <v>12.329999923706049</v>
      </c>
      <c r="D7746" s="4">
        <v>1.392444913855817E-3</v>
      </c>
      <c r="E7746" s="4">
        <v>2.4937672268823041E-2</v>
      </c>
      <c r="F7746" s="2">
        <v>1</v>
      </c>
      <c r="H7746" s="4">
        <v>-0.44059681648613241</v>
      </c>
    </row>
    <row r="7747" spans="1:8" x14ac:dyDescent="0.25">
      <c r="A7747" t="s">
        <v>7919</v>
      </c>
      <c r="B7747" s="3">
        <v>25.609479904174801</v>
      </c>
      <c r="C7747" s="3">
        <v>12.02999973297119</v>
      </c>
      <c r="D7747" s="4">
        <v>-2.08409142800059E-3</v>
      </c>
      <c r="E7747" s="4">
        <v>2.7327044729442699E-2</v>
      </c>
      <c r="F7747" s="2">
        <v>1</v>
      </c>
      <c r="H7747" s="4">
        <v>-0.44137467148357618</v>
      </c>
    </row>
    <row r="7748" spans="1:8" x14ac:dyDescent="0.25">
      <c r="A7748" t="s">
        <v>7920</v>
      </c>
      <c r="B7748" s="3">
        <v>25.6629638671875</v>
      </c>
      <c r="C7748" s="3">
        <v>11.710000038146971</v>
      </c>
      <c r="D7748" s="4">
        <v>0</v>
      </c>
      <c r="E7748" s="4">
        <v>1.914710804275321E-2</v>
      </c>
      <c r="F7748" s="2">
        <v>1</v>
      </c>
      <c r="H7748" s="4">
        <v>-0.44020801380368102</v>
      </c>
    </row>
    <row r="7749" spans="1:8" x14ac:dyDescent="0.25">
      <c r="A7749" t="s">
        <v>7921</v>
      </c>
      <c r="B7749" s="3">
        <v>25.6629638671875</v>
      </c>
      <c r="C7749" s="3">
        <v>11.489999771118161</v>
      </c>
      <c r="D7749" s="4">
        <v>6.9503122954928109E-4</v>
      </c>
      <c r="E7749" s="4">
        <v>1.743635886988226E-3</v>
      </c>
      <c r="F7749" s="2">
        <v>1</v>
      </c>
      <c r="H7749" s="4">
        <v>-0.44020801380368102</v>
      </c>
    </row>
    <row r="7750" spans="1:8" x14ac:dyDescent="0.25">
      <c r="A7750" t="s">
        <v>7922</v>
      </c>
      <c r="B7750" s="3">
        <v>25.645139694213871</v>
      </c>
      <c r="C7750" s="3">
        <v>11.47000026702881</v>
      </c>
      <c r="D7750" s="4">
        <v>2.7877259806619041E-3</v>
      </c>
      <c r="E7750" s="4">
        <v>-2.2165326969650571E-2</v>
      </c>
      <c r="F7750" s="2">
        <v>1</v>
      </c>
      <c r="H7750" s="4">
        <v>-0.44059681648613241</v>
      </c>
    </row>
    <row r="7751" spans="1:8" x14ac:dyDescent="0.25">
      <c r="A7751" t="s">
        <v>7923</v>
      </c>
      <c r="B7751" s="3">
        <v>25.573846817016602</v>
      </c>
      <c r="C7751" s="3">
        <v>11.72999954223633</v>
      </c>
      <c r="D7751" s="4">
        <v>-5.5441698660486649E-3</v>
      </c>
      <c r="E7751" s="4">
        <v>4.2666625976562463E-2</v>
      </c>
      <c r="F7751" s="2">
        <v>1</v>
      </c>
      <c r="H7751" s="4">
        <v>-0.44215194400509122</v>
      </c>
    </row>
    <row r="7752" spans="1:8" x14ac:dyDescent="0.25">
      <c r="A7752" t="s">
        <v>7924</v>
      </c>
      <c r="B7752" s="3">
        <v>25.716423034667969</v>
      </c>
      <c r="C7752" s="3">
        <v>11.25</v>
      </c>
      <c r="D7752" s="4">
        <v>5.5750790513258153E-3</v>
      </c>
      <c r="E7752" s="4">
        <v>-1.055407975082678E-2</v>
      </c>
      <c r="F7752" s="2">
        <v>1</v>
      </c>
      <c r="H7752" s="4">
        <v>-0.43904189699429108</v>
      </c>
    </row>
    <row r="7753" spans="1:8" x14ac:dyDescent="0.25">
      <c r="A7753" t="s">
        <v>7925</v>
      </c>
      <c r="B7753" s="3">
        <v>25.573846817016602</v>
      </c>
      <c r="C7753" s="3">
        <v>11.36999988555908</v>
      </c>
      <c r="D7753" s="4">
        <v>-2.0866178623152321E-3</v>
      </c>
      <c r="E7753" s="4">
        <v>2.645479062391765E-3</v>
      </c>
      <c r="F7753" s="2">
        <v>1</v>
      </c>
      <c r="H7753" s="4">
        <v>-0.44215194400509122</v>
      </c>
    </row>
    <row r="7754" spans="1:8" x14ac:dyDescent="0.25">
      <c r="A7754" t="s">
        <v>7926</v>
      </c>
      <c r="B7754" s="3">
        <v>25.627321243286129</v>
      </c>
      <c r="C7754" s="3">
        <v>11.340000152587891</v>
      </c>
      <c r="D7754" s="4">
        <v>-6.9480810555910821E-4</v>
      </c>
      <c r="E7754" s="4">
        <v>1.7668249384155119E-3</v>
      </c>
      <c r="F7754" s="2">
        <v>1</v>
      </c>
      <c r="H7754" s="4">
        <v>-0.44098549435231338</v>
      </c>
    </row>
    <row r="7755" spans="1:8" x14ac:dyDescent="0.25">
      <c r="A7755" t="s">
        <v>7927</v>
      </c>
      <c r="B7755" s="3">
        <v>25.645139694213871</v>
      </c>
      <c r="C7755" s="3">
        <v>11.319999694824221</v>
      </c>
      <c r="D7755" s="4">
        <v>5.5909630352493078E-3</v>
      </c>
      <c r="E7755" s="4">
        <v>0</v>
      </c>
      <c r="F7755" s="2">
        <v>1</v>
      </c>
      <c r="H7755" s="4">
        <v>-0.44059681648613241</v>
      </c>
    </row>
    <row r="7756" spans="1:8" x14ac:dyDescent="0.25">
      <c r="A7756" t="s">
        <v>7928</v>
      </c>
      <c r="B7756" s="3">
        <v>25.502555847167969</v>
      </c>
      <c r="C7756" s="3">
        <v>11.319999694824221</v>
      </c>
      <c r="D7756" s="4">
        <v>4.9151893465499974E-3</v>
      </c>
      <c r="E7756" s="4">
        <v>-3.165097509327286E-2</v>
      </c>
      <c r="F7756" s="2">
        <v>1</v>
      </c>
      <c r="H7756" s="4">
        <v>-0.44370702991862643</v>
      </c>
    </row>
    <row r="7757" spans="1:8" x14ac:dyDescent="0.25">
      <c r="A7757" t="s">
        <v>7929</v>
      </c>
      <c r="B7757" s="3">
        <v>25.3778190612793</v>
      </c>
      <c r="C7757" s="3">
        <v>11.689999580383301</v>
      </c>
      <c r="D7757" s="4">
        <v>-6.9735750190521584E-3</v>
      </c>
      <c r="E7757" s="4">
        <v>-2.3391869707535928E-2</v>
      </c>
      <c r="F7757" s="2">
        <v>1</v>
      </c>
      <c r="H7757" s="4">
        <v>-0.44642794140358721</v>
      </c>
    </row>
    <row r="7758" spans="1:8" x14ac:dyDescent="0.25">
      <c r="A7758" t="s">
        <v>7930</v>
      </c>
      <c r="B7758" s="3">
        <v>25.556035995483398</v>
      </c>
      <c r="C7758" s="3">
        <v>11.97000026702881</v>
      </c>
      <c r="D7758" s="4">
        <v>-6.96446712168175E-4</v>
      </c>
      <c r="E7758" s="4">
        <v>8.3257924019344509E-2</v>
      </c>
      <c r="F7758" s="2">
        <v>1</v>
      </c>
      <c r="H7758" s="4">
        <v>-0.44254045544957821</v>
      </c>
    </row>
    <row r="7759" spans="1:8" x14ac:dyDescent="0.25">
      <c r="A7759" t="s">
        <v>7931</v>
      </c>
      <c r="B7759" s="3">
        <v>25.573846817016602</v>
      </c>
      <c r="C7759" s="3">
        <v>11.05000019073486</v>
      </c>
      <c r="D7759" s="4">
        <v>2.7954441223800859E-3</v>
      </c>
      <c r="E7759" s="4">
        <v>-3.577660087673129E-2</v>
      </c>
      <c r="F7759" s="2">
        <v>1</v>
      </c>
      <c r="H7759" s="4">
        <v>-0.44215194400509122</v>
      </c>
    </row>
    <row r="7760" spans="1:8" x14ac:dyDescent="0.25">
      <c r="A7760" t="s">
        <v>7932</v>
      </c>
      <c r="B7760" s="3">
        <v>25.502555847167969</v>
      </c>
      <c r="C7760" s="3">
        <v>11.460000038146971</v>
      </c>
      <c r="D7760" s="4">
        <v>-6.9865303760108244E-4</v>
      </c>
      <c r="E7760" s="4">
        <v>4.5620437797419637E-2</v>
      </c>
      <c r="F7760" s="2">
        <v>1</v>
      </c>
      <c r="H7760" s="4">
        <v>-0.44370702991862643</v>
      </c>
    </row>
    <row r="7761" spans="1:8" x14ac:dyDescent="0.25">
      <c r="A7761" t="s">
        <v>7933</v>
      </c>
      <c r="B7761" s="3">
        <v>25.5203857421875</v>
      </c>
      <c r="C7761" s="3">
        <v>10.960000038146971</v>
      </c>
      <c r="D7761" s="4">
        <v>-2.7854862556890851E-3</v>
      </c>
      <c r="E7761" s="4">
        <v>3.3962230539781528E-2</v>
      </c>
      <c r="F7761" s="2">
        <v>1</v>
      </c>
      <c r="H7761" s="4">
        <v>-0.44331810241990449</v>
      </c>
    </row>
    <row r="7762" spans="1:8" x14ac:dyDescent="0.25">
      <c r="A7762" t="s">
        <v>7934</v>
      </c>
      <c r="B7762" s="3">
        <v>25.591670989990231</v>
      </c>
      <c r="C7762" s="3">
        <v>10.60000038146973</v>
      </c>
      <c r="D7762" s="4">
        <v>-4.1608444211129747E-3</v>
      </c>
      <c r="E7762" s="4">
        <v>-1.6697528382206509E-2</v>
      </c>
      <c r="F7762" s="2">
        <v>1</v>
      </c>
      <c r="H7762" s="4">
        <v>-0.44176314132263972</v>
      </c>
    </row>
    <row r="7763" spans="1:8" x14ac:dyDescent="0.25">
      <c r="A7763" t="s">
        <v>7935</v>
      </c>
      <c r="B7763" s="3">
        <v>25.698598861694339</v>
      </c>
      <c r="C7763" s="3">
        <v>10.77999973297119</v>
      </c>
      <c r="D7763" s="4">
        <v>3.4799206330231591E-3</v>
      </c>
      <c r="E7763" s="4">
        <v>-2.1778649257986001E-2</v>
      </c>
      <c r="F7763" s="2">
        <v>1</v>
      </c>
      <c r="H7763" s="4">
        <v>-0.43943069967674248</v>
      </c>
    </row>
    <row r="7764" spans="1:8" x14ac:dyDescent="0.25">
      <c r="A7764" t="s">
        <v>7936</v>
      </c>
      <c r="B7764" s="3">
        <v>25.609479904174801</v>
      </c>
      <c r="C7764" s="3">
        <v>11.02000045776367</v>
      </c>
      <c r="D7764" s="4">
        <v>-6.9618431602569419E-4</v>
      </c>
      <c r="E7764" s="4">
        <v>1.5668209245806249E-2</v>
      </c>
      <c r="F7764" s="2">
        <v>1</v>
      </c>
      <c r="H7764" s="4">
        <v>-0.44137467148357618</v>
      </c>
    </row>
    <row r="7765" spans="1:8" x14ac:dyDescent="0.25">
      <c r="A7765" t="s">
        <v>7937</v>
      </c>
      <c r="B7765" s="3">
        <v>25.627321243286129</v>
      </c>
      <c r="C7765" s="3">
        <v>10.85000038146973</v>
      </c>
      <c r="D7765" s="4">
        <v>-6.9480810555910821E-4</v>
      </c>
      <c r="E7765" s="4">
        <v>4.6296472085025631E-3</v>
      </c>
      <c r="F7765" s="2">
        <v>1</v>
      </c>
      <c r="H7765" s="4">
        <v>-0.44098549435231338</v>
      </c>
    </row>
    <row r="7766" spans="1:8" x14ac:dyDescent="0.25">
      <c r="A7766" t="s">
        <v>7938</v>
      </c>
      <c r="B7766" s="3">
        <v>25.645139694213871</v>
      </c>
      <c r="C7766" s="3">
        <v>10.80000019073486</v>
      </c>
      <c r="D7766" s="4">
        <v>2.7877259806619041E-3</v>
      </c>
      <c r="E7766" s="4">
        <v>-0.11764702674105949</v>
      </c>
      <c r="F7766" s="2">
        <v>1</v>
      </c>
      <c r="H7766" s="4">
        <v>-0.44059681648613241</v>
      </c>
    </row>
    <row r="7767" spans="1:8" x14ac:dyDescent="0.25">
      <c r="A7767" t="s">
        <v>7939</v>
      </c>
      <c r="B7767" s="3">
        <v>25.573846817016602</v>
      </c>
      <c r="C7767" s="3">
        <v>12.239999771118161</v>
      </c>
      <c r="D7767" s="4">
        <v>1.127542837403595E-2</v>
      </c>
      <c r="E7767" s="4">
        <v>-6.2068996764595992E-2</v>
      </c>
      <c r="F7767" s="2">
        <v>1</v>
      </c>
      <c r="H7767" s="4">
        <v>-0.44215194400509122</v>
      </c>
    </row>
    <row r="7768" spans="1:8" x14ac:dyDescent="0.25">
      <c r="A7768" t="s">
        <v>7940</v>
      </c>
      <c r="B7768" s="3">
        <v>25.288705825805661</v>
      </c>
      <c r="C7768" s="3">
        <v>13.05000019073486</v>
      </c>
      <c r="D7768" s="4">
        <v>2.826370411090684E-3</v>
      </c>
      <c r="E7768" s="4">
        <v>-5.9120382234319369E-2</v>
      </c>
      <c r="F7768" s="2">
        <v>1</v>
      </c>
      <c r="H7768" s="4">
        <v>-0.44837178839415048</v>
      </c>
    </row>
    <row r="7769" spans="1:8" x14ac:dyDescent="0.25">
      <c r="A7769" t="s">
        <v>7941</v>
      </c>
      <c r="B7769" s="3">
        <v>25.21743202209473</v>
      </c>
      <c r="C7769" s="3">
        <v>13.86999988555908</v>
      </c>
      <c r="D7769" s="4">
        <v>-1.0489063788114089E-2</v>
      </c>
      <c r="E7769" s="4">
        <v>0.22418358154959209</v>
      </c>
      <c r="F7769" s="2">
        <v>2</v>
      </c>
      <c r="H7769" s="4">
        <v>-0.44992649985887451</v>
      </c>
    </row>
    <row r="7770" spans="1:8" x14ac:dyDescent="0.25">
      <c r="A7770" t="s">
        <v>7942</v>
      </c>
      <c r="B7770" s="3">
        <v>25.484743118286129</v>
      </c>
      <c r="C7770" s="3">
        <v>11.329999923706049</v>
      </c>
      <c r="D7770" s="4">
        <v>-5.5635204181690989E-3</v>
      </c>
      <c r="E7770" s="4">
        <v>-1.563860135502948E-2</v>
      </c>
      <c r="F7770" s="2">
        <v>1</v>
      </c>
      <c r="H7770" s="4">
        <v>-0.44409558296853702</v>
      </c>
    </row>
    <row r="7771" spans="1:8" x14ac:dyDescent="0.25">
      <c r="A7771" t="s">
        <v>7943</v>
      </c>
      <c r="B7771" s="3">
        <v>25.627321243286129</v>
      </c>
      <c r="C7771" s="3">
        <v>11.510000228881839</v>
      </c>
      <c r="D7771" s="4">
        <v>-2.7735994009560061E-3</v>
      </c>
      <c r="E7771" s="4">
        <v>2.220248622719834E-2</v>
      </c>
      <c r="F7771" s="2">
        <v>1</v>
      </c>
      <c r="H7771" s="4">
        <v>-0.44098549435231338</v>
      </c>
    </row>
    <row r="7772" spans="1:8" x14ac:dyDescent="0.25">
      <c r="A7772" t="s">
        <v>7944</v>
      </c>
      <c r="B7772" s="3">
        <v>25.698598861694339</v>
      </c>
      <c r="C7772" s="3">
        <v>11.260000228881839</v>
      </c>
      <c r="D7772" s="4">
        <v>0</v>
      </c>
      <c r="E7772" s="4">
        <v>-2.6571951348587359E-3</v>
      </c>
      <c r="F7772" s="2">
        <v>1</v>
      </c>
      <c r="H7772" s="4">
        <v>-0.43943069967674248</v>
      </c>
    </row>
    <row r="7773" spans="1:8" x14ac:dyDescent="0.25">
      <c r="A7773" t="s">
        <v>7945</v>
      </c>
      <c r="B7773" s="3">
        <v>25.698598861694339</v>
      </c>
      <c r="C7773" s="3">
        <v>11.289999961853029</v>
      </c>
      <c r="D7773" s="4">
        <v>-4.8317132218367309E-3</v>
      </c>
      <c r="E7773" s="4">
        <v>1.6201648131249021E-2</v>
      </c>
      <c r="F7773" s="2">
        <v>1</v>
      </c>
      <c r="H7773" s="4">
        <v>-0.43943069967674248</v>
      </c>
    </row>
    <row r="7774" spans="1:8" x14ac:dyDescent="0.25">
      <c r="A7774" t="s">
        <v>7946</v>
      </c>
      <c r="B7774" s="3">
        <v>25.823369979858398</v>
      </c>
      <c r="C7774" s="3">
        <v>11.10999965667725</v>
      </c>
      <c r="D7774" s="4">
        <v>1.1166242723520851E-2</v>
      </c>
      <c r="E7774" s="4">
        <v>-1.244447496202261E-2</v>
      </c>
      <c r="F7774" s="2">
        <v>1</v>
      </c>
      <c r="H7774" s="4">
        <v>-0.43670903929415911</v>
      </c>
    </row>
    <row r="7775" spans="1:8" x14ac:dyDescent="0.25">
      <c r="A7775" t="s">
        <v>7947</v>
      </c>
      <c r="B7775" s="3">
        <v>25.538204193115231</v>
      </c>
      <c r="C7775" s="3">
        <v>11.25</v>
      </c>
      <c r="D7775" s="4">
        <v>-6.977530619896033E-4</v>
      </c>
      <c r="E7775" s="4">
        <v>-8.1632653061224469E-2</v>
      </c>
      <c r="F7775" s="2">
        <v>1</v>
      </c>
      <c r="H7775" s="4">
        <v>-0.44292942455372358</v>
      </c>
    </row>
    <row r="7776" spans="1:8" x14ac:dyDescent="0.25">
      <c r="A7776" t="s">
        <v>7948</v>
      </c>
      <c r="B7776" s="3">
        <v>25.556035995483398</v>
      </c>
      <c r="C7776" s="3">
        <v>12.25</v>
      </c>
      <c r="D7776" s="4">
        <v>1.342737726394971E-2</v>
      </c>
      <c r="E7776" s="4">
        <v>1.7441863688731459E-2</v>
      </c>
      <c r="F7776" s="2">
        <v>1</v>
      </c>
      <c r="H7776" s="4">
        <v>-0.44254045544957821</v>
      </c>
    </row>
    <row r="7777" spans="1:8" x14ac:dyDescent="0.25">
      <c r="A7777" t="s">
        <v>7949</v>
      </c>
      <c r="B7777" s="3">
        <v>25.21743202209473</v>
      </c>
      <c r="C7777" s="3">
        <v>12.039999961853029</v>
      </c>
      <c r="D7777" s="4">
        <v>-9.1035057322144119E-3</v>
      </c>
      <c r="E7777" s="4">
        <v>3.3476425415707833E-2</v>
      </c>
      <c r="F7777" s="2">
        <v>1</v>
      </c>
      <c r="H7777" s="4">
        <v>-0.44992649985887451</v>
      </c>
    </row>
    <row r="7778" spans="1:8" x14ac:dyDescent="0.25">
      <c r="A7778" t="s">
        <v>7950</v>
      </c>
      <c r="B7778" s="3">
        <v>25.4491081237793</v>
      </c>
      <c r="C7778" s="3">
        <v>11.64999961853027</v>
      </c>
      <c r="D7778" s="4">
        <v>7.0072575328028464E-4</v>
      </c>
      <c r="E7778" s="4">
        <v>-4.8979622977120552E-2</v>
      </c>
      <c r="F7778" s="2">
        <v>1</v>
      </c>
      <c r="H7778" s="4">
        <v>-0.44487289709547551</v>
      </c>
    </row>
    <row r="7779" spans="1:8" x14ac:dyDescent="0.25">
      <c r="A7779" t="s">
        <v>7951</v>
      </c>
      <c r="B7779" s="3">
        <v>25.43128776550293</v>
      </c>
      <c r="C7779" s="3">
        <v>12.25</v>
      </c>
      <c r="D7779" s="4">
        <v>2.1069069841865851E-3</v>
      </c>
      <c r="E7779" s="4">
        <v>8.1701217882645949E-4</v>
      </c>
      <c r="F7779" s="2">
        <v>1</v>
      </c>
      <c r="H7779" s="4">
        <v>-0.44526161656708002</v>
      </c>
    </row>
    <row r="7780" spans="1:8" x14ac:dyDescent="0.25">
      <c r="A7780" t="s">
        <v>7952</v>
      </c>
      <c r="B7780" s="3">
        <v>25.3778190612793</v>
      </c>
      <c r="C7780" s="3">
        <v>12.239999771118161</v>
      </c>
      <c r="D7780" s="4">
        <v>-8.2347912850571081E-3</v>
      </c>
      <c r="E7780" s="4">
        <v>4.974270422780358E-2</v>
      </c>
      <c r="F7780" s="2">
        <v>1</v>
      </c>
      <c r="H7780" s="4">
        <v>-0.44642794140358721</v>
      </c>
    </row>
    <row r="7781" spans="1:8" x14ac:dyDescent="0.25">
      <c r="A7781" t="s">
        <v>7953</v>
      </c>
      <c r="B7781" s="3">
        <v>25.588535308837891</v>
      </c>
      <c r="C7781" s="3">
        <v>11.659999847412109</v>
      </c>
      <c r="D7781" s="4">
        <v>3.4703216293128229E-3</v>
      </c>
      <c r="E7781" s="4">
        <v>-1.7691663030465321E-2</v>
      </c>
      <c r="F7781" s="2">
        <v>1</v>
      </c>
      <c r="H7781" s="4">
        <v>-0.44183154063884628</v>
      </c>
    </row>
    <row r="7782" spans="1:8" x14ac:dyDescent="0.25">
      <c r="A7782" t="s">
        <v>7954</v>
      </c>
      <c r="B7782" s="3">
        <v>25.500041961669918</v>
      </c>
      <c r="C7782" s="3">
        <v>11.86999988555908</v>
      </c>
      <c r="D7782" s="4">
        <v>2.085365831720809E-3</v>
      </c>
      <c r="E7782" s="4">
        <v>-1.0008330929925591E-2</v>
      </c>
      <c r="F7782" s="2">
        <v>1</v>
      </c>
      <c r="H7782" s="4">
        <v>-0.44376186586677752</v>
      </c>
    </row>
    <row r="7783" spans="1:8" x14ac:dyDescent="0.25">
      <c r="A7783" t="s">
        <v>7955</v>
      </c>
      <c r="B7783" s="3">
        <v>25.446975708007809</v>
      </c>
      <c r="C7783" s="3">
        <v>11.989999771118161</v>
      </c>
      <c r="D7783" s="4">
        <v>-2.081026130932417E-3</v>
      </c>
      <c r="E7783" s="4">
        <v>-2.7575032821711139E-2</v>
      </c>
      <c r="F7783" s="2">
        <v>1</v>
      </c>
      <c r="H7783" s="4">
        <v>-0.44491941195892981</v>
      </c>
    </row>
    <row r="7784" spans="1:8" x14ac:dyDescent="0.25">
      <c r="A7784" t="s">
        <v>7956</v>
      </c>
      <c r="B7784" s="3">
        <v>25.500041961669918</v>
      </c>
      <c r="C7784" s="3">
        <v>12.329999923706049</v>
      </c>
      <c r="D7784" s="4">
        <v>-1.386845900707701E-3</v>
      </c>
      <c r="E7784" s="4">
        <v>-2.9897727246295022E-2</v>
      </c>
      <c r="F7784" s="2">
        <v>1</v>
      </c>
      <c r="H7784" s="4">
        <v>-0.44376186586677752</v>
      </c>
    </row>
    <row r="7785" spans="1:8" x14ac:dyDescent="0.25">
      <c r="A7785" t="s">
        <v>7957</v>
      </c>
      <c r="B7785" s="3">
        <v>25.535455703735352</v>
      </c>
      <c r="C7785" s="3">
        <v>12.710000038146971</v>
      </c>
      <c r="D7785" s="4">
        <v>4.1755098758919917E-3</v>
      </c>
      <c r="E7785" s="4">
        <v>-4.5078915293302879E-2</v>
      </c>
      <c r="F7785" s="2">
        <v>1</v>
      </c>
      <c r="H7785" s="4">
        <v>-0.44298937796896298</v>
      </c>
    </row>
    <row r="7786" spans="1:8" x14ac:dyDescent="0.25">
      <c r="A7786" t="s">
        <v>7958</v>
      </c>
      <c r="B7786" s="3">
        <v>25.429275512695309</v>
      </c>
      <c r="C7786" s="3">
        <v>13.310000419616699</v>
      </c>
      <c r="D7786" s="4">
        <v>6.9654065485624805E-4</v>
      </c>
      <c r="E7786" s="4">
        <v>-4.656157713138187E-2</v>
      </c>
      <c r="F7786" s="2">
        <v>2</v>
      </c>
      <c r="H7786" s="4">
        <v>-0.44530551028885479</v>
      </c>
    </row>
    <row r="7787" spans="1:8" x14ac:dyDescent="0.25">
      <c r="A7787" t="s">
        <v>7959</v>
      </c>
      <c r="B7787" s="3">
        <v>25.411575317382809</v>
      </c>
      <c r="C7787" s="3">
        <v>13.960000038146971</v>
      </c>
      <c r="D7787" s="4">
        <v>3.493967881526228E-3</v>
      </c>
      <c r="E7787" s="4">
        <v>-5.2917214727474897E-2</v>
      </c>
      <c r="F7787" s="2">
        <v>2</v>
      </c>
      <c r="H7787" s="4">
        <v>-0.44569160861877988</v>
      </c>
    </row>
    <row r="7788" spans="1:8" x14ac:dyDescent="0.25">
      <c r="A7788" t="s">
        <v>7960</v>
      </c>
      <c r="B7788" s="3">
        <v>25.32309722900391</v>
      </c>
      <c r="C7788" s="3">
        <v>14.739999771118161</v>
      </c>
      <c r="D7788" s="4">
        <v>-9.0031411757057755E-3</v>
      </c>
      <c r="E7788" s="4">
        <v>4.7619054074351519E-2</v>
      </c>
      <c r="F7788" s="2">
        <v>2</v>
      </c>
      <c r="H7788" s="4">
        <v>-0.44762160100332321</v>
      </c>
    </row>
    <row r="7789" spans="1:8" x14ac:dyDescent="0.25">
      <c r="A7789" t="s">
        <v>7961</v>
      </c>
      <c r="B7789" s="3">
        <v>25.553155899047852</v>
      </c>
      <c r="C7789" s="3">
        <v>14.069999694824221</v>
      </c>
      <c r="D7789" s="4">
        <v>-3.4502670676604952E-3</v>
      </c>
      <c r="E7789" s="4">
        <v>9.409020765554299E-2</v>
      </c>
      <c r="F7789" s="2">
        <v>2</v>
      </c>
      <c r="H7789" s="4">
        <v>-0.44260327963903801</v>
      </c>
    </row>
    <row r="7790" spans="1:8" x14ac:dyDescent="0.25">
      <c r="A7790" t="s">
        <v>7962</v>
      </c>
      <c r="B7790" s="3">
        <v>25.64162635803223</v>
      </c>
      <c r="C7790" s="3">
        <v>12.85999965667725</v>
      </c>
      <c r="D7790" s="4">
        <v>-3.439142398241724E-3</v>
      </c>
      <c r="E7790" s="4">
        <v>-5.0221588411490603E-2</v>
      </c>
      <c r="F7790" s="2">
        <v>1</v>
      </c>
      <c r="H7790" s="4">
        <v>-0.4406734536761886</v>
      </c>
    </row>
    <row r="7791" spans="1:8" x14ac:dyDescent="0.25">
      <c r="A7791" t="s">
        <v>7963</v>
      </c>
      <c r="B7791" s="3">
        <v>25.73011589050293</v>
      </c>
      <c r="C7791" s="3">
        <v>13.539999961853029</v>
      </c>
      <c r="D7791" s="4">
        <v>-3.4266926391524071E-3</v>
      </c>
      <c r="E7791" s="4">
        <v>4.4510698556556871E-3</v>
      </c>
      <c r="F7791" s="2">
        <v>2</v>
      </c>
      <c r="H7791" s="4">
        <v>-0.43874321165910452</v>
      </c>
    </row>
    <row r="7792" spans="1:8" x14ac:dyDescent="0.25">
      <c r="A7792" t="s">
        <v>7964</v>
      </c>
      <c r="B7792" s="3">
        <v>25.818588256835941</v>
      </c>
      <c r="C7792" s="3">
        <v>13.47999954223633</v>
      </c>
      <c r="D7792" s="4">
        <v>-1.3690955632834621E-3</v>
      </c>
      <c r="E7792" s="4">
        <v>-1.3899088002721331E-2</v>
      </c>
      <c r="F7792" s="2">
        <v>2</v>
      </c>
      <c r="H7792" s="4">
        <v>-0.43681334409083161</v>
      </c>
    </row>
    <row r="7793" spans="1:8" x14ac:dyDescent="0.25">
      <c r="A7793" t="s">
        <v>7965</v>
      </c>
      <c r="B7793" s="3">
        <v>25.853984832763668</v>
      </c>
      <c r="C7793" s="3">
        <v>13.670000076293951</v>
      </c>
      <c r="D7793" s="4">
        <v>9.6755018979459706E-3</v>
      </c>
      <c r="E7793" s="4">
        <v>1.4847795493715401E-2</v>
      </c>
      <c r="F7793" s="2">
        <v>2</v>
      </c>
      <c r="H7793" s="4">
        <v>-0.43604123064182848</v>
      </c>
    </row>
    <row r="7794" spans="1:8" x14ac:dyDescent="0.25">
      <c r="A7794" t="s">
        <v>7966</v>
      </c>
      <c r="B7794" s="3">
        <v>25.606231689453121</v>
      </c>
      <c r="C7794" s="3">
        <v>13.47000026702881</v>
      </c>
      <c r="D7794" s="4">
        <v>-4.8147548801181772E-3</v>
      </c>
      <c r="E7794" s="4">
        <v>2.824426525074419E-2</v>
      </c>
      <c r="F7794" s="2">
        <v>2</v>
      </c>
      <c r="H7794" s="4">
        <v>-0.44144552551976818</v>
      </c>
    </row>
    <row r="7795" spans="1:8" x14ac:dyDescent="0.25">
      <c r="A7795" t="s">
        <v>7967</v>
      </c>
      <c r="B7795" s="3">
        <v>25.73011589050293</v>
      </c>
      <c r="C7795" s="3">
        <v>13.10000038146973</v>
      </c>
      <c r="D7795" s="4">
        <v>-3.4266926391524071E-3</v>
      </c>
      <c r="E7795" s="4">
        <v>1.7080765921899891E-2</v>
      </c>
      <c r="F7795" s="2">
        <v>1</v>
      </c>
      <c r="H7795" s="4">
        <v>-0.43874321165910452</v>
      </c>
    </row>
    <row r="7796" spans="1:8" x14ac:dyDescent="0.25">
      <c r="A7796" t="s">
        <v>7968</v>
      </c>
      <c r="B7796" s="3">
        <v>25.818588256835941</v>
      </c>
      <c r="C7796" s="3">
        <v>12.88000011444092</v>
      </c>
      <c r="D7796" s="4">
        <v>1.2491991018870999E-2</v>
      </c>
      <c r="E7796" s="4">
        <v>-8.2621071977482363E-2</v>
      </c>
      <c r="F7796" s="2">
        <v>1</v>
      </c>
      <c r="H7796" s="4">
        <v>-0.43681334409083161</v>
      </c>
    </row>
    <row r="7797" spans="1:8" x14ac:dyDescent="0.25">
      <c r="A7797" t="s">
        <v>7969</v>
      </c>
      <c r="B7797" s="3">
        <v>25.500041961669918</v>
      </c>
      <c r="C7797" s="3">
        <v>14.039999961853029</v>
      </c>
      <c r="D7797" s="4">
        <v>2.085365831720809E-3</v>
      </c>
      <c r="E7797" s="4">
        <v>-4.2553487938590262E-3</v>
      </c>
      <c r="F7797" s="2">
        <v>2</v>
      </c>
      <c r="H7797" s="4">
        <v>-0.44376186586677752</v>
      </c>
    </row>
    <row r="7798" spans="1:8" x14ac:dyDescent="0.25">
      <c r="A7798" t="s">
        <v>7970</v>
      </c>
      <c r="B7798" s="3">
        <v>25.446975708007809</v>
      </c>
      <c r="C7798" s="3">
        <v>14.10000038146973</v>
      </c>
      <c r="D7798" s="4">
        <v>4.190013515104285E-3</v>
      </c>
      <c r="E7798" s="4">
        <v>-2.8256363952084199E-2</v>
      </c>
      <c r="F7798" s="2">
        <v>2</v>
      </c>
      <c r="H7798" s="4">
        <v>-0.44491941195892981</v>
      </c>
    </row>
    <row r="7799" spans="1:8" x14ac:dyDescent="0.25">
      <c r="A7799" t="s">
        <v>7971</v>
      </c>
      <c r="B7799" s="3">
        <v>25.34079742431641</v>
      </c>
      <c r="C7799" s="3">
        <v>14.510000228881839</v>
      </c>
      <c r="D7799" s="4">
        <v>-8.995874308235563E-3</v>
      </c>
      <c r="E7799" s="4">
        <v>3.7911352217449679E-2</v>
      </c>
      <c r="F7799" s="2">
        <v>2</v>
      </c>
      <c r="H7799" s="4">
        <v>-0.44723550267339812</v>
      </c>
    </row>
    <row r="7800" spans="1:8" x14ac:dyDescent="0.25">
      <c r="A7800" t="s">
        <v>7972</v>
      </c>
      <c r="B7800" s="3">
        <v>25.570829391479489</v>
      </c>
      <c r="C7800" s="3">
        <v>13.97999954223633</v>
      </c>
      <c r="D7800" s="4">
        <v>2.7759730715726239E-3</v>
      </c>
      <c r="E7800" s="4">
        <v>-2.1693521374684499E-2</v>
      </c>
      <c r="F7800" s="2">
        <v>2</v>
      </c>
      <c r="H7800" s="4">
        <v>-0.44221776378504168</v>
      </c>
    </row>
    <row r="7801" spans="1:8" x14ac:dyDescent="0.25">
      <c r="A7801" t="s">
        <v>7973</v>
      </c>
      <c r="B7801" s="3">
        <v>25.500041961669918</v>
      </c>
      <c r="C7801" s="3">
        <v>14.289999961853029</v>
      </c>
      <c r="D7801" s="4">
        <v>2.0537516722876511E-2</v>
      </c>
      <c r="E7801" s="4">
        <v>7.0472434409349924E-3</v>
      </c>
      <c r="F7801" s="2">
        <v>2</v>
      </c>
      <c r="H7801" s="4">
        <v>-0.44376186586677752</v>
      </c>
    </row>
    <row r="7802" spans="1:8" x14ac:dyDescent="0.25">
      <c r="A7802" t="s">
        <v>7974</v>
      </c>
      <c r="B7802" s="3">
        <v>24.986873626708981</v>
      </c>
      <c r="C7802" s="3">
        <v>14.189999580383301</v>
      </c>
      <c r="D7802" s="4">
        <v>-7.0764962609448645E-4</v>
      </c>
      <c r="E7802" s="4">
        <v>4.2462466706609803E-3</v>
      </c>
      <c r="F7802" s="2">
        <v>2</v>
      </c>
      <c r="H7802" s="4">
        <v>-0.45495572184411209</v>
      </c>
    </row>
    <row r="7803" spans="1:8" x14ac:dyDescent="0.25">
      <c r="A7803" t="s">
        <v>7975</v>
      </c>
      <c r="B7803" s="3">
        <v>25.004568099975589</v>
      </c>
      <c r="C7803" s="3">
        <v>14.13000011444092</v>
      </c>
      <c r="D7803" s="4">
        <v>3.551042251722647E-3</v>
      </c>
      <c r="E7803" s="4">
        <v>-1.8068118323741441E-2</v>
      </c>
      <c r="F7803" s="2">
        <v>2</v>
      </c>
      <c r="H7803" s="4">
        <v>-0.4545697483304576</v>
      </c>
    </row>
    <row r="7804" spans="1:8" x14ac:dyDescent="0.25">
      <c r="A7804" t="s">
        <v>7976</v>
      </c>
      <c r="B7804" s="3">
        <v>24.91609001159668</v>
      </c>
      <c r="C7804" s="3">
        <v>14.39000034332275</v>
      </c>
      <c r="D7804" s="4">
        <v>-7.0942922005390319E-4</v>
      </c>
      <c r="E7804" s="4">
        <v>-2.5067742535334059E-2</v>
      </c>
      <c r="F7804" s="2">
        <v>2</v>
      </c>
      <c r="H7804" s="4">
        <v>-0.45649974071500088</v>
      </c>
    </row>
    <row r="7805" spans="1:8" x14ac:dyDescent="0.25">
      <c r="A7805" t="s">
        <v>7977</v>
      </c>
      <c r="B7805" s="3">
        <v>24.933778762817379</v>
      </c>
      <c r="C7805" s="3">
        <v>14.760000228881839</v>
      </c>
      <c r="D7805" s="4">
        <v>-1.1921657763933721E-2</v>
      </c>
      <c r="E7805" s="4">
        <v>8.8495558416734621E-2</v>
      </c>
      <c r="F7805" s="2">
        <v>2</v>
      </c>
      <c r="H7805" s="4">
        <v>-0.45611389201761682</v>
      </c>
    </row>
    <row r="7806" spans="1:8" x14ac:dyDescent="0.25">
      <c r="A7806" t="s">
        <v>7978</v>
      </c>
      <c r="B7806" s="3">
        <v>25.234617233276371</v>
      </c>
      <c r="C7806" s="3">
        <v>13.560000419616699</v>
      </c>
      <c r="D7806" s="4">
        <v>-1.400206721263952E-3</v>
      </c>
      <c r="E7806" s="4">
        <v>1.5730339486615948E-2</v>
      </c>
      <c r="F7806" s="2">
        <v>2</v>
      </c>
      <c r="H7806" s="4">
        <v>-0.44955163499328987</v>
      </c>
    </row>
    <row r="7807" spans="1:8" x14ac:dyDescent="0.25">
      <c r="A7807" t="s">
        <v>7979</v>
      </c>
      <c r="B7807" s="3">
        <v>25.270000457763668</v>
      </c>
      <c r="C7807" s="3">
        <v>13.35000038146973</v>
      </c>
      <c r="D7807" s="4">
        <v>4.2190248596689628E-3</v>
      </c>
      <c r="E7807" s="4">
        <v>-2.696792116311009E-2</v>
      </c>
      <c r="F7807" s="2">
        <v>2</v>
      </c>
      <c r="H7807" s="4">
        <v>-0.44877981278225121</v>
      </c>
    </row>
    <row r="7808" spans="1:8" x14ac:dyDescent="0.25">
      <c r="A7808" t="s">
        <v>7980</v>
      </c>
      <c r="B7808" s="3">
        <v>25.163833618164059</v>
      </c>
      <c r="C7808" s="3">
        <v>13.72000026702881</v>
      </c>
      <c r="D7808" s="4">
        <v>2.114504706250298E-3</v>
      </c>
      <c r="E7808" s="4">
        <v>5.4573407045050759E-2</v>
      </c>
      <c r="F7808" s="2">
        <v>2</v>
      </c>
      <c r="H7808" s="4">
        <v>-0.4510956538641786</v>
      </c>
    </row>
    <row r="7809" spans="1:8" x14ac:dyDescent="0.25">
      <c r="A7809" t="s">
        <v>7981</v>
      </c>
      <c r="B7809" s="3">
        <v>25.110736846923832</v>
      </c>
      <c r="C7809" s="3">
        <v>13.010000228881839</v>
      </c>
      <c r="D7809" s="4">
        <v>-2.11004301037454E-3</v>
      </c>
      <c r="E7809" s="4">
        <v>-1.5885025257580399E-2</v>
      </c>
      <c r="F7809" s="2">
        <v>1</v>
      </c>
      <c r="H7809" s="4">
        <v>-0.45225386564310671</v>
      </c>
    </row>
    <row r="7810" spans="1:8" x14ac:dyDescent="0.25">
      <c r="A7810" t="s">
        <v>7982</v>
      </c>
      <c r="B7810" s="3">
        <v>25.163833618164059</v>
      </c>
      <c r="C7810" s="3">
        <v>13.22000026702881</v>
      </c>
      <c r="D7810" s="4">
        <v>-3.5037619290902988E-3</v>
      </c>
      <c r="E7810" s="4">
        <v>6.7851384880687871E-2</v>
      </c>
      <c r="F7810" s="2">
        <v>1</v>
      </c>
      <c r="H7810" s="4">
        <v>-0.4510956538641786</v>
      </c>
    </row>
    <row r="7811" spans="1:8" x14ac:dyDescent="0.25">
      <c r="A7811" t="s">
        <v>7983</v>
      </c>
      <c r="B7811" s="3">
        <v>25.252311706542969</v>
      </c>
      <c r="C7811" s="3">
        <v>12.38000011444092</v>
      </c>
      <c r="D7811" s="4">
        <v>2.8108581077919141E-3</v>
      </c>
      <c r="E7811" s="4">
        <v>1.976933808327019E-2</v>
      </c>
      <c r="F7811" s="2">
        <v>1</v>
      </c>
      <c r="H7811" s="4">
        <v>-0.44916566147963533</v>
      </c>
    </row>
    <row r="7812" spans="1:8" x14ac:dyDescent="0.25">
      <c r="A7812" t="s">
        <v>7984</v>
      </c>
      <c r="B7812" s="3">
        <v>25.1815299987793</v>
      </c>
      <c r="C7812" s="3">
        <v>12.14000034332275</v>
      </c>
      <c r="D7812" s="4">
        <v>3.525541821551625E-3</v>
      </c>
      <c r="E7812" s="4">
        <v>-5.8914674238890297E-2</v>
      </c>
      <c r="F7812" s="2">
        <v>1</v>
      </c>
      <c r="H7812" s="4">
        <v>-0.4507096387451005</v>
      </c>
    </row>
    <row r="7813" spans="1:8" x14ac:dyDescent="0.25">
      <c r="A7813" t="s">
        <v>7985</v>
      </c>
      <c r="B7813" s="3">
        <v>25.093063354492191</v>
      </c>
      <c r="C7813" s="3">
        <v>12.89999961853027</v>
      </c>
      <c r="D7813" s="4">
        <v>6.3883053262805412E-3</v>
      </c>
      <c r="E7813" s="4">
        <v>3.8647305900786799E-2</v>
      </c>
      <c r="F7813" s="2">
        <v>1</v>
      </c>
      <c r="H7813" s="4">
        <v>-0.45263938149710292</v>
      </c>
    </row>
    <row r="7814" spans="1:8" x14ac:dyDescent="0.25">
      <c r="A7814" t="s">
        <v>7986</v>
      </c>
      <c r="B7814" s="3">
        <v>24.933778762817379</v>
      </c>
      <c r="C7814" s="3">
        <v>12.420000076293951</v>
      </c>
      <c r="D7814" s="4">
        <v>1.4212580305330571E-3</v>
      </c>
      <c r="E7814" s="4">
        <v>-2.968750849831836E-2</v>
      </c>
      <c r="F7814" s="2">
        <v>1</v>
      </c>
      <c r="H7814" s="4">
        <v>-0.45611389201761682</v>
      </c>
    </row>
    <row r="7815" spans="1:8" x14ac:dyDescent="0.25">
      <c r="A7815" t="s">
        <v>7987</v>
      </c>
      <c r="B7815" s="3">
        <v>24.898391723632809</v>
      </c>
      <c r="C7815" s="3">
        <v>12.80000019073486</v>
      </c>
      <c r="D7815" s="4">
        <v>4.2831133871430449E-3</v>
      </c>
      <c r="E7815" s="4">
        <v>-2.4390220854836771E-2</v>
      </c>
      <c r="F7815" s="2">
        <v>1</v>
      </c>
      <c r="H7815" s="4">
        <v>-0.45688579743950242</v>
      </c>
    </row>
    <row r="7816" spans="1:8" x14ac:dyDescent="0.25">
      <c r="A7816" t="s">
        <v>7988</v>
      </c>
      <c r="B7816" s="3">
        <v>24.792203903198239</v>
      </c>
      <c r="C7816" s="3">
        <v>13.11999988555908</v>
      </c>
      <c r="D7816" s="4">
        <v>-2.137171741582677E-3</v>
      </c>
      <c r="E7816" s="4">
        <v>-5.8147911117829458E-2</v>
      </c>
      <c r="F7816" s="2">
        <v>1</v>
      </c>
      <c r="H7816" s="4">
        <v>-0.45920209618108809</v>
      </c>
    </row>
    <row r="7817" spans="1:8" x14ac:dyDescent="0.25">
      <c r="A7817" t="s">
        <v>7989</v>
      </c>
      <c r="B7817" s="3">
        <v>24.845302581787109</v>
      </c>
      <c r="C7817" s="3">
        <v>13.930000305175779</v>
      </c>
      <c r="D7817" s="4">
        <v>1.0798769699317919E-2</v>
      </c>
      <c r="E7817" s="4">
        <v>-8.6557357037653659E-2</v>
      </c>
      <c r="F7817" s="2">
        <v>2</v>
      </c>
      <c r="H7817" s="4">
        <v>-0.45804384279673649</v>
      </c>
    </row>
    <row r="7818" spans="1:8" x14ac:dyDescent="0.25">
      <c r="A7818" t="s">
        <v>7990</v>
      </c>
      <c r="B7818" s="3">
        <v>24.57987022399902</v>
      </c>
      <c r="C7818" s="3">
        <v>15.25</v>
      </c>
      <c r="D7818" s="4">
        <v>-7.8565830419324856E-3</v>
      </c>
      <c r="E7818" s="4">
        <v>0.14146709520146919</v>
      </c>
      <c r="F7818" s="2">
        <v>2</v>
      </c>
      <c r="H7818" s="4">
        <v>-0.46383377834494288</v>
      </c>
    </row>
    <row r="7819" spans="1:8" x14ac:dyDescent="0.25">
      <c r="A7819" t="s">
        <v>7991</v>
      </c>
      <c r="B7819" s="3">
        <v>24.77451324462891</v>
      </c>
      <c r="C7819" s="3">
        <v>13.35999965667725</v>
      </c>
      <c r="D7819" s="4">
        <v>-4.2671156274648459E-3</v>
      </c>
      <c r="E7819" s="4">
        <v>5.362770781826387E-2</v>
      </c>
      <c r="F7819" s="2">
        <v>2</v>
      </c>
      <c r="H7819" s="4">
        <v>-0.45958798648389582</v>
      </c>
    </row>
    <row r="7820" spans="1:8" x14ac:dyDescent="0.25">
      <c r="A7820" t="s">
        <v>7992</v>
      </c>
      <c r="B7820" s="3">
        <v>24.880681991577148</v>
      </c>
      <c r="C7820" s="3">
        <v>12.680000305175779</v>
      </c>
      <c r="D7820" s="4">
        <v>-1.2640589976449569E-2</v>
      </c>
      <c r="E7820" s="4">
        <v>4.7068593283092763E-2</v>
      </c>
      <c r="F7820" s="2">
        <v>1</v>
      </c>
      <c r="H7820" s="4">
        <v>-0.45727210379654482</v>
      </c>
    </row>
    <row r="7821" spans="1:8" x14ac:dyDescent="0.25">
      <c r="A7821" t="s">
        <v>7993</v>
      </c>
      <c r="B7821" s="3">
        <v>25.199214935302731</v>
      </c>
      <c r="C7821" s="3">
        <v>12.10999965667725</v>
      </c>
      <c r="D7821" s="4">
        <v>-7.0184196642819607E-4</v>
      </c>
      <c r="E7821" s="4">
        <v>1.4237862836548709E-2</v>
      </c>
      <c r="F7821" s="2">
        <v>1</v>
      </c>
      <c r="H7821" s="4">
        <v>-0.45032387325856338</v>
      </c>
    </row>
    <row r="7822" spans="1:8" x14ac:dyDescent="0.25">
      <c r="A7822" t="s">
        <v>7994</v>
      </c>
      <c r="B7822" s="3">
        <v>25.216913223266602</v>
      </c>
      <c r="C7822" s="3">
        <v>11.939999580383301</v>
      </c>
      <c r="D7822" s="4">
        <v>-4.888725440460262E-3</v>
      </c>
      <c r="E7822" s="4">
        <v>-9.9503179981823564E-3</v>
      </c>
      <c r="F7822" s="2">
        <v>1</v>
      </c>
      <c r="H7822" s="4">
        <v>-0.44993781653406179</v>
      </c>
    </row>
    <row r="7823" spans="1:8" x14ac:dyDescent="0.25">
      <c r="A7823" t="s">
        <v>7995</v>
      </c>
      <c r="B7823" s="3">
        <v>25.34079742431641</v>
      </c>
      <c r="C7823" s="3">
        <v>12.060000419616699</v>
      </c>
      <c r="D7823" s="4">
        <v>-4.1725305556837844E-3</v>
      </c>
      <c r="E7823" s="4">
        <v>6.8201989403487318E-2</v>
      </c>
      <c r="F7823" s="2">
        <v>1</v>
      </c>
      <c r="H7823" s="4">
        <v>-0.44723550267339812</v>
      </c>
    </row>
    <row r="7824" spans="1:8" x14ac:dyDescent="0.25">
      <c r="A7824" t="s">
        <v>7996</v>
      </c>
      <c r="B7824" s="3">
        <v>25.446975708007809</v>
      </c>
      <c r="C7824" s="3">
        <v>11.289999961853029</v>
      </c>
      <c r="D7824" s="4">
        <v>0</v>
      </c>
      <c r="E7824" s="4">
        <v>3.0109481985170609E-2</v>
      </c>
      <c r="F7824" s="2">
        <v>1</v>
      </c>
      <c r="H7824" s="4">
        <v>-0.44491941195892981</v>
      </c>
    </row>
    <row r="7825" spans="1:8" x14ac:dyDescent="0.25">
      <c r="A7825" t="s">
        <v>7997</v>
      </c>
      <c r="B7825" s="3">
        <v>25.446975708007809</v>
      </c>
      <c r="C7825" s="3">
        <v>10.960000038146971</v>
      </c>
      <c r="D7825" s="4">
        <v>0</v>
      </c>
      <c r="E7825" s="4">
        <v>-6.802722577930842E-2</v>
      </c>
      <c r="F7825" s="2">
        <v>1</v>
      </c>
      <c r="H7825" s="4">
        <v>-0.44491941195892981</v>
      </c>
    </row>
    <row r="7826" spans="1:8" x14ac:dyDescent="0.25">
      <c r="A7826" t="s">
        <v>7998</v>
      </c>
      <c r="B7826" s="3">
        <v>25.446975708007809</v>
      </c>
      <c r="C7826" s="3">
        <v>11.760000228881839</v>
      </c>
      <c r="D7826" s="4">
        <v>-1.3882390471741111E-3</v>
      </c>
      <c r="E7826" s="4">
        <v>5.1282410764814657E-3</v>
      </c>
      <c r="F7826" s="2">
        <v>1</v>
      </c>
      <c r="H7826" s="4">
        <v>-0.44491941195892981</v>
      </c>
    </row>
    <row r="7827" spans="1:8" x14ac:dyDescent="0.25">
      <c r="A7827" t="s">
        <v>7999</v>
      </c>
      <c r="B7827" s="3">
        <v>25.482351303100589</v>
      </c>
      <c r="C7827" s="3">
        <v>11.69999980926514</v>
      </c>
      <c r="D7827" s="4">
        <v>2.0871923928298401E-3</v>
      </c>
      <c r="E7827" s="4">
        <v>-1.9279169323311751E-2</v>
      </c>
      <c r="F7827" s="2">
        <v>1</v>
      </c>
      <c r="H7827" s="4">
        <v>-0.44414775616958502</v>
      </c>
    </row>
    <row r="7828" spans="1:8" x14ac:dyDescent="0.25">
      <c r="A7828" t="s">
        <v>8000</v>
      </c>
      <c r="B7828" s="3">
        <v>25.429275512695309</v>
      </c>
      <c r="C7828" s="3">
        <v>11.930000305175779</v>
      </c>
      <c r="D7828" s="4">
        <v>1.4114718657196381E-2</v>
      </c>
      <c r="E7828" s="4">
        <v>-7.0148061097595193E-2</v>
      </c>
      <c r="F7828" s="2">
        <v>1</v>
      </c>
      <c r="H7828" s="4">
        <v>-0.44530551028885479</v>
      </c>
    </row>
    <row r="7829" spans="1:8" x14ac:dyDescent="0.25">
      <c r="A7829" t="s">
        <v>8001</v>
      </c>
      <c r="B7829" s="3">
        <v>25.075344085693359</v>
      </c>
      <c r="C7829" s="3">
        <v>12.829999923706049</v>
      </c>
      <c r="D7829" s="4">
        <v>-1.4094672508506709E-3</v>
      </c>
      <c r="E7829" s="4">
        <v>-5.9384193491844213E-2</v>
      </c>
      <c r="F7829" s="2">
        <v>1</v>
      </c>
      <c r="H7829" s="4">
        <v>-0.45302589588126269</v>
      </c>
    </row>
    <row r="7830" spans="1:8" x14ac:dyDescent="0.25">
      <c r="A7830" t="s">
        <v>8002</v>
      </c>
      <c r="B7830" s="3">
        <v>25.110736846923832</v>
      </c>
      <c r="C7830" s="3">
        <v>13.64000034332275</v>
      </c>
      <c r="D7830" s="4">
        <v>3.535745791578337E-3</v>
      </c>
      <c r="E7830" s="4">
        <v>-4.2134791955006912E-2</v>
      </c>
      <c r="F7830" s="2">
        <v>2</v>
      </c>
      <c r="H7830" s="4">
        <v>-0.45225386564310671</v>
      </c>
    </row>
    <row r="7831" spans="1:8" x14ac:dyDescent="0.25">
      <c r="A7831" t="s">
        <v>8003</v>
      </c>
      <c r="B7831" s="3">
        <v>25.02226448059082</v>
      </c>
      <c r="C7831" s="3">
        <v>14.239999771118161</v>
      </c>
      <c r="D7831" s="4">
        <v>-2.8214520045314329E-3</v>
      </c>
      <c r="E7831" s="4">
        <v>8.4985755334041624E-3</v>
      </c>
      <c r="F7831" s="2">
        <v>2</v>
      </c>
      <c r="H7831" s="4">
        <v>-0.4541837332113795</v>
      </c>
    </row>
    <row r="7832" spans="1:8" x14ac:dyDescent="0.25">
      <c r="A7832" t="s">
        <v>8004</v>
      </c>
      <c r="B7832" s="3">
        <v>25.093063354492191</v>
      </c>
      <c r="C7832" s="3">
        <v>14.11999988555908</v>
      </c>
      <c r="D7832" s="4">
        <v>4.9617917969371206E-3</v>
      </c>
      <c r="E7832" s="4">
        <v>-2.6206904444201259E-2</v>
      </c>
      <c r="F7832" s="2">
        <v>2</v>
      </c>
      <c r="H7832" s="4">
        <v>-0.45263938149710292</v>
      </c>
    </row>
    <row r="7833" spans="1:8" x14ac:dyDescent="0.25">
      <c r="A7833" t="s">
        <v>8005</v>
      </c>
      <c r="B7833" s="3">
        <v>24.969171524047852</v>
      </c>
      <c r="C7833" s="3">
        <v>14.5</v>
      </c>
      <c r="D7833" s="4">
        <v>-2.08184142763389E-2</v>
      </c>
      <c r="E7833" s="4">
        <v>0.1136712358065872</v>
      </c>
      <c r="F7833" s="2">
        <v>2</v>
      </c>
      <c r="H7833" s="4">
        <v>-0.45534186177946068</v>
      </c>
    </row>
    <row r="7834" spans="1:8" x14ac:dyDescent="0.25">
      <c r="A7834" t="s">
        <v>8006</v>
      </c>
      <c r="B7834" s="3">
        <v>25.500041961669918</v>
      </c>
      <c r="C7834" s="3">
        <v>13.02000045776367</v>
      </c>
      <c r="D7834" s="4">
        <v>-3.458320146108695E-3</v>
      </c>
      <c r="E7834" s="4">
        <v>3.910620392936659E-2</v>
      </c>
      <c r="F7834" s="2">
        <v>1</v>
      </c>
      <c r="H7834" s="4">
        <v>-0.44376186586677752</v>
      </c>
    </row>
    <row r="7835" spans="1:8" x14ac:dyDescent="0.25">
      <c r="A7835" t="s">
        <v>8007</v>
      </c>
      <c r="B7835" s="3">
        <v>25.588535308837891</v>
      </c>
      <c r="C7835" s="3">
        <v>12.52999973297119</v>
      </c>
      <c r="D7835" s="4">
        <v>-6.9109663732846993E-4</v>
      </c>
      <c r="E7835" s="4">
        <v>2.4529861158114619E-2</v>
      </c>
      <c r="F7835" s="2">
        <v>1</v>
      </c>
      <c r="H7835" s="4">
        <v>-0.44183154063884628</v>
      </c>
    </row>
    <row r="7836" spans="1:8" x14ac:dyDescent="0.25">
      <c r="A7836" t="s">
        <v>8008</v>
      </c>
      <c r="B7836" s="3">
        <v>25.606231689453121</v>
      </c>
      <c r="C7836" s="3">
        <v>12.22999954223633</v>
      </c>
      <c r="D7836" s="4">
        <v>2.7716750599215971E-3</v>
      </c>
      <c r="E7836" s="4">
        <v>-3.1670670513077481E-2</v>
      </c>
      <c r="F7836" s="2">
        <v>1</v>
      </c>
      <c r="H7836" s="4">
        <v>-0.44144552551976818</v>
      </c>
    </row>
    <row r="7837" spans="1:8" x14ac:dyDescent="0.25">
      <c r="A7837" t="s">
        <v>8009</v>
      </c>
      <c r="B7837" s="3">
        <v>25.535455703735352</v>
      </c>
      <c r="C7837" s="3">
        <v>12.63000011444092</v>
      </c>
      <c r="D7837" s="4">
        <v>4.1755098758919917E-3</v>
      </c>
      <c r="E7837" s="4">
        <v>3.4398040539046937E-2</v>
      </c>
      <c r="F7837" s="2">
        <v>1</v>
      </c>
      <c r="H7837" s="4">
        <v>-0.44298937796896298</v>
      </c>
    </row>
    <row r="7838" spans="1:8" x14ac:dyDescent="0.25">
      <c r="A7838" t="s">
        <v>8010</v>
      </c>
      <c r="B7838" s="3">
        <v>25.429275512695309</v>
      </c>
      <c r="C7838" s="3">
        <v>12.210000038146971</v>
      </c>
      <c r="D7838" s="4">
        <v>-5.535756256359381E-3</v>
      </c>
      <c r="E7838" s="4">
        <v>1.076159894552675E-2</v>
      </c>
      <c r="F7838" s="2">
        <v>1</v>
      </c>
      <c r="H7838" s="4">
        <v>-0.44530551028885479</v>
      </c>
    </row>
    <row r="7839" spans="1:8" x14ac:dyDescent="0.25">
      <c r="A7839" t="s">
        <v>8011</v>
      </c>
      <c r="B7839" s="3">
        <v>25.570829391479489</v>
      </c>
      <c r="C7839" s="3">
        <v>12.079999923706049</v>
      </c>
      <c r="D7839" s="4">
        <v>6.2669894372011647E-3</v>
      </c>
      <c r="E7839" s="4">
        <v>-2.8938880130263911E-2</v>
      </c>
      <c r="F7839" s="2">
        <v>1</v>
      </c>
      <c r="H7839" s="4">
        <v>-0.44221776378504168</v>
      </c>
    </row>
    <row r="7840" spans="1:8" x14ac:dyDescent="0.25">
      <c r="A7840" t="s">
        <v>8012</v>
      </c>
      <c r="B7840" s="3">
        <v>25.411575317382809</v>
      </c>
      <c r="C7840" s="3">
        <v>12.439999580383301</v>
      </c>
      <c r="D7840" s="4">
        <v>0</v>
      </c>
      <c r="E7840" s="4">
        <v>-4.4546916819386377E-2</v>
      </c>
      <c r="F7840" s="2">
        <v>1</v>
      </c>
      <c r="H7840" s="4">
        <v>-0.44569160861877988</v>
      </c>
    </row>
    <row r="7841" spans="1:8" x14ac:dyDescent="0.25">
      <c r="A7841" t="s">
        <v>8013</v>
      </c>
      <c r="B7841" s="3">
        <v>25.411575317382809</v>
      </c>
      <c r="C7841" s="3">
        <v>13.02000045776367</v>
      </c>
      <c r="D7841" s="4">
        <v>2.0939976280061061E-3</v>
      </c>
      <c r="E7841" s="4">
        <v>-4.6852078828513721E-2</v>
      </c>
      <c r="F7841" s="2">
        <v>1</v>
      </c>
      <c r="H7841" s="4">
        <v>-0.44569160861877988</v>
      </c>
    </row>
    <row r="7842" spans="1:8" x14ac:dyDescent="0.25">
      <c r="A7842" t="s">
        <v>8014</v>
      </c>
      <c r="B7842" s="3">
        <v>25.358474731445309</v>
      </c>
      <c r="C7842" s="3">
        <v>13.659999847412109</v>
      </c>
      <c r="D7842" s="4">
        <v>-5.5516469516954103E-3</v>
      </c>
      <c r="E7842" s="4">
        <v>3.2501913836279428E-2</v>
      </c>
      <c r="F7842" s="2">
        <v>2</v>
      </c>
      <c r="H7842" s="4">
        <v>-0.44684990360855492</v>
      </c>
    </row>
    <row r="7843" spans="1:8" x14ac:dyDescent="0.25">
      <c r="A7843" t="s">
        <v>8015</v>
      </c>
      <c r="B7843" s="3">
        <v>25.500041961669918</v>
      </c>
      <c r="C7843" s="3">
        <v>13.22999954223633</v>
      </c>
      <c r="D7843" s="4">
        <v>-1.514081148864421E-3</v>
      </c>
      <c r="E7843" s="4">
        <v>-6.6337369724522088E-2</v>
      </c>
      <c r="F7843" s="2">
        <v>1</v>
      </c>
      <c r="H7843" s="4">
        <v>-0.44376186586677752</v>
      </c>
    </row>
    <row r="7844" spans="1:8" x14ac:dyDescent="0.25">
      <c r="A7844" t="s">
        <v>8016</v>
      </c>
      <c r="B7844" s="3">
        <v>25.53870964050293</v>
      </c>
      <c r="C7844" s="3">
        <v>14.170000076293951</v>
      </c>
      <c r="D7844" s="4">
        <v>6.2464866847229414E-3</v>
      </c>
      <c r="E7844" s="4">
        <v>-2.4776301671936118E-2</v>
      </c>
      <c r="F7844" s="2">
        <v>2</v>
      </c>
      <c r="H7844" s="4">
        <v>-0.44291839911650049</v>
      </c>
    </row>
    <row r="7845" spans="1:8" x14ac:dyDescent="0.25">
      <c r="A7845" t="s">
        <v>8017</v>
      </c>
      <c r="B7845" s="3">
        <v>25.380172729492191</v>
      </c>
      <c r="C7845" s="3">
        <v>14.52999973297119</v>
      </c>
      <c r="D7845" s="4">
        <v>-6.2077103049604787E-3</v>
      </c>
      <c r="E7845" s="4">
        <v>1.3783255529897791E-3</v>
      </c>
      <c r="F7845" s="2">
        <v>2</v>
      </c>
      <c r="H7845" s="4">
        <v>-0.4463766003110089</v>
      </c>
    </row>
    <row r="7846" spans="1:8" x14ac:dyDescent="0.25">
      <c r="A7846" t="s">
        <v>8018</v>
      </c>
      <c r="B7846" s="3">
        <v>25.53870964050293</v>
      </c>
      <c r="C7846" s="3">
        <v>14.510000228881839</v>
      </c>
      <c r="D7846" s="4">
        <v>0</v>
      </c>
      <c r="E7846" s="4">
        <v>-1.560376837230304E-2</v>
      </c>
      <c r="F7846" s="2">
        <v>2</v>
      </c>
      <c r="H7846" s="4">
        <v>-0.44291839911650049</v>
      </c>
    </row>
    <row r="7847" spans="1:8" x14ac:dyDescent="0.25">
      <c r="A7847" t="s">
        <v>8019</v>
      </c>
      <c r="B7847" s="3">
        <v>25.53870964050293</v>
      </c>
      <c r="C7847" s="3">
        <v>14.739999771118161</v>
      </c>
      <c r="D7847" s="4">
        <v>4.8508060261454036E-3</v>
      </c>
      <c r="E7847" s="4">
        <v>-5.8748409020321857E-2</v>
      </c>
      <c r="F7847" s="2">
        <v>2</v>
      </c>
      <c r="H7847" s="4">
        <v>-0.44291839911650049</v>
      </c>
    </row>
    <row r="7848" spans="1:8" x14ac:dyDescent="0.25">
      <c r="A7848" t="s">
        <v>8020</v>
      </c>
      <c r="B7848" s="3">
        <v>25.415424346923832</v>
      </c>
      <c r="C7848" s="3">
        <v>15.659999847412109</v>
      </c>
      <c r="D7848" s="4">
        <v>-1.028743848092473E-2</v>
      </c>
      <c r="E7848" s="4">
        <v>9.8176689765737235E-2</v>
      </c>
      <c r="F7848" s="2">
        <v>2</v>
      </c>
      <c r="H7848" s="4">
        <v>-0.44560764887419058</v>
      </c>
    </row>
    <row r="7849" spans="1:8" x14ac:dyDescent="0.25">
      <c r="A7849" t="s">
        <v>8021</v>
      </c>
      <c r="B7849" s="3">
        <v>25.67960166931152</v>
      </c>
      <c r="C7849" s="3">
        <v>14.260000228881839</v>
      </c>
      <c r="D7849" s="4">
        <v>-2.7364273042750349E-3</v>
      </c>
      <c r="E7849" s="4">
        <v>2.516178183386852E-2</v>
      </c>
      <c r="F7849" s="2">
        <v>2</v>
      </c>
      <c r="H7849" s="4">
        <v>-0.4398450896946362</v>
      </c>
    </row>
    <row r="7850" spans="1:8" x14ac:dyDescent="0.25">
      <c r="A7850" t="s">
        <v>8022</v>
      </c>
      <c r="B7850" s="3">
        <v>25.750064849853519</v>
      </c>
      <c r="C7850" s="3">
        <v>13.909999847412109</v>
      </c>
      <c r="D7850" s="4">
        <v>2.056671318776182E-3</v>
      </c>
      <c r="E7850" s="4">
        <v>-1.834863990698277E-2</v>
      </c>
      <c r="F7850" s="2">
        <v>2</v>
      </c>
      <c r="H7850" s="4">
        <v>-0.43715705246221831</v>
      </c>
    </row>
    <row r="7851" spans="1:8" x14ac:dyDescent="0.25">
      <c r="A7851" t="s">
        <v>8023</v>
      </c>
      <c r="B7851" s="3">
        <v>25.697214126586911</v>
      </c>
      <c r="C7851" s="3">
        <v>14.170000076293951</v>
      </c>
      <c r="D7851" s="4">
        <v>-3.415879374979669E-3</v>
      </c>
      <c r="E7851" s="4">
        <v>-0.12638713463894599</v>
      </c>
      <c r="F7851" s="2">
        <v>2</v>
      </c>
      <c r="H7851" s="4">
        <v>-0.43831225952815489</v>
      </c>
    </row>
    <row r="7852" spans="1:8" x14ac:dyDescent="0.25">
      <c r="A7852" t="s">
        <v>8024</v>
      </c>
      <c r="B7852" s="3">
        <v>25.785293579101559</v>
      </c>
      <c r="C7852" s="3">
        <v>16.219999313354489</v>
      </c>
      <c r="D7852" s="4">
        <v>2.2346637832978411E-2</v>
      </c>
      <c r="E7852" s="4">
        <v>0.1519885938383698</v>
      </c>
      <c r="F7852" s="2">
        <v>3</v>
      </c>
      <c r="H7852" s="4">
        <v>-0.43638702559340847</v>
      </c>
    </row>
    <row r="7853" spans="1:8" x14ac:dyDescent="0.25">
      <c r="A7853" t="s">
        <v>8025</v>
      </c>
      <c r="B7853" s="3">
        <v>25.221673965454102</v>
      </c>
      <c r="C7853" s="3">
        <v>14.079999923706049</v>
      </c>
      <c r="D7853" s="4">
        <v>-2.7856709772585701E-3</v>
      </c>
      <c r="E7853" s="4">
        <v>4.7619074650633308E-2</v>
      </c>
      <c r="F7853" s="2">
        <v>2</v>
      </c>
      <c r="H7853" s="4">
        <v>-0.44184400629700471</v>
      </c>
    </row>
    <row r="7854" spans="1:8" x14ac:dyDescent="0.25">
      <c r="A7854" t="s">
        <v>8026</v>
      </c>
      <c r="B7854" s="3">
        <v>25.292129516601559</v>
      </c>
      <c r="C7854" s="3">
        <v>13.439999580383301</v>
      </c>
      <c r="D7854" s="4">
        <v>-5.5401011816728074E-3</v>
      </c>
      <c r="E7854" s="4">
        <v>2.3610012432629949E-2</v>
      </c>
      <c r="F7854" s="2">
        <v>2</v>
      </c>
      <c r="H7854" s="4">
        <v>-0.44028482397562241</v>
      </c>
    </row>
    <row r="7855" spans="1:8" x14ac:dyDescent="0.25">
      <c r="A7855" t="s">
        <v>8027</v>
      </c>
      <c r="B7855" s="3">
        <v>25.43303108215332</v>
      </c>
      <c r="C7855" s="3">
        <v>13.13000011444092</v>
      </c>
      <c r="D7855" s="4">
        <v>4.1722802385451008E-3</v>
      </c>
      <c r="E7855" s="4">
        <v>5.1241021221048337E-2</v>
      </c>
      <c r="F7855" s="2">
        <v>1</v>
      </c>
      <c r="H7855" s="4">
        <v>-0.43677716634677771</v>
      </c>
    </row>
    <row r="7856" spans="1:8" x14ac:dyDescent="0.25">
      <c r="A7856" t="s">
        <v>8028</v>
      </c>
      <c r="B7856" s="3">
        <v>25.327358245849609</v>
      </c>
      <c r="C7856" s="3">
        <v>12.489999771118161</v>
      </c>
      <c r="D7856" s="4">
        <v>1.4820357531008851E-2</v>
      </c>
      <c r="E7856" s="4">
        <v>-8.1617689648300296E-2</v>
      </c>
      <c r="F7856" s="2">
        <v>1</v>
      </c>
      <c r="H7856" s="4">
        <v>-0.43872890313906687</v>
      </c>
    </row>
    <row r="7857" spans="1:8" x14ac:dyDescent="0.25">
      <c r="A7857" t="s">
        <v>8029</v>
      </c>
      <c r="B7857" s="3">
        <v>24.957479476928711</v>
      </c>
      <c r="C7857" s="3">
        <v>13.60000038146973</v>
      </c>
      <c r="D7857" s="4">
        <v>-2.815000482020658E-3</v>
      </c>
      <c r="E7857" s="4">
        <v>3.3434691425482173E-2</v>
      </c>
      <c r="F7857" s="2">
        <v>2</v>
      </c>
      <c r="H7857" s="4">
        <v>-0.44692566256113658</v>
      </c>
    </row>
    <row r="7858" spans="1:8" x14ac:dyDescent="0.25">
      <c r="A7858" t="s">
        <v>8030</v>
      </c>
      <c r="B7858" s="3">
        <v>25.027933120727539</v>
      </c>
      <c r="C7858" s="3">
        <v>13.159999847412109</v>
      </c>
      <c r="D7858" s="4">
        <v>1.409560513989661E-3</v>
      </c>
      <c r="E7858" s="4">
        <v>-4.3604678160567463E-2</v>
      </c>
      <c r="F7858" s="2">
        <v>1</v>
      </c>
      <c r="H7858" s="4">
        <v>-0.44536436297556697</v>
      </c>
    </row>
    <row r="7859" spans="1:8" x14ac:dyDescent="0.25">
      <c r="A7859" t="s">
        <v>8031</v>
      </c>
      <c r="B7859" s="3">
        <v>24.992704391479489</v>
      </c>
      <c r="C7859" s="3">
        <v>13.760000228881839</v>
      </c>
      <c r="D7859" s="4">
        <v>2.1184374802829531E-3</v>
      </c>
      <c r="E7859" s="4">
        <v>-6.5217392712775157E-2</v>
      </c>
      <c r="F7859" s="2">
        <v>2</v>
      </c>
      <c r="H7859" s="4">
        <v>-0.44614505503646551</v>
      </c>
    </row>
    <row r="7860" spans="1:8" x14ac:dyDescent="0.25">
      <c r="A7860" t="s">
        <v>8032</v>
      </c>
      <c r="B7860" s="3">
        <v>24.939870834350589</v>
      </c>
      <c r="C7860" s="3">
        <v>14.72000026702881</v>
      </c>
      <c r="D7860" s="4">
        <v>1.287552019027283E-2</v>
      </c>
      <c r="E7860" s="4">
        <v>-2.1276575507703122E-2</v>
      </c>
      <c r="F7860" s="2">
        <v>2</v>
      </c>
      <c r="H7860" s="4">
        <v>-0.44731588178724468</v>
      </c>
    </row>
    <row r="7861" spans="1:8" x14ac:dyDescent="0.25">
      <c r="A7861" t="s">
        <v>8033</v>
      </c>
      <c r="B7861" s="3">
        <v>24.62283897399902</v>
      </c>
      <c r="C7861" s="3">
        <v>15.039999961853029</v>
      </c>
      <c r="D7861" s="4">
        <v>-7.1454613432164749E-4</v>
      </c>
      <c r="E7861" s="4">
        <v>2.3129262380914731E-2</v>
      </c>
      <c r="F7861" s="2">
        <v>2</v>
      </c>
      <c r="H7861" s="4">
        <v>-0.4543415185817391</v>
      </c>
    </row>
    <row r="7862" spans="1:8" x14ac:dyDescent="0.25">
      <c r="A7862" t="s">
        <v>8034</v>
      </c>
      <c r="B7862" s="3">
        <v>24.640445709228519</v>
      </c>
      <c r="C7862" s="3">
        <v>14.69999980926514</v>
      </c>
      <c r="D7862" s="4">
        <v>3.58671029448776E-3</v>
      </c>
      <c r="E7862" s="4">
        <v>-2.1304969290672049E-2</v>
      </c>
      <c r="F7862" s="2">
        <v>2</v>
      </c>
      <c r="H7862" s="4">
        <v>-0.45395134162374479</v>
      </c>
    </row>
    <row r="7863" spans="1:8" x14ac:dyDescent="0.25">
      <c r="A7863" t="s">
        <v>8035</v>
      </c>
      <c r="B7863" s="3">
        <v>24.552383422851559</v>
      </c>
      <c r="C7863" s="3">
        <v>15.02000045776367</v>
      </c>
      <c r="D7863" s="4">
        <v>3.5994646022501349E-3</v>
      </c>
      <c r="E7863" s="4">
        <v>-3.470436679244826E-2</v>
      </c>
      <c r="F7863" s="2">
        <v>2</v>
      </c>
      <c r="H7863" s="4">
        <v>-0.45590286043542239</v>
      </c>
    </row>
    <row r="7864" spans="1:8" x14ac:dyDescent="0.25">
      <c r="A7864" t="s">
        <v>8036</v>
      </c>
      <c r="B7864" s="3">
        <v>24.464324951171879</v>
      </c>
      <c r="C7864" s="3">
        <v>15.560000419616699</v>
      </c>
      <c r="D7864" s="4">
        <v>-7.1917263127041497E-4</v>
      </c>
      <c r="E7864" s="4">
        <v>-2.1383597928979259E-2</v>
      </c>
      <c r="F7864" s="2">
        <v>2</v>
      </c>
      <c r="H7864" s="4">
        <v>-0.45785429471087258</v>
      </c>
    </row>
    <row r="7865" spans="1:8" x14ac:dyDescent="0.25">
      <c r="A7865" t="s">
        <v>8037</v>
      </c>
      <c r="B7865" s="3">
        <v>24.481931686401371</v>
      </c>
      <c r="C7865" s="3">
        <v>15.89999961853027</v>
      </c>
      <c r="D7865" s="4">
        <v>-7.1850020070363119E-4</v>
      </c>
      <c r="E7865" s="4">
        <v>8.8832098740629917E-3</v>
      </c>
      <c r="F7865" s="2">
        <v>2</v>
      </c>
      <c r="H7865" s="4">
        <v>-0.45746411775287832</v>
      </c>
    </row>
    <row r="7866" spans="1:8" x14ac:dyDescent="0.25">
      <c r="A7866" t="s">
        <v>8038</v>
      </c>
      <c r="B7866" s="3">
        <v>24.49953460693359</v>
      </c>
      <c r="C7866" s="3">
        <v>15.760000228881839</v>
      </c>
      <c r="D7866" s="4">
        <v>-2.522802940340807E-2</v>
      </c>
      <c r="E7866" s="4">
        <v>0.2730210083357143</v>
      </c>
      <c r="F7866" s="2">
        <v>2</v>
      </c>
      <c r="H7866" s="4">
        <v>-0.45707402533111152</v>
      </c>
    </row>
    <row r="7867" spans="1:8" x14ac:dyDescent="0.25">
      <c r="A7867" t="s">
        <v>8039</v>
      </c>
      <c r="B7867" s="3">
        <v>25.13360595703125</v>
      </c>
      <c r="C7867" s="3">
        <v>12.38000011444092</v>
      </c>
      <c r="D7867" s="4">
        <v>-7.6499209644222974E-3</v>
      </c>
      <c r="E7867" s="4">
        <v>-2.4428642726008639E-2</v>
      </c>
      <c r="F7867" s="2">
        <v>1</v>
      </c>
      <c r="H7867" s="4">
        <v>-0.44302258266966749</v>
      </c>
    </row>
    <row r="7868" spans="1:8" x14ac:dyDescent="0.25">
      <c r="A7868" t="s">
        <v>8040</v>
      </c>
      <c r="B7868" s="3">
        <v>25.327358245849609</v>
      </c>
      <c r="C7868" s="3">
        <v>12.689999580383301</v>
      </c>
      <c r="D7868" s="4">
        <v>4.8920913397232368E-3</v>
      </c>
      <c r="E7868" s="4">
        <v>-5.5100573937238988E-2</v>
      </c>
      <c r="F7868" s="2">
        <v>1</v>
      </c>
      <c r="H7868" s="4">
        <v>-0.43872890313906687</v>
      </c>
    </row>
    <row r="7869" spans="1:8" x14ac:dyDescent="0.25">
      <c r="A7869" t="s">
        <v>8041</v>
      </c>
      <c r="B7869" s="3">
        <v>25.204057693481449</v>
      </c>
      <c r="C7869" s="3">
        <v>13.430000305175779</v>
      </c>
      <c r="D7869" s="4">
        <v>1.399545019039161E-3</v>
      </c>
      <c r="E7869" s="4">
        <v>-3.709142341131844E-3</v>
      </c>
      <c r="F7869" s="2">
        <v>2</v>
      </c>
      <c r="H7869" s="4">
        <v>-0.44146132535221172</v>
      </c>
    </row>
    <row r="7870" spans="1:8" x14ac:dyDescent="0.25">
      <c r="A7870" t="s">
        <v>8042</v>
      </c>
      <c r="B7870" s="3">
        <v>25.168832778930661</v>
      </c>
      <c r="C7870" s="3">
        <v>13.47999954223633</v>
      </c>
      <c r="D7870" s="4">
        <v>-6.9491719557515097E-3</v>
      </c>
      <c r="E7870" s="4">
        <v>1.9667115730395809E-2</v>
      </c>
      <c r="F7870" s="2">
        <v>2</v>
      </c>
      <c r="H7870" s="4">
        <v>-0.44224193287688268</v>
      </c>
    </row>
    <row r="7871" spans="1:8" x14ac:dyDescent="0.25">
      <c r="A7871" t="s">
        <v>8043</v>
      </c>
      <c r="B7871" s="3">
        <v>25.3449592590332</v>
      </c>
      <c r="C7871" s="3">
        <v>13.22000026702881</v>
      </c>
      <c r="D7871" s="4">
        <v>0</v>
      </c>
      <c r="E7871" s="4">
        <v>2.48062525551449E-2</v>
      </c>
      <c r="F7871" s="2">
        <v>1</v>
      </c>
      <c r="H7871" s="4">
        <v>-0.43833885298541381</v>
      </c>
    </row>
    <row r="7872" spans="1:8" x14ac:dyDescent="0.25">
      <c r="A7872" t="s">
        <v>8044</v>
      </c>
      <c r="B7872" s="3">
        <v>25.3449592590332</v>
      </c>
      <c r="C7872" s="3">
        <v>12.89999961853027</v>
      </c>
      <c r="D7872" s="4">
        <v>-6.9457740800493717E-4</v>
      </c>
      <c r="E7872" s="4">
        <v>4.9633820876373143E-2</v>
      </c>
      <c r="F7872" s="2">
        <v>1</v>
      </c>
      <c r="H7872" s="4">
        <v>-0.43794962142130112</v>
      </c>
    </row>
    <row r="7873" spans="1:8" x14ac:dyDescent="0.25">
      <c r="A7873" t="s">
        <v>8045</v>
      </c>
      <c r="B7873" s="3">
        <v>25.362575531005859</v>
      </c>
      <c r="C7873" s="3">
        <v>12.289999961853029</v>
      </c>
      <c r="D7873" s="4">
        <v>4.183919049024043E-3</v>
      </c>
      <c r="E7873" s="4">
        <v>1.4026409067585901E-2</v>
      </c>
      <c r="F7873" s="2">
        <v>1</v>
      </c>
      <c r="H7873" s="4">
        <v>-0.43755896258337668</v>
      </c>
    </row>
    <row r="7874" spans="1:8" x14ac:dyDescent="0.25">
      <c r="A7874" t="s">
        <v>8046</v>
      </c>
      <c r="B7874" s="3">
        <v>25.256902694702148</v>
      </c>
      <c r="C7874" s="3">
        <v>12.11999988555908</v>
      </c>
      <c r="D7874" s="4">
        <v>1.057101700897678E-2</v>
      </c>
      <c r="E7874" s="4">
        <v>-1.0612254240074949E-2</v>
      </c>
      <c r="F7874" s="2">
        <v>1</v>
      </c>
      <c r="H7874" s="4">
        <v>-0.43677987022266979</v>
      </c>
    </row>
    <row r="7875" spans="1:8" x14ac:dyDescent="0.25">
      <c r="A7875" t="s">
        <v>8047</v>
      </c>
      <c r="B7875" s="3">
        <v>24.992704391479489</v>
      </c>
      <c r="C7875" s="3">
        <v>12.25</v>
      </c>
      <c r="D7875" s="4">
        <v>2.1184374802829531E-3</v>
      </c>
      <c r="E7875" s="4">
        <v>-6.48823391736153E-3</v>
      </c>
      <c r="F7875" s="2">
        <v>1</v>
      </c>
      <c r="H7875" s="4">
        <v>-0.4367841263891945</v>
      </c>
    </row>
    <row r="7876" spans="1:8" x14ac:dyDescent="0.25">
      <c r="A7876" t="s">
        <v>8048</v>
      </c>
      <c r="B7876" s="3">
        <v>24.939870834350589</v>
      </c>
      <c r="C7876" s="3">
        <v>12.329999923706049</v>
      </c>
      <c r="D7876" s="4">
        <v>7.1122717785738754E-3</v>
      </c>
      <c r="E7876" s="4">
        <v>-7.2463890527403318E-3</v>
      </c>
      <c r="F7876" s="2">
        <v>1</v>
      </c>
      <c r="H7876" s="4">
        <v>-0.43638709978868728</v>
      </c>
    </row>
    <row r="7877" spans="1:8" x14ac:dyDescent="0.25">
      <c r="A7877" t="s">
        <v>8049</v>
      </c>
      <c r="B7877" s="3">
        <v>24.76374435424805</v>
      </c>
      <c r="C7877" s="3">
        <v>12.420000076293951</v>
      </c>
      <c r="E7877" s="4">
        <v>3.1561471399077501E-2</v>
      </c>
      <c r="F7877" s="2">
        <v>1</v>
      </c>
      <c r="H7877" s="4">
        <v>-0.43678761951958961</v>
      </c>
    </row>
  </sheetData>
  <conditionalFormatting sqref="D1:D78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3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181</v>
      </c>
      <c r="B1" s="3" t="s">
        <v>56</v>
      </c>
      <c r="C1" s="3" t="s">
        <v>4</v>
      </c>
      <c r="D1" s="4" t="s">
        <v>182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186</v>
      </c>
    </row>
    <row r="2" spans="1:9" x14ac:dyDescent="0.25">
      <c r="A2" t="s">
        <v>187</v>
      </c>
      <c r="B2" s="3">
        <v>441.01998901367188</v>
      </c>
      <c r="C2" s="3">
        <v>12.689999580383301</v>
      </c>
      <c r="D2" s="4">
        <v>2.1815012961960978E-3</v>
      </c>
      <c r="E2" s="4">
        <v>-2.3846186124361509E-2</v>
      </c>
      <c r="F2" s="2">
        <v>1</v>
      </c>
      <c r="G2" s="4">
        <v>0.38032263117577281</v>
      </c>
      <c r="H2" s="4">
        <v>-1.8516062206851421E-2</v>
      </c>
      <c r="I2" s="4">
        <v>0.73680490696165313</v>
      </c>
    </row>
    <row r="3" spans="1:9" x14ac:dyDescent="0.25">
      <c r="A3" t="s">
        <v>188</v>
      </c>
      <c r="B3" s="3">
        <v>440.05999755859381</v>
      </c>
      <c r="C3" s="3">
        <v>13</v>
      </c>
      <c r="D3" s="4">
        <v>-5.9050181981290528E-4</v>
      </c>
      <c r="E3" s="4">
        <v>-1.738469767153528E-2</v>
      </c>
      <c r="F3" s="2">
        <v>1</v>
      </c>
      <c r="G3" s="4">
        <v>0.36859521796522249</v>
      </c>
      <c r="H3" s="4">
        <v>-2.0652510025656819E-2</v>
      </c>
      <c r="I3" s="4">
        <v>0.73633296831703765</v>
      </c>
    </row>
    <row r="4" spans="1:9" x14ac:dyDescent="0.25">
      <c r="A4" t="s">
        <v>189</v>
      </c>
      <c r="B4" s="3">
        <v>440.32000732421881</v>
      </c>
      <c r="C4" s="3">
        <v>13.22999954223633</v>
      </c>
      <c r="D4" s="4">
        <v>1.5901720435840261E-4</v>
      </c>
      <c r="E4" s="4">
        <v>-1.9273553246345609E-2</v>
      </c>
      <c r="F4" s="2">
        <v>1</v>
      </c>
      <c r="G4" s="4">
        <v>0.37279667006272371</v>
      </c>
      <c r="H4" s="4">
        <v>-2.0073861857801582E-2</v>
      </c>
      <c r="I4" s="4">
        <v>0.73826009112424673</v>
      </c>
    </row>
    <row r="5" spans="1:9" x14ac:dyDescent="0.25">
      <c r="A5" t="s">
        <v>190</v>
      </c>
      <c r="B5" s="3">
        <v>440.25</v>
      </c>
      <c r="C5" s="3">
        <v>13.489999771118161</v>
      </c>
      <c r="D5" s="4">
        <v>1.095340519273935E-2</v>
      </c>
      <c r="E5" s="4">
        <v>0</v>
      </c>
      <c r="F5" s="2">
        <v>2</v>
      </c>
      <c r="G5" s="4">
        <v>0.40175140803213072</v>
      </c>
      <c r="H5" s="4">
        <v>-2.0229662197832069E-2</v>
      </c>
      <c r="I5" s="4">
        <v>0.7318493111430151</v>
      </c>
    </row>
    <row r="6" spans="1:9" x14ac:dyDescent="0.25">
      <c r="A6" t="s">
        <v>191</v>
      </c>
      <c r="B6" s="3">
        <v>435.48001098632813</v>
      </c>
      <c r="C6" s="3">
        <v>13.489999771118161</v>
      </c>
      <c r="D6" s="4">
        <v>2.0098424016197661E-2</v>
      </c>
      <c r="E6" s="4">
        <v>-8.1062704994498858E-2</v>
      </c>
      <c r="F6" s="2">
        <v>2</v>
      </c>
      <c r="G6" s="4">
        <v>0.38166973197475401</v>
      </c>
      <c r="H6" s="4">
        <v>-3.0845207336362309E-2</v>
      </c>
      <c r="I6" s="4">
        <v>0.71666805795747424</v>
      </c>
    </row>
    <row r="7" spans="1:9" x14ac:dyDescent="0.25">
      <c r="A7" t="s">
        <v>192</v>
      </c>
      <c r="B7" s="3">
        <v>426.89999389648438</v>
      </c>
      <c r="C7" s="3">
        <v>14.680000305175779</v>
      </c>
      <c r="D7" s="4">
        <v>1.276334461718265E-2</v>
      </c>
      <c r="E7" s="4">
        <v>-4.6133854600920787E-2</v>
      </c>
      <c r="F7" s="2">
        <v>2</v>
      </c>
      <c r="G7" s="4">
        <v>0.34558413232044138</v>
      </c>
      <c r="H7" s="4">
        <v>-4.9939917711068871E-2</v>
      </c>
      <c r="I7" s="4">
        <v>0.68256905058295292</v>
      </c>
    </row>
    <row r="8" spans="1:9" x14ac:dyDescent="0.25">
      <c r="A8" t="s">
        <v>193</v>
      </c>
      <c r="B8" s="3">
        <v>421.51998901367188</v>
      </c>
      <c r="C8" s="3">
        <v>15.39000034332275</v>
      </c>
      <c r="D8" s="4">
        <v>-7.2305220346633448E-3</v>
      </c>
      <c r="E8" s="4">
        <v>-1.6613372622684919E-2</v>
      </c>
      <c r="F8" s="2">
        <v>2</v>
      </c>
      <c r="G8" s="4">
        <v>0.31703857651479012</v>
      </c>
      <c r="H8" s="4">
        <v>-6.1913044801155233E-2</v>
      </c>
      <c r="I8" s="4">
        <v>0.69173296602455836</v>
      </c>
    </row>
    <row r="9" spans="1:9" x14ac:dyDescent="0.25">
      <c r="A9" t="s">
        <v>95</v>
      </c>
      <c r="B9" s="3">
        <v>424.58999633789063</v>
      </c>
      <c r="C9" s="3">
        <v>15.64999961853027</v>
      </c>
      <c r="D9" s="4">
        <v>-1.8856160975411651E-2</v>
      </c>
      <c r="E9" s="4">
        <v>6.6802967766848464E-2</v>
      </c>
      <c r="F9" s="2">
        <v>2</v>
      </c>
      <c r="G9" s="4">
        <v>0.32510902675530717</v>
      </c>
      <c r="H9" s="4">
        <v>-5.508078560046259E-2</v>
      </c>
      <c r="I9" s="4">
        <v>0.70125071542453798</v>
      </c>
    </row>
    <row r="10" spans="1:9" x14ac:dyDescent="0.25">
      <c r="A10" t="s">
        <v>194</v>
      </c>
      <c r="B10" s="3">
        <v>432.75</v>
      </c>
      <c r="C10" s="3">
        <v>14.670000076293951</v>
      </c>
      <c r="D10" s="4">
        <v>4.0603248259860614E-3</v>
      </c>
      <c r="E10" s="4">
        <v>-2.3952073391426461E-2</v>
      </c>
      <c r="F10" s="2">
        <v>2</v>
      </c>
      <c r="G10" s="4">
        <v>0.35989284540540728</v>
      </c>
      <c r="H10" s="4">
        <v>-3.6920809349487382E-2</v>
      </c>
      <c r="I10" s="4">
        <v>0.70597034192086827</v>
      </c>
    </row>
    <row r="11" spans="1:9" x14ac:dyDescent="0.25">
      <c r="A11" t="s">
        <v>195</v>
      </c>
      <c r="B11" s="3">
        <v>431</v>
      </c>
      <c r="C11" s="3">
        <v>15.02999973297119</v>
      </c>
      <c r="D11" s="4">
        <v>1.543170598325694E-2</v>
      </c>
      <c r="E11" s="4">
        <v>-2.212102505656743E-2</v>
      </c>
      <c r="F11" s="2">
        <v>2</v>
      </c>
      <c r="G11" s="4">
        <v>0.39122101911831919</v>
      </c>
      <c r="H11" s="4">
        <v>-4.0815410351540349E-2</v>
      </c>
      <c r="I11" s="4">
        <v>0.70121134719579081</v>
      </c>
    </row>
    <row r="12" spans="1:9" x14ac:dyDescent="0.25">
      <c r="A12" t="s">
        <v>196</v>
      </c>
      <c r="B12" s="3">
        <v>424.45001220703119</v>
      </c>
      <c r="C12" s="3">
        <v>15.36999988555908</v>
      </c>
      <c r="D12" s="4">
        <v>-4.8298926436116663E-3</v>
      </c>
      <c r="E12" s="4">
        <v>-3.7570467842036881E-2</v>
      </c>
      <c r="F12" s="2">
        <v>2</v>
      </c>
      <c r="G12" s="4">
        <v>0.37838724156313258</v>
      </c>
      <c r="H12" s="4">
        <v>-5.5392318364071991E-2</v>
      </c>
      <c r="I12" s="4">
        <v>0.67277596363191838</v>
      </c>
    </row>
    <row r="13" spans="1:9" x14ac:dyDescent="0.25">
      <c r="A13" t="s">
        <v>197</v>
      </c>
      <c r="B13" s="3">
        <v>426.510009765625</v>
      </c>
      <c r="C13" s="3">
        <v>15.97000026702881</v>
      </c>
      <c r="D13" s="4">
        <v>3.387683008902354E-3</v>
      </c>
      <c r="E13" s="4">
        <v>1.7845805872141799E-2</v>
      </c>
      <c r="F13" s="2">
        <v>2</v>
      </c>
      <c r="G13" s="4">
        <v>0.35894926727346688</v>
      </c>
      <c r="H13" s="4">
        <v>-5.0807822046400108E-2</v>
      </c>
      <c r="I13" s="4">
        <v>0.69012042897206372</v>
      </c>
    </row>
    <row r="14" spans="1:9" x14ac:dyDescent="0.25">
      <c r="A14" t="s">
        <v>198</v>
      </c>
      <c r="B14" s="3">
        <v>425.07000732421881</v>
      </c>
      <c r="C14" s="3">
        <v>15.689999580383301</v>
      </c>
      <c r="D14" s="4">
        <v>1.492287830261585E-2</v>
      </c>
      <c r="E14" s="4">
        <v>-7.3789900487972737E-2</v>
      </c>
      <c r="F14" s="2">
        <v>2</v>
      </c>
      <c r="G14" s="4">
        <v>0.35153788479140552</v>
      </c>
      <c r="H14" s="4">
        <v>-5.4012527732834048E-2</v>
      </c>
      <c r="I14" s="4">
        <v>0.67655159281393007</v>
      </c>
    </row>
    <row r="15" spans="1:9" x14ac:dyDescent="0.25">
      <c r="A15" t="s">
        <v>199</v>
      </c>
      <c r="B15" s="3">
        <v>418.82000732421881</v>
      </c>
      <c r="C15" s="3">
        <v>16.940000534057621</v>
      </c>
      <c r="D15" s="4">
        <v>1.0056706834958851E-2</v>
      </c>
      <c r="E15" s="4">
        <v>-9.4601744362668216E-2</v>
      </c>
      <c r="F15" s="2">
        <v>3</v>
      </c>
      <c r="G15" s="4">
        <v>0.33305494765941379</v>
      </c>
      <c r="H15" s="4">
        <v>-6.7921817025880182E-2</v>
      </c>
      <c r="I15" s="4">
        <v>0.65649336024215788</v>
      </c>
    </row>
    <row r="16" spans="1:9" x14ac:dyDescent="0.25">
      <c r="A16" t="s">
        <v>200</v>
      </c>
      <c r="B16" s="3">
        <v>414.64999389648438</v>
      </c>
      <c r="C16" s="3">
        <v>18.70999908447266</v>
      </c>
      <c r="D16" s="4">
        <v>-2.06891894141823E-2</v>
      </c>
      <c r="E16" s="4">
        <v>3.9444393581814292E-2</v>
      </c>
      <c r="F16" s="2">
        <v>3</v>
      </c>
      <c r="G16" s="4">
        <v>0.30971971050784131</v>
      </c>
      <c r="H16" s="4">
        <v>-7.7202124725439303E-2</v>
      </c>
      <c r="I16" s="4">
        <v>0.66266817090108177</v>
      </c>
    </row>
    <row r="17" spans="1:9" x14ac:dyDescent="0.25">
      <c r="A17" t="s">
        <v>201</v>
      </c>
      <c r="B17" s="3">
        <v>423.41000366210938</v>
      </c>
      <c r="C17" s="3">
        <v>18</v>
      </c>
      <c r="D17" s="4">
        <v>-5.7063514387528658E-3</v>
      </c>
      <c r="E17" s="4">
        <v>-1.15320755096423E-2</v>
      </c>
      <c r="F17" s="2">
        <v>3</v>
      </c>
      <c r="G17" s="4">
        <v>0.33676026934262171</v>
      </c>
      <c r="H17" s="4">
        <v>-5.7706843119041278E-2</v>
      </c>
      <c r="I17" s="4">
        <v>0.68426020406785426</v>
      </c>
    </row>
    <row r="18" spans="1:9" x14ac:dyDescent="0.25">
      <c r="A18" t="s">
        <v>202</v>
      </c>
      <c r="B18" s="3">
        <v>425.83999633789063</v>
      </c>
      <c r="C18" s="3">
        <v>18.20999908447266</v>
      </c>
      <c r="D18" s="4">
        <v>-1.220136787555959E-2</v>
      </c>
      <c r="E18" s="4">
        <v>-1.0326116195473739E-2</v>
      </c>
      <c r="F18" s="2">
        <v>3</v>
      </c>
      <c r="G18" s="4">
        <v>0.34451627312808769</v>
      </c>
      <c r="H18" s="4">
        <v>-5.2298927741853407E-2</v>
      </c>
      <c r="I18" s="4">
        <v>0.7034531757828022</v>
      </c>
    </row>
    <row r="19" spans="1:9" x14ac:dyDescent="0.25">
      <c r="A19" t="s">
        <v>203</v>
      </c>
      <c r="B19" s="3">
        <v>431.10000610351563</v>
      </c>
      <c r="C19" s="3">
        <v>18.39999961853027</v>
      </c>
      <c r="D19" s="4">
        <v>9.281433013619278E-5</v>
      </c>
      <c r="E19" s="4">
        <v>-4.3161723529065221E-2</v>
      </c>
      <c r="F19" s="2">
        <v>3</v>
      </c>
      <c r="G19" s="4">
        <v>0.36227736626546209</v>
      </c>
      <c r="H19" s="4">
        <v>-4.0592848139561211E-2</v>
      </c>
      <c r="I19" s="4">
        <v>0.70597034192086827</v>
      </c>
    </row>
    <row r="20" spans="1:9" x14ac:dyDescent="0.25">
      <c r="A20" t="s">
        <v>204</v>
      </c>
      <c r="B20" s="3">
        <v>431.05999755859381</v>
      </c>
      <c r="C20" s="3">
        <v>19.229999542236332</v>
      </c>
      <c r="D20" s="4">
        <v>-1.6451027074211089E-2</v>
      </c>
      <c r="E20" s="4">
        <v>0.11091855202373441</v>
      </c>
      <c r="F20" s="2">
        <v>3</v>
      </c>
      <c r="G20" s="4">
        <v>0.35959017208448701</v>
      </c>
      <c r="H20" s="4">
        <v>-4.0681886607643158E-2</v>
      </c>
      <c r="I20" s="4">
        <v>0.73896799909116995</v>
      </c>
    </row>
    <row r="21" spans="1:9" x14ac:dyDescent="0.25">
      <c r="A21" t="s">
        <v>205</v>
      </c>
      <c r="B21" s="3">
        <v>438.26998901367188</v>
      </c>
      <c r="C21" s="3">
        <v>17.309999465942379</v>
      </c>
      <c r="D21" s="4">
        <v>-1.5941815078151959E-2</v>
      </c>
      <c r="E21" s="4">
        <v>0.16096577083110011</v>
      </c>
      <c r="F21" s="2">
        <v>3</v>
      </c>
      <c r="G21" s="4">
        <v>0.40940002979506768</v>
      </c>
      <c r="H21" s="4">
        <v>-2.463614949579163E-2</v>
      </c>
      <c r="I21" s="4">
        <v>0.73932195307463155</v>
      </c>
    </row>
    <row r="22" spans="1:9" x14ac:dyDescent="0.25">
      <c r="A22" t="s">
        <v>206</v>
      </c>
      <c r="B22" s="3">
        <v>445.3699951171875</v>
      </c>
      <c r="C22" s="3">
        <v>14.909999847412109</v>
      </c>
      <c r="D22" s="4">
        <v>1.5968246180098958E-2</v>
      </c>
      <c r="E22" s="4">
        <v>-5.6329134973343242E-2</v>
      </c>
      <c r="F22" s="2">
        <v>2</v>
      </c>
      <c r="G22" s="4">
        <v>0.41958038488890681</v>
      </c>
      <c r="H22" s="4">
        <v>-8.8351832756009552E-3</v>
      </c>
      <c r="I22" s="4">
        <v>0.75540783534574407</v>
      </c>
    </row>
    <row r="23" spans="1:9" x14ac:dyDescent="0.25">
      <c r="A23" t="s">
        <v>207</v>
      </c>
      <c r="B23" s="3">
        <v>438.3699951171875</v>
      </c>
      <c r="C23" s="3">
        <v>15.80000019073486</v>
      </c>
      <c r="D23" s="4">
        <v>-8.7285253674471708E-3</v>
      </c>
      <c r="E23" s="4">
        <v>5.4739697834204293E-2</v>
      </c>
      <c r="F23" s="2">
        <v>2</v>
      </c>
      <c r="G23" s="4">
        <v>0.38830118304902062</v>
      </c>
      <c r="H23" s="4">
        <v>-2.4413587283812599E-2</v>
      </c>
      <c r="I23" s="4">
        <v>0.72752300685889359</v>
      </c>
    </row>
    <row r="24" spans="1:9" x14ac:dyDescent="0.25">
      <c r="A24" t="s">
        <v>208</v>
      </c>
      <c r="B24" s="3">
        <v>442.23001098632813</v>
      </c>
      <c r="C24" s="3">
        <v>14.97999954223633</v>
      </c>
      <c r="D24" s="4">
        <v>3.6995117118303611E-3</v>
      </c>
      <c r="E24" s="4">
        <v>-1.3824887685854329E-2</v>
      </c>
      <c r="F24" s="2">
        <v>2</v>
      </c>
      <c r="G24" s="4">
        <v>0.3997330933440153</v>
      </c>
      <c r="H24" s="4">
        <v>-1.5823174899872509E-2</v>
      </c>
      <c r="I24" s="4">
        <v>0.74325493514654428</v>
      </c>
    </row>
    <row r="25" spans="1:9" x14ac:dyDescent="0.25">
      <c r="A25" t="s">
        <v>209</v>
      </c>
      <c r="B25" s="3">
        <v>440.60000610351563</v>
      </c>
      <c r="C25" s="3">
        <v>15.189999580383301</v>
      </c>
      <c r="D25" s="4">
        <v>2.9515036768046338E-4</v>
      </c>
      <c r="E25" s="4">
        <v>-5.240181349224815E-2</v>
      </c>
      <c r="F25" s="2">
        <v>2</v>
      </c>
      <c r="G25" s="4">
        <v>0.40397629138594993</v>
      </c>
      <c r="H25" s="4">
        <v>-1.9450728414131199E-2</v>
      </c>
      <c r="I25" s="4">
        <v>0.74034456682135708</v>
      </c>
    </row>
    <row r="26" spans="1:9" x14ac:dyDescent="0.25">
      <c r="A26" t="s">
        <v>210</v>
      </c>
      <c r="B26" s="3">
        <v>440.47000122070313</v>
      </c>
      <c r="C26" s="3">
        <v>16.030000686645511</v>
      </c>
      <c r="D26" s="4">
        <v>1.178390436432775E-2</v>
      </c>
      <c r="E26" s="4">
        <v>-1.957184632159947E-2</v>
      </c>
      <c r="F26" s="2">
        <v>2</v>
      </c>
      <c r="G26" s="4">
        <v>0.38970545119650368</v>
      </c>
      <c r="H26" s="4">
        <v>-1.9740052498058769E-2</v>
      </c>
      <c r="I26" s="4">
        <v>0.74297971762057702</v>
      </c>
    </row>
    <row r="27" spans="1:9" x14ac:dyDescent="0.25">
      <c r="A27" t="s">
        <v>211</v>
      </c>
      <c r="B27" s="3">
        <v>435.33999633789063</v>
      </c>
      <c r="C27" s="3">
        <v>16.35000038146973</v>
      </c>
      <c r="D27" s="4">
        <v>-1.5290680100199291E-2</v>
      </c>
      <c r="E27" s="4">
        <v>0.14096304734949741</v>
      </c>
      <c r="F27" s="2">
        <v>3</v>
      </c>
      <c r="G27" s="4">
        <v>0.36888650269071038</v>
      </c>
      <c r="H27" s="4">
        <v>-3.1156808016423291E-2</v>
      </c>
      <c r="I27" s="4">
        <v>0.75784638505140345</v>
      </c>
    </row>
    <row r="28" spans="1:9" x14ac:dyDescent="0.25">
      <c r="A28" t="s">
        <v>212</v>
      </c>
      <c r="B28" s="3">
        <v>442.10000610351563</v>
      </c>
      <c r="C28" s="3">
        <v>14.329999923706049</v>
      </c>
      <c r="D28" s="4">
        <v>2.2443852663278641E-3</v>
      </c>
      <c r="E28" s="4">
        <v>-1.9164937683158859E-2</v>
      </c>
      <c r="F28" s="2">
        <v>2</v>
      </c>
      <c r="G28" s="4">
        <v>0.38676412772249741</v>
      </c>
      <c r="H28" s="4">
        <v>-1.6112498983800069E-2</v>
      </c>
      <c r="I28" s="4">
        <v>0.74624403992922606</v>
      </c>
    </row>
    <row r="29" spans="1:9" x14ac:dyDescent="0.25">
      <c r="A29" t="s">
        <v>213</v>
      </c>
      <c r="B29" s="3">
        <v>441.1099853515625</v>
      </c>
      <c r="C29" s="3">
        <v>14.60999965667725</v>
      </c>
      <c r="D29" s="4">
        <v>-8.6302432860301259E-3</v>
      </c>
      <c r="E29" s="4">
        <v>7.0329675089788601E-2</v>
      </c>
      <c r="F29" s="2">
        <v>2</v>
      </c>
      <c r="G29" s="4">
        <v>0.40666981978562688</v>
      </c>
      <c r="H29" s="4">
        <v>-1.8315776591005691E-2</v>
      </c>
      <c r="I29" s="4">
        <v>0.73613624719838944</v>
      </c>
    </row>
    <row r="30" spans="1:9" x14ac:dyDescent="0.25">
      <c r="A30" t="s">
        <v>214</v>
      </c>
      <c r="B30" s="3">
        <v>444.95001220703119</v>
      </c>
      <c r="C30" s="3">
        <v>13.64999961853027</v>
      </c>
      <c r="D30" s="4">
        <v>2.1170748873486911E-3</v>
      </c>
      <c r="E30" s="4">
        <v>4.9192880737054523E-2</v>
      </c>
      <c r="F30" s="2">
        <v>2</v>
      </c>
      <c r="G30" s="4">
        <v>0.43234599216637082</v>
      </c>
      <c r="H30" s="4">
        <v>-9.7698494828807325E-3</v>
      </c>
      <c r="I30" s="4">
        <v>0.76012746184207414</v>
      </c>
    </row>
    <row r="31" spans="1:9" x14ac:dyDescent="0.25">
      <c r="A31" t="s">
        <v>215</v>
      </c>
      <c r="B31" s="3">
        <v>444.010009765625</v>
      </c>
      <c r="C31" s="3">
        <v>13.010000228881839</v>
      </c>
      <c r="D31" s="4">
        <v>-1.843348765579234E-3</v>
      </c>
      <c r="E31" s="4">
        <v>1.7996909289228261E-2</v>
      </c>
      <c r="F31" s="2">
        <v>1</v>
      </c>
      <c r="G31" s="4">
        <v>0.45538214969890189</v>
      </c>
      <c r="H31" s="4">
        <v>-1.1861812025870999E-2</v>
      </c>
      <c r="I31" s="4">
        <v>0.75269418813920486</v>
      </c>
    </row>
    <row r="32" spans="1:9" x14ac:dyDescent="0.25">
      <c r="A32" t="s">
        <v>216</v>
      </c>
      <c r="B32" s="3">
        <v>444.82998657226563</v>
      </c>
      <c r="C32" s="3">
        <v>12.77999973297119</v>
      </c>
      <c r="D32" s="4">
        <v>3.4060706106200378E-3</v>
      </c>
      <c r="E32" s="4">
        <v>-3.4743205898720597E-2</v>
      </c>
      <c r="F32" s="2">
        <v>1</v>
      </c>
      <c r="G32" s="4">
        <v>0.45032507018950979</v>
      </c>
      <c r="H32" s="4">
        <v>-1.0036964887126579E-2</v>
      </c>
      <c r="I32" s="4">
        <v>0.7562338479989088</v>
      </c>
    </row>
    <row r="33" spans="1:9" x14ac:dyDescent="0.25">
      <c r="A33" t="s">
        <v>217</v>
      </c>
      <c r="B33" s="3">
        <v>443.32000732421881</v>
      </c>
      <c r="C33" s="3">
        <v>13.239999771118161</v>
      </c>
      <c r="D33" s="4">
        <v>-3.2377066503013201E-3</v>
      </c>
      <c r="E33" s="4">
        <v>3.790765149775055E-3</v>
      </c>
      <c r="F33" s="2">
        <v>2</v>
      </c>
      <c r="G33" s="4">
        <v>0.4354991287718919</v>
      </c>
      <c r="H33" s="4">
        <v>-1.3397402997139429E-2</v>
      </c>
      <c r="I33" s="4">
        <v>0.75894761523053544</v>
      </c>
    </row>
    <row r="34" spans="1:9" x14ac:dyDescent="0.25">
      <c r="A34" t="s">
        <v>218</v>
      </c>
      <c r="B34" s="3">
        <v>444.760009765625</v>
      </c>
      <c r="C34" s="3">
        <v>13.189999580383301</v>
      </c>
      <c r="D34" s="4">
        <v>-3.6291838780116992E-3</v>
      </c>
      <c r="E34" s="4">
        <v>9.9539936133032914E-3</v>
      </c>
      <c r="F34" s="2">
        <v>1</v>
      </c>
      <c r="G34" s="4">
        <v>0.44546236727641858</v>
      </c>
      <c r="H34" s="4">
        <v>-1.019269731070549E-2</v>
      </c>
      <c r="I34" s="4">
        <v>0.75513261781977659</v>
      </c>
    </row>
    <row r="35" spans="1:9" x14ac:dyDescent="0.25">
      <c r="A35" t="s">
        <v>219</v>
      </c>
      <c r="B35" s="3">
        <v>446.3800048828125</v>
      </c>
      <c r="C35" s="3">
        <v>13.060000419616699</v>
      </c>
      <c r="D35" s="4">
        <v>1.143853076480239E-3</v>
      </c>
      <c r="E35" s="4">
        <v>1.083593982167463E-2</v>
      </c>
      <c r="F35" s="2">
        <v>1</v>
      </c>
      <c r="G35" s="4">
        <v>0.46793029072827191</v>
      </c>
      <c r="H35" s="4">
        <v>-6.5874203925802011E-3</v>
      </c>
      <c r="I35" s="4">
        <v>0.7599701089521731</v>
      </c>
    </row>
    <row r="36" spans="1:9" x14ac:dyDescent="0.25">
      <c r="A36" t="s">
        <v>175</v>
      </c>
      <c r="B36" s="3">
        <v>445.8699951171875</v>
      </c>
      <c r="C36" s="3">
        <v>12.920000076293951</v>
      </c>
      <c r="D36" s="4">
        <v>4.7321949557317389E-3</v>
      </c>
      <c r="E36" s="4">
        <v>-9.2024452385066624E-3</v>
      </c>
      <c r="F36" s="2">
        <v>1</v>
      </c>
      <c r="G36" s="4">
        <v>0.44631474181478592</v>
      </c>
      <c r="H36" s="4">
        <v>-7.7224401321572822E-3</v>
      </c>
      <c r="I36" s="4">
        <v>0.7672461497902292</v>
      </c>
    </row>
    <row r="37" spans="1:9" x14ac:dyDescent="0.25">
      <c r="A37" t="s">
        <v>220</v>
      </c>
      <c r="B37" s="3">
        <v>443.76998901367188</v>
      </c>
      <c r="C37" s="3">
        <v>13.039999961853029</v>
      </c>
      <c r="D37" s="4">
        <v>1.1856674197077369E-2</v>
      </c>
      <c r="E37" s="4">
        <v>-5.6439924037285823E-2</v>
      </c>
      <c r="F37" s="2">
        <v>1</v>
      </c>
      <c r="G37" s="4">
        <v>0.46006254948805531</v>
      </c>
      <c r="H37" s="4">
        <v>-1.085508531507573E-2</v>
      </c>
      <c r="I37" s="4">
        <v>0.74667661034509436</v>
      </c>
    </row>
    <row r="38" spans="1:9" x14ac:dyDescent="0.25">
      <c r="A38" t="s">
        <v>221</v>
      </c>
      <c r="B38" s="3">
        <v>438.57000732421881</v>
      </c>
      <c r="C38" s="3">
        <v>13.819999694824221</v>
      </c>
      <c r="D38" s="4">
        <v>2.4915340370252892E-3</v>
      </c>
      <c r="E38" s="4">
        <v>-3.5589688178444767E-2</v>
      </c>
      <c r="F38" s="2">
        <v>2</v>
      </c>
      <c r="G38" s="4">
        <v>0.4480749331964835</v>
      </c>
      <c r="H38" s="4">
        <v>-2.2445629001928809E-2</v>
      </c>
      <c r="I38" s="4">
        <v>0.72650051313725594</v>
      </c>
    </row>
    <row r="39" spans="1:9" x14ac:dyDescent="0.25">
      <c r="A39" t="s">
        <v>222</v>
      </c>
      <c r="B39" s="3">
        <v>437.48001098632813</v>
      </c>
      <c r="C39" s="3">
        <v>14.329999923706049</v>
      </c>
      <c r="D39" s="4">
        <v>9.5373810336187859E-3</v>
      </c>
      <c r="E39" s="4">
        <v>-5.5516949724618847E-3</v>
      </c>
      <c r="F39" s="2">
        <v>2</v>
      </c>
      <c r="G39" s="4">
        <v>0.43764919576319378</v>
      </c>
      <c r="H39" s="4">
        <v>-2.4875185667186939E-2</v>
      </c>
      <c r="I39" s="4">
        <v>0.73460244660338914</v>
      </c>
    </row>
    <row r="40" spans="1:9" x14ac:dyDescent="0.25">
      <c r="A40" t="s">
        <v>223</v>
      </c>
      <c r="B40" s="3">
        <v>433.34701538085938</v>
      </c>
      <c r="C40" s="3">
        <v>14.409999847412109</v>
      </c>
      <c r="D40" s="4">
        <v>-1.18868634303958E-2</v>
      </c>
      <c r="E40" s="4">
        <v>6.944603574132735E-4</v>
      </c>
      <c r="F40" s="2">
        <v>2</v>
      </c>
      <c r="G40" s="4">
        <v>0.46160650661705138</v>
      </c>
      <c r="H40" s="4">
        <v>-3.4087461591142287E-2</v>
      </c>
      <c r="I40" s="4">
        <v>0.72606782269629999</v>
      </c>
    </row>
    <row r="41" spans="1:9" x14ac:dyDescent="0.25">
      <c r="A41" t="s">
        <v>224</v>
      </c>
      <c r="B41" s="3">
        <v>438.56011962890619</v>
      </c>
      <c r="C41" s="3">
        <v>14.39999961853027</v>
      </c>
      <c r="D41" s="4">
        <v>-2.5212635303436541E-3</v>
      </c>
      <c r="E41" s="4">
        <v>4.7272699529474327E-2</v>
      </c>
      <c r="F41" s="2">
        <v>2</v>
      </c>
      <c r="G41" s="4">
        <v>0.48694950642951063</v>
      </c>
      <c r="H41" s="4">
        <v>-2.246766826501212E-2</v>
      </c>
      <c r="I41" s="4">
        <v>0.73849606044655447</v>
      </c>
    </row>
    <row r="42" spans="1:9" x14ac:dyDescent="0.25">
      <c r="A42" t="s">
        <v>225</v>
      </c>
      <c r="B42" s="3">
        <v>439.66864013671881</v>
      </c>
      <c r="C42" s="3">
        <v>13.75</v>
      </c>
      <c r="D42" s="4">
        <v>-7.6860436019787759E-3</v>
      </c>
      <c r="E42" s="4">
        <v>-6.5029011268515902E-3</v>
      </c>
      <c r="F42" s="2">
        <v>2</v>
      </c>
      <c r="G42" s="4">
        <v>0.52496396657012245</v>
      </c>
      <c r="H42" s="4">
        <v>-1.9996821992681379E-2</v>
      </c>
      <c r="I42" s="4">
        <v>0.74101322658462077</v>
      </c>
    </row>
    <row r="43" spans="1:9" x14ac:dyDescent="0.25">
      <c r="A43" t="s">
        <v>226</v>
      </c>
      <c r="B43" s="3">
        <v>443.07412719726563</v>
      </c>
      <c r="C43" s="3">
        <v>13.840000152587891</v>
      </c>
      <c r="D43" s="4">
        <v>1.433502947468579E-2</v>
      </c>
      <c r="E43" s="4">
        <v>-9.067017675620026E-2</v>
      </c>
      <c r="F43" s="2">
        <v>2</v>
      </c>
      <c r="G43" s="4">
        <v>0.54817295975965696</v>
      </c>
      <c r="H43" s="4">
        <v>-1.2406132465766381E-2</v>
      </c>
      <c r="I43" s="4">
        <v>0.74632265636163275</v>
      </c>
    </row>
    <row r="44" spans="1:9" x14ac:dyDescent="0.25">
      <c r="A44" t="s">
        <v>227</v>
      </c>
      <c r="B44" s="3">
        <v>436.81240844726563</v>
      </c>
      <c r="C44" s="3">
        <v>15.22000026702881</v>
      </c>
      <c r="D44" s="4">
        <v>-3.7127935846579252E-3</v>
      </c>
      <c r="E44" s="4">
        <v>3.2564484624427743E-2</v>
      </c>
      <c r="F44" s="2">
        <v>2</v>
      </c>
      <c r="G44" s="4">
        <v>0.50485895918436441</v>
      </c>
      <c r="H44" s="4">
        <v>-2.636324405980639E-2</v>
      </c>
      <c r="I44" s="4">
        <v>0.72524193006822291</v>
      </c>
    </row>
    <row r="45" spans="1:9" x14ac:dyDescent="0.25">
      <c r="A45" t="s">
        <v>228</v>
      </c>
      <c r="B45" s="3">
        <v>438.44024658203119</v>
      </c>
      <c r="C45" s="3">
        <v>14.739999771118161</v>
      </c>
      <c r="D45" s="4">
        <v>-1.443490879715081E-2</v>
      </c>
      <c r="E45" s="4">
        <v>2.0775637081209549E-2</v>
      </c>
      <c r="F45" s="2">
        <v>2</v>
      </c>
      <c r="G45" s="4">
        <v>0.48429664257515381</v>
      </c>
      <c r="H45" s="4">
        <v>-2.273486031868777E-2</v>
      </c>
      <c r="I45" s="4">
        <v>0.76449313435494282</v>
      </c>
    </row>
    <row r="46" spans="1:9" x14ac:dyDescent="0.25">
      <c r="A46" t="s">
        <v>229</v>
      </c>
      <c r="B46" s="3">
        <v>444.86178588867188</v>
      </c>
      <c r="C46" s="3">
        <v>14.439999580383301</v>
      </c>
      <c r="D46" s="4">
        <v>1.517812448030131E-2</v>
      </c>
      <c r="E46" s="4">
        <v>-4.1379599735654748E-3</v>
      </c>
      <c r="F46" s="2">
        <v>2</v>
      </c>
      <c r="G46" s="4">
        <v>0.51355795006635785</v>
      </c>
      <c r="H46" s="4">
        <v>-4.1596868887748828E-3</v>
      </c>
      <c r="I46" s="4">
        <v>0.75694175596583202</v>
      </c>
    </row>
    <row r="47" spans="1:9" x14ac:dyDescent="0.25">
      <c r="A47" t="s">
        <v>230</v>
      </c>
      <c r="B47" s="3">
        <v>438.2105712890625</v>
      </c>
      <c r="C47" s="3">
        <v>14.5</v>
      </c>
      <c r="D47" s="4">
        <v>6.2837706155673967E-3</v>
      </c>
      <c r="E47" s="4">
        <v>2.766249083506533E-3</v>
      </c>
      <c r="F47" s="2">
        <v>2</v>
      </c>
      <c r="G47" s="4">
        <v>0.47264104676770963</v>
      </c>
      <c r="H47" s="4">
        <v>-1.8741133805486369E-2</v>
      </c>
      <c r="I47" s="4">
        <v>0.73833870755665343</v>
      </c>
    </row>
    <row r="48" spans="1:9" x14ac:dyDescent="0.25">
      <c r="A48" t="s">
        <v>231</v>
      </c>
      <c r="B48" s="3">
        <v>435.47415161132813</v>
      </c>
      <c r="C48" s="3">
        <v>14.460000038146971</v>
      </c>
      <c r="D48" s="4">
        <v>-1.794970473696789E-2</v>
      </c>
      <c r="E48" s="4">
        <v>7.1905135914498652E-2</v>
      </c>
      <c r="F48" s="2">
        <v>2</v>
      </c>
      <c r="G48" s="4">
        <v>0.46510512591104369</v>
      </c>
      <c r="H48" s="4">
        <v>-2.4868635619299861E-2</v>
      </c>
      <c r="I48" s="4">
        <v>0.73424849261992731</v>
      </c>
    </row>
    <row r="49" spans="1:9" x14ac:dyDescent="0.25">
      <c r="A49" t="s">
        <v>232</v>
      </c>
      <c r="B49" s="3">
        <v>443.43365478515619</v>
      </c>
      <c r="C49" s="3">
        <v>13.489999771118161</v>
      </c>
      <c r="D49" s="4">
        <v>-3.5681207828635042E-3</v>
      </c>
      <c r="E49" s="4">
        <v>2.898551673472971E-2</v>
      </c>
      <c r="F49" s="2">
        <v>2</v>
      </c>
      <c r="G49" s="4">
        <v>0.5227270440821028</v>
      </c>
      <c r="H49" s="4">
        <v>-7.0453936175222109E-3</v>
      </c>
      <c r="I49" s="4">
        <v>0.75426735696295233</v>
      </c>
    </row>
    <row r="50" spans="1:9" x14ac:dyDescent="0.25">
      <c r="A50" t="s">
        <v>233</v>
      </c>
      <c r="B50" s="3">
        <v>445.02154541015619</v>
      </c>
      <c r="C50" s="3">
        <v>13.10999965667725</v>
      </c>
      <c r="D50" s="4">
        <v>1.5056915712178039E-2</v>
      </c>
      <c r="E50" s="4">
        <v>-2.1641788814083181E-2</v>
      </c>
      <c r="F50" s="2">
        <v>1</v>
      </c>
      <c r="G50" s="4">
        <v>0.54082691008037576</v>
      </c>
      <c r="H50" s="4">
        <v>-3.4897245935072711E-3</v>
      </c>
      <c r="I50" s="4">
        <v>0.7563910808637222</v>
      </c>
    </row>
    <row r="51" spans="1:9" x14ac:dyDescent="0.25">
      <c r="A51" t="s">
        <v>93</v>
      </c>
      <c r="B51" s="3">
        <v>438.4202880859375</v>
      </c>
      <c r="C51" s="3">
        <v>13.39999961853027</v>
      </c>
      <c r="D51" s="4">
        <v>8.5694475997486474E-3</v>
      </c>
      <c r="E51" s="4">
        <v>-3.179194575191846E-2</v>
      </c>
      <c r="F51" s="2">
        <v>2</v>
      </c>
      <c r="G51" s="4">
        <v>0.50576783735368425</v>
      </c>
      <c r="H51" s="4">
        <v>-4.9245517828080398E-3</v>
      </c>
      <c r="I51" s="4">
        <v>0.73086606562503698</v>
      </c>
    </row>
    <row r="52" spans="1:9" x14ac:dyDescent="0.25">
      <c r="A52" t="s">
        <v>234</v>
      </c>
      <c r="B52" s="3">
        <v>434.6951904296875</v>
      </c>
      <c r="C52" s="3">
        <v>13.840000152587891</v>
      </c>
      <c r="D52" s="4">
        <v>-5.3245240459008913E-3</v>
      </c>
      <c r="E52" s="4">
        <v>3.0528655107632471E-2</v>
      </c>
      <c r="F52" s="2">
        <v>2</v>
      </c>
      <c r="G52" s="4">
        <v>0.49104379823891731</v>
      </c>
      <c r="H52" s="4">
        <v>-1.3379345779976241E-2</v>
      </c>
      <c r="I52" s="4">
        <v>0.71741533415314462</v>
      </c>
    </row>
    <row r="53" spans="1:9" x14ac:dyDescent="0.25">
      <c r="A53" t="s">
        <v>235</v>
      </c>
      <c r="B53" s="3">
        <v>437.02212524414063</v>
      </c>
      <c r="C53" s="3">
        <v>13.430000305175779</v>
      </c>
      <c r="D53" s="4">
        <v>2.4052252628101729E-3</v>
      </c>
      <c r="E53" s="4">
        <v>-2.256182468023105E-2</v>
      </c>
      <c r="F53" s="2">
        <v>2</v>
      </c>
      <c r="G53" s="4">
        <v>0.5097603365251564</v>
      </c>
      <c r="H53" s="4">
        <v>-8.0979394071711841E-3</v>
      </c>
      <c r="I53" s="4">
        <v>0.72260677926900274</v>
      </c>
    </row>
    <row r="54" spans="1:9" x14ac:dyDescent="0.25">
      <c r="A54" t="s">
        <v>236</v>
      </c>
      <c r="B54" s="3">
        <v>435.9735107421875</v>
      </c>
      <c r="C54" s="3">
        <v>13.739999771118161</v>
      </c>
      <c r="D54" s="4">
        <v>-5.2660274346949532E-4</v>
      </c>
      <c r="E54" s="4">
        <v>-7.2728937322441567E-4</v>
      </c>
      <c r="F54" s="2">
        <v>2</v>
      </c>
      <c r="G54" s="4">
        <v>0.48091824938341632</v>
      </c>
      <c r="H54" s="4">
        <v>-1.0477962809129941E-2</v>
      </c>
      <c r="I54" s="4">
        <v>0.72500596074591517</v>
      </c>
    </row>
    <row r="55" spans="1:9" x14ac:dyDescent="0.25">
      <c r="A55" t="s">
        <v>237</v>
      </c>
      <c r="B55" s="3">
        <v>436.20321655273438</v>
      </c>
      <c r="C55" s="3">
        <v>13.75</v>
      </c>
      <c r="D55" s="4">
        <v>-2.9447418134922469E-3</v>
      </c>
      <c r="E55" s="4">
        <v>-5.4332872347019452E-2</v>
      </c>
      <c r="F55" s="2">
        <v>2</v>
      </c>
      <c r="G55" s="4">
        <v>0.49463985716881981</v>
      </c>
      <c r="H55" s="4">
        <v>-9.9566032402425009E-3</v>
      </c>
      <c r="I55" s="4">
        <v>0.73283255666099323</v>
      </c>
    </row>
    <row r="56" spans="1:9" x14ac:dyDescent="0.25">
      <c r="A56" t="s">
        <v>238</v>
      </c>
      <c r="B56" s="3">
        <v>437.49151611328119</v>
      </c>
      <c r="C56" s="3">
        <v>14.539999961853029</v>
      </c>
      <c r="D56" s="4">
        <v>2.9275692776786991E-2</v>
      </c>
      <c r="E56" s="4">
        <v>-5.2151250506989211E-2</v>
      </c>
      <c r="F56" s="2">
        <v>2</v>
      </c>
      <c r="G56" s="4">
        <v>0.50017596224874628</v>
      </c>
      <c r="H56" s="4">
        <v>-3.7539246713282899E-3</v>
      </c>
      <c r="I56" s="4">
        <v>0.72705106821427812</v>
      </c>
    </row>
    <row r="57" spans="1:9" x14ac:dyDescent="0.25">
      <c r="A57" t="s">
        <v>239</v>
      </c>
      <c r="B57" s="3">
        <v>425.04794311523438</v>
      </c>
      <c r="C57" s="3">
        <v>15.340000152587891</v>
      </c>
      <c r="D57" s="4">
        <v>-4.0017359925474949E-3</v>
      </c>
      <c r="E57" s="4">
        <v>-5.1880624714809587E-3</v>
      </c>
      <c r="F57" s="2">
        <v>2</v>
      </c>
      <c r="G57" s="4">
        <v>0.42299999019182333</v>
      </c>
      <c r="H57" s="4">
        <v>-3.209015590274733E-2</v>
      </c>
      <c r="I57" s="4">
        <v>0.67427051602325916</v>
      </c>
    </row>
    <row r="58" spans="1:9" x14ac:dyDescent="0.25">
      <c r="A58" t="s">
        <v>240</v>
      </c>
      <c r="B58" s="3">
        <v>426.75570678710938</v>
      </c>
      <c r="C58" s="3">
        <v>15.420000076293951</v>
      </c>
      <c r="D58" s="4">
        <v>-7.5481784011922626E-3</v>
      </c>
      <c r="E58" s="4">
        <v>8.2865191302115004E-2</v>
      </c>
      <c r="F58" s="2">
        <v>2</v>
      </c>
      <c r="G58" s="4">
        <v>0.41863647504429208</v>
      </c>
      <c r="H58" s="4">
        <v>-2.820127396325434E-2</v>
      </c>
      <c r="I58" s="4">
        <v>0.69149687667716297</v>
      </c>
    </row>
    <row r="59" spans="1:9" x14ac:dyDescent="0.25">
      <c r="A59" t="s">
        <v>241</v>
      </c>
      <c r="B59" s="3">
        <v>430.00143432617188</v>
      </c>
      <c r="C59" s="3">
        <v>14.239999771118161</v>
      </c>
      <c r="D59" s="4">
        <v>-9.0676550376665999E-3</v>
      </c>
      <c r="E59" s="4">
        <v>1.6416812168366771E-2</v>
      </c>
      <c r="F59" s="2">
        <v>2</v>
      </c>
      <c r="G59" s="4">
        <v>0.40260407204798421</v>
      </c>
      <c r="H59" s="4">
        <v>-2.0810174471533219E-2</v>
      </c>
      <c r="I59" s="4">
        <v>0.71080783305326478</v>
      </c>
    </row>
    <row r="60" spans="1:9" x14ac:dyDescent="0.25">
      <c r="A60" t="s">
        <v>242</v>
      </c>
      <c r="B60" s="3">
        <v>433.93621826171881</v>
      </c>
      <c r="C60" s="3">
        <v>14.010000228881839</v>
      </c>
      <c r="D60" s="4">
        <v>2.9777089056950419E-3</v>
      </c>
      <c r="E60" s="4">
        <v>-2.5730172643567251E-2</v>
      </c>
      <c r="F60" s="2">
        <v>2</v>
      </c>
      <c r="G60" s="4">
        <v>0.42628248819465991</v>
      </c>
      <c r="H60" s="4">
        <v>-1.184997088203121E-2</v>
      </c>
      <c r="I60" s="4">
        <v>0.71076858484960526</v>
      </c>
    </row>
    <row r="61" spans="1:9" x14ac:dyDescent="0.25">
      <c r="A61" t="s">
        <v>243</v>
      </c>
      <c r="B61" s="3">
        <v>432.64791870117188</v>
      </c>
      <c r="C61" s="3">
        <v>14.38000011444092</v>
      </c>
      <c r="D61" s="4">
        <v>1.0897248766452041E-2</v>
      </c>
      <c r="E61" s="4">
        <v>-9.2744494110384323E-2</v>
      </c>
      <c r="F61" s="2">
        <v>2</v>
      </c>
      <c r="G61" s="4">
        <v>0.4325557298967373</v>
      </c>
      <c r="H61" s="4">
        <v>-1.478365835657902E-2</v>
      </c>
      <c r="I61" s="4">
        <v>0.70553765147991232</v>
      </c>
    </row>
    <row r="62" spans="1:9" x14ac:dyDescent="0.25">
      <c r="A62" t="s">
        <v>244</v>
      </c>
      <c r="B62" s="3">
        <v>427.98406982421881</v>
      </c>
      <c r="C62" s="3">
        <v>15.85000038146973</v>
      </c>
      <c r="D62" s="4">
        <v>-1.5597011536191309E-2</v>
      </c>
      <c r="E62" s="4">
        <v>0.13783201968635689</v>
      </c>
      <c r="F62" s="2">
        <v>2</v>
      </c>
      <c r="G62" s="4">
        <v>0.43980947617240701</v>
      </c>
      <c r="H62" s="4">
        <v>-2.5404072623966819E-2</v>
      </c>
      <c r="I62" s="4">
        <v>0.69617713494474609</v>
      </c>
    </row>
    <row r="63" spans="1:9" x14ac:dyDescent="0.25">
      <c r="A63" t="s">
        <v>245</v>
      </c>
      <c r="B63" s="3">
        <v>434.76510620117188</v>
      </c>
      <c r="C63" s="3">
        <v>13.930000305175779</v>
      </c>
      <c r="D63" s="4">
        <v>-3.9125759962949092E-3</v>
      </c>
      <c r="E63" s="4">
        <v>7.7339518669594209E-2</v>
      </c>
      <c r="F63" s="2">
        <v>2</v>
      </c>
      <c r="G63" s="4">
        <v>0.45302266179129452</v>
      </c>
      <c r="H63" s="4">
        <v>-9.9624454646157767E-3</v>
      </c>
      <c r="I63" s="4">
        <v>0.72712980467177246</v>
      </c>
    </row>
    <row r="64" spans="1:9" x14ac:dyDescent="0.25">
      <c r="A64" t="s">
        <v>246</v>
      </c>
      <c r="B64" s="3">
        <v>436.47283935546881</v>
      </c>
      <c r="C64" s="3">
        <v>12.930000305175779</v>
      </c>
      <c r="D64" s="4">
        <v>9.8430156007200953E-3</v>
      </c>
      <c r="E64" s="4">
        <v>1.094607847852336E-2</v>
      </c>
      <c r="F64" s="2">
        <v>1</v>
      </c>
      <c r="G64" s="4">
        <v>0.44583797256754337</v>
      </c>
      <c r="H64" s="4">
        <v>-3.145293431196849E-3</v>
      </c>
      <c r="I64" s="4">
        <v>0.72205622419198057</v>
      </c>
    </row>
    <row r="65" spans="1:9" x14ac:dyDescent="0.25">
      <c r="A65" t="s">
        <v>247</v>
      </c>
      <c r="B65" s="3">
        <v>432.218505859375</v>
      </c>
      <c r="C65" s="3">
        <v>12.789999961853029</v>
      </c>
      <c r="D65" s="4">
        <v>1.851980882458637E-3</v>
      </c>
      <c r="E65" s="4">
        <v>-3.1176899525243722E-3</v>
      </c>
      <c r="F65" s="2">
        <v>1</v>
      </c>
      <c r="G65" s="4">
        <v>0.40628716368678658</v>
      </c>
      <c r="H65" s="4">
        <v>-3.0941316237032002E-3</v>
      </c>
      <c r="I65" s="4">
        <v>0.70518369749645071</v>
      </c>
    </row>
    <row r="66" spans="1:9" x14ac:dyDescent="0.25">
      <c r="A66" t="s">
        <v>248</v>
      </c>
      <c r="B66" s="3">
        <v>431.41952514648438</v>
      </c>
      <c r="C66" s="3">
        <v>12.829999923706049</v>
      </c>
      <c r="D66" s="4">
        <v>1.0290173487488291E-2</v>
      </c>
      <c r="E66" s="4">
        <v>-1.7611063439567198E-2</v>
      </c>
      <c r="F66" s="2">
        <v>1</v>
      </c>
      <c r="G66" s="4">
        <v>0.43277017135060669</v>
      </c>
      <c r="H66" s="4">
        <v>-3.2586961845023632E-3</v>
      </c>
      <c r="I66" s="4">
        <v>0.70231257737492281</v>
      </c>
    </row>
    <row r="67" spans="1:9" x14ac:dyDescent="0.25">
      <c r="A67" t="s">
        <v>249</v>
      </c>
      <c r="B67" s="3">
        <v>427.02536010742188</v>
      </c>
      <c r="C67" s="3">
        <v>13.060000419616699</v>
      </c>
      <c r="D67" s="4">
        <v>-2.0072163647010251E-3</v>
      </c>
      <c r="E67" s="4">
        <v>-4.462323725477424E-2</v>
      </c>
      <c r="F67" s="2">
        <v>1</v>
      </c>
      <c r="G67" s="4">
        <v>0.40618048370278709</v>
      </c>
      <c r="H67" s="4">
        <v>-7.4717139269223631E-3</v>
      </c>
      <c r="I67" s="4">
        <v>0.6920475517792728</v>
      </c>
    </row>
    <row r="68" spans="1:9" x14ac:dyDescent="0.25">
      <c r="A68" t="s">
        <v>250</v>
      </c>
      <c r="B68" s="3">
        <v>427.88421630859381</v>
      </c>
      <c r="C68" s="3">
        <v>13.670000076293951</v>
      </c>
      <c r="D68" s="4">
        <v>-1.305341686684391E-3</v>
      </c>
      <c r="E68" s="4">
        <v>-1.299641156808984E-2</v>
      </c>
      <c r="F68" s="2">
        <v>2</v>
      </c>
      <c r="G68" s="4">
        <v>0.38396725678872329</v>
      </c>
      <c r="H68" s="4">
        <v>-5.4754880514429338E-3</v>
      </c>
      <c r="I68" s="4">
        <v>0.68964837030236059</v>
      </c>
    </row>
    <row r="69" spans="1:9" x14ac:dyDescent="0.25">
      <c r="A69" t="s">
        <v>251</v>
      </c>
      <c r="B69" s="3">
        <v>428.4434814453125</v>
      </c>
      <c r="C69" s="3">
        <v>13.85000038146973</v>
      </c>
      <c r="D69" s="4">
        <v>1.690051701774942E-2</v>
      </c>
      <c r="E69" s="4">
        <v>-2.1613640290952811E-3</v>
      </c>
      <c r="F69" s="2">
        <v>2</v>
      </c>
      <c r="G69" s="4">
        <v>0.43551130858986559</v>
      </c>
      <c r="H69" s="4">
        <v>-4.1755969455183886E-3</v>
      </c>
      <c r="I69" s="4">
        <v>0.69212616821167972</v>
      </c>
    </row>
    <row r="70" spans="1:9" x14ac:dyDescent="0.25">
      <c r="A70" t="s">
        <v>252</v>
      </c>
      <c r="B70" s="3">
        <v>421.32290649414063</v>
      </c>
      <c r="C70" s="3">
        <v>13.88000011444092</v>
      </c>
      <c r="D70" s="4">
        <v>1.177547025590631E-2</v>
      </c>
      <c r="E70" s="4">
        <v>-3.2752630978025832E-2</v>
      </c>
      <c r="F70" s="2">
        <v>2</v>
      </c>
      <c r="G70" s="4">
        <v>0.44183997371543698</v>
      </c>
      <c r="H70" s="4">
        <v>-1.9837383943927419E-2</v>
      </c>
      <c r="I70" s="4">
        <v>0.66121298673848816</v>
      </c>
    </row>
    <row r="71" spans="1:9" x14ac:dyDescent="0.25">
      <c r="A71" t="s">
        <v>253</v>
      </c>
      <c r="B71" s="3">
        <v>416.41937255859381</v>
      </c>
      <c r="C71" s="3">
        <v>14.35000038146973</v>
      </c>
      <c r="D71" s="4">
        <v>-1.9586175341883449E-2</v>
      </c>
      <c r="E71" s="4">
        <v>7.8136733964353722E-2</v>
      </c>
      <c r="F71" s="2">
        <v>2</v>
      </c>
      <c r="G71" s="4">
        <v>0.446415272022189</v>
      </c>
      <c r="H71" s="4">
        <v>-3.1244930450664121E-2</v>
      </c>
      <c r="I71" s="4">
        <v>0.66314010954569724</v>
      </c>
    </row>
    <row r="72" spans="1:9" x14ac:dyDescent="0.25">
      <c r="A72" t="s">
        <v>254</v>
      </c>
      <c r="B72" s="3">
        <v>424.73837280273438</v>
      </c>
      <c r="C72" s="3">
        <v>13.310000419616699</v>
      </c>
      <c r="D72" s="4">
        <v>-6.6565118550360181E-3</v>
      </c>
      <c r="E72" s="4">
        <v>-2.1323526008731442E-2</v>
      </c>
      <c r="F72" s="2">
        <v>2</v>
      </c>
      <c r="G72" s="4">
        <v>0.44548176954592322</v>
      </c>
      <c r="H72" s="4">
        <v>-1.1891667391416229E-2</v>
      </c>
      <c r="I72" s="4">
        <v>0.68205774370959027</v>
      </c>
    </row>
    <row r="73" spans="1:9" x14ac:dyDescent="0.25">
      <c r="A73" t="s">
        <v>255</v>
      </c>
      <c r="B73" s="3">
        <v>427.5845947265625</v>
      </c>
      <c r="C73" s="3">
        <v>13.60000038146973</v>
      </c>
      <c r="D73" s="4">
        <v>1.024041487433869E-2</v>
      </c>
      <c r="E73" s="4">
        <v>2.5641036705816189E-2</v>
      </c>
      <c r="F73" s="2">
        <v>2</v>
      </c>
      <c r="G73" s="4">
        <v>0.4696535475258985</v>
      </c>
      <c r="H73" s="4">
        <v>-5.2702369309902686E-3</v>
      </c>
      <c r="I73" s="4">
        <v>0.68469289450881021</v>
      </c>
    </row>
    <row r="74" spans="1:9" x14ac:dyDescent="0.25">
      <c r="A74" t="s">
        <v>256</v>
      </c>
      <c r="B74" s="3">
        <v>423.25033569335938</v>
      </c>
      <c r="C74" s="3">
        <v>13.260000228881839</v>
      </c>
      <c r="D74" s="4">
        <v>-5.9575602048940191E-3</v>
      </c>
      <c r="E74" s="4">
        <v>-1.4126363054103421E-2</v>
      </c>
      <c r="F74" s="2">
        <v>2</v>
      </c>
      <c r="G74" s="4">
        <v>0.48312027150091602</v>
      </c>
      <c r="H74" s="4">
        <v>-1.535342634976478E-2</v>
      </c>
      <c r="I74" s="4">
        <v>0.67627625526287494</v>
      </c>
    </row>
    <row r="75" spans="1:9" x14ac:dyDescent="0.25">
      <c r="A75" t="s">
        <v>257</v>
      </c>
      <c r="B75" s="3">
        <v>425.7869873046875</v>
      </c>
      <c r="C75" s="3">
        <v>13.44999980926514</v>
      </c>
      <c r="D75" s="4">
        <v>1.2211547314346931E-3</v>
      </c>
      <c r="E75" s="4">
        <v>2.3592043975852128E-2</v>
      </c>
      <c r="F75" s="2">
        <v>2</v>
      </c>
      <c r="G75" s="4">
        <v>0.48869770155513043</v>
      </c>
      <c r="H75" s="4">
        <v>-9.4521780647588427E-3</v>
      </c>
      <c r="I75" s="4">
        <v>0.68740666174043707</v>
      </c>
    </row>
    <row r="76" spans="1:9" x14ac:dyDescent="0.25">
      <c r="A76" t="s">
        <v>258</v>
      </c>
      <c r="B76" s="3">
        <v>425.26766967773438</v>
      </c>
      <c r="C76" s="3">
        <v>13.14000034332275</v>
      </c>
      <c r="D76" s="4">
        <v>5.5492504546743593E-3</v>
      </c>
      <c r="E76" s="4">
        <v>4.7011963635144927E-2</v>
      </c>
      <c r="F76" s="2">
        <v>1</v>
      </c>
      <c r="G76" s="4">
        <v>0.48384623985092512</v>
      </c>
      <c r="H76" s="4">
        <v>-1.066031490221209E-2</v>
      </c>
      <c r="I76" s="4">
        <v>0.69059236761667919</v>
      </c>
    </row>
    <row r="77" spans="1:9" x14ac:dyDescent="0.25">
      <c r="A77" t="s">
        <v>259</v>
      </c>
      <c r="B77" s="3">
        <v>422.9207763671875</v>
      </c>
      <c r="C77" s="3">
        <v>12.55000019073486</v>
      </c>
      <c r="D77" s="4">
        <v>4.1495543801173262E-3</v>
      </c>
      <c r="E77" s="4">
        <v>-4.8521562548058839E-2</v>
      </c>
      <c r="F77" s="2">
        <v>1</v>
      </c>
      <c r="G77" s="4">
        <v>0.50844021176967691</v>
      </c>
      <c r="H77" s="4">
        <v>-4.25972870374558E-3</v>
      </c>
      <c r="I77" s="4">
        <v>0.66640455187943393</v>
      </c>
    </row>
    <row r="78" spans="1:9" x14ac:dyDescent="0.25">
      <c r="A78" t="s">
        <v>260</v>
      </c>
      <c r="B78" s="3">
        <v>421.173095703125</v>
      </c>
      <c r="C78" s="3">
        <v>13.189999580383301</v>
      </c>
      <c r="D78" s="4">
        <v>1.3058839653279359E-3</v>
      </c>
      <c r="E78" s="4">
        <v>-8.2707224642141197E-3</v>
      </c>
      <c r="F78" s="2">
        <v>1</v>
      </c>
      <c r="G78" s="4">
        <v>0.5433179064911049</v>
      </c>
      <c r="H78" s="4">
        <v>-8.3745325058219855E-3</v>
      </c>
      <c r="I78" s="4">
        <v>0.6704555186125003</v>
      </c>
    </row>
    <row r="79" spans="1:9" x14ac:dyDescent="0.25">
      <c r="A79" t="s">
        <v>261</v>
      </c>
      <c r="B79" s="3">
        <v>420.62380981445313</v>
      </c>
      <c r="C79" s="3">
        <v>13.30000019073486</v>
      </c>
      <c r="D79" s="4">
        <v>1.9831024599731299E-2</v>
      </c>
      <c r="E79" s="4">
        <v>-5.8740263056175863E-2</v>
      </c>
      <c r="F79" s="2">
        <v>2</v>
      </c>
      <c r="G79" s="4">
        <v>0.52616250711841861</v>
      </c>
      <c r="H79" s="4">
        <v>-1.6997829061145E-3</v>
      </c>
      <c r="I79" s="4">
        <v>0.65712265177667439</v>
      </c>
    </row>
    <row r="80" spans="1:9" x14ac:dyDescent="0.25">
      <c r="A80" t="s">
        <v>262</v>
      </c>
      <c r="B80" s="3">
        <v>412.44461059570313</v>
      </c>
      <c r="C80" s="3">
        <v>14.13000011444092</v>
      </c>
      <c r="D80" s="4">
        <v>1.4194156374129239E-2</v>
      </c>
      <c r="E80" s="4">
        <v>-4.4624736248438657E-2</v>
      </c>
      <c r="F80" s="2">
        <v>2</v>
      </c>
      <c r="G80" s="4">
        <v>0.47703139856394999</v>
      </c>
      <c r="H80" s="4">
        <v>-2.7452391639460889E-3</v>
      </c>
      <c r="I80" s="4">
        <v>0.62660267249060397</v>
      </c>
    </row>
    <row r="81" spans="1:9" x14ac:dyDescent="0.25">
      <c r="A81" t="s">
        <v>263</v>
      </c>
      <c r="B81" s="3">
        <v>406.6722412109375</v>
      </c>
      <c r="C81" s="3">
        <v>14.789999961853029</v>
      </c>
      <c r="D81" s="4">
        <v>-5.6407413238735993E-3</v>
      </c>
      <c r="E81" s="4">
        <v>6.864160395890595E-2</v>
      </c>
      <c r="F81" s="2">
        <v>2</v>
      </c>
      <c r="G81" s="4">
        <v>0.45931392346731831</v>
      </c>
      <c r="H81" s="4">
        <v>-1.513070816048079E-2</v>
      </c>
      <c r="I81" s="4">
        <v>0.60304414828787523</v>
      </c>
    </row>
    <row r="82" spans="1:9" x14ac:dyDescent="0.25">
      <c r="A82" t="s">
        <v>264</v>
      </c>
      <c r="B82" s="3">
        <v>408.97918701171881</v>
      </c>
      <c r="C82" s="3">
        <v>13.840000152587891</v>
      </c>
      <c r="D82" s="4">
        <v>-9.7741208140988967E-5</v>
      </c>
      <c r="E82" s="4">
        <v>8.9763807908963988E-2</v>
      </c>
      <c r="F82" s="2">
        <v>2</v>
      </c>
      <c r="G82" s="4">
        <v>0.47769008757687442</v>
      </c>
      <c r="H82" s="4">
        <v>-9.5438009490070863E-3</v>
      </c>
      <c r="I82" s="4">
        <v>0.61692757020072331</v>
      </c>
    </row>
    <row r="83" spans="1:9" x14ac:dyDescent="0.25">
      <c r="A83" t="s">
        <v>265</v>
      </c>
      <c r="B83" s="3">
        <v>409.0191650390625</v>
      </c>
      <c r="C83" s="3">
        <v>12.69999980926514</v>
      </c>
      <c r="D83" s="4">
        <v>5.129940068087091E-4</v>
      </c>
      <c r="E83" s="4">
        <v>2.0900340647264311E-2</v>
      </c>
      <c r="F83" s="2">
        <v>1</v>
      </c>
      <c r="G83" s="4">
        <v>0.48582150905545007</v>
      </c>
      <c r="H83" s="4">
        <v>-9.446983100407591E-3</v>
      </c>
      <c r="I83" s="4">
        <v>0.61743887707408596</v>
      </c>
    </row>
    <row r="84" spans="1:9" x14ac:dyDescent="0.25">
      <c r="A84" t="s">
        <v>266</v>
      </c>
      <c r="B84" s="3">
        <v>408.8094482421875</v>
      </c>
      <c r="C84" s="3">
        <v>12.439999580383301</v>
      </c>
      <c r="D84" s="4">
        <v>2.0807818521351158E-3</v>
      </c>
      <c r="E84" s="4">
        <v>-1.970055226687795E-2</v>
      </c>
      <c r="F84" s="2">
        <v>1</v>
      </c>
      <c r="G84" s="4">
        <v>0.51075163679530733</v>
      </c>
      <c r="H84" s="4">
        <v>-9.954870318404363E-3</v>
      </c>
      <c r="I84" s="4">
        <v>0.61724227598052539</v>
      </c>
    </row>
    <row r="85" spans="1:9" x14ac:dyDescent="0.25">
      <c r="A85" t="s">
        <v>267</v>
      </c>
      <c r="B85" s="3">
        <v>407.9605712890625</v>
      </c>
      <c r="C85" s="3">
        <v>12.689999580383301</v>
      </c>
      <c r="D85" s="4">
        <v>6.7775719327651807E-3</v>
      </c>
      <c r="E85" s="4">
        <v>-5.4859441412932197E-3</v>
      </c>
      <c r="F85" s="2">
        <v>1</v>
      </c>
      <c r="G85" s="4">
        <v>0.5203756614370405</v>
      </c>
      <c r="H85" s="4">
        <v>-1.2010660605918599E-2</v>
      </c>
      <c r="I85" s="4">
        <v>0.61063477488064555</v>
      </c>
    </row>
    <row r="86" spans="1:9" x14ac:dyDescent="0.25">
      <c r="A86" t="s">
        <v>268</v>
      </c>
      <c r="B86" s="3">
        <v>405.21420288085938</v>
      </c>
      <c r="C86" s="3">
        <v>12.760000228881839</v>
      </c>
      <c r="D86" s="4">
        <v>1.9755688985689801E-3</v>
      </c>
      <c r="E86" s="4">
        <v>-2.4464808615499711E-2</v>
      </c>
      <c r="F86" s="2">
        <v>1</v>
      </c>
      <c r="G86" s="4">
        <v>0.51991615887597664</v>
      </c>
      <c r="H86" s="4">
        <v>-1.8661751177685652E-2</v>
      </c>
      <c r="I86" s="4">
        <v>0.59950448842817128</v>
      </c>
    </row>
    <row r="87" spans="1:9" x14ac:dyDescent="0.25">
      <c r="A87" t="s">
        <v>269</v>
      </c>
      <c r="B87" s="3">
        <v>404.41525268554688</v>
      </c>
      <c r="C87" s="3">
        <v>13.079999923706049</v>
      </c>
      <c r="D87" s="4">
        <v>2.0667944387414931E-2</v>
      </c>
      <c r="E87" s="4">
        <v>-2.022475281262481E-2</v>
      </c>
      <c r="F87" s="2">
        <v>1</v>
      </c>
      <c r="G87" s="4">
        <v>0.55878876349116813</v>
      </c>
      <c r="H87" s="4">
        <v>-2.0596630014582559E-2</v>
      </c>
      <c r="I87" s="4">
        <v>0.59380161641386286</v>
      </c>
    </row>
    <row r="88" spans="1:9" x14ac:dyDescent="0.25">
      <c r="A88" t="s">
        <v>270</v>
      </c>
      <c r="B88" s="3">
        <v>396.22607421875</v>
      </c>
      <c r="C88" s="3">
        <v>13.35000038146973</v>
      </c>
      <c r="D88" s="4">
        <v>1.186059235103176E-3</v>
      </c>
      <c r="E88" s="4">
        <v>-5.5201679168709217E-2</v>
      </c>
      <c r="F88" s="2">
        <v>2</v>
      </c>
      <c r="G88" s="4">
        <v>0.50331617881441026</v>
      </c>
      <c r="H88" s="4">
        <v>-4.0428990279266268E-2</v>
      </c>
      <c r="I88" s="4">
        <v>0.57146230705141998</v>
      </c>
    </row>
    <row r="89" spans="1:9" x14ac:dyDescent="0.25">
      <c r="A89" t="s">
        <v>271</v>
      </c>
      <c r="B89" s="3">
        <v>395.75668334960938</v>
      </c>
      <c r="C89" s="3">
        <v>14.13000011444092</v>
      </c>
      <c r="D89" s="4">
        <v>-5.1465101412394576E-3</v>
      </c>
      <c r="E89" s="4">
        <v>6.4102672957566664E-3</v>
      </c>
      <c r="F89" s="2">
        <v>2</v>
      </c>
      <c r="G89" s="4">
        <v>0.50868864205335562</v>
      </c>
      <c r="H89" s="4">
        <v>-4.1565750072631857E-2</v>
      </c>
      <c r="I89" s="4">
        <v>0.57158029171257385</v>
      </c>
    </row>
    <row r="90" spans="1:9" x14ac:dyDescent="0.25">
      <c r="A90" t="s">
        <v>272</v>
      </c>
      <c r="B90" s="3">
        <v>397.80398559570313</v>
      </c>
      <c r="C90" s="3">
        <v>14.039999961853029</v>
      </c>
      <c r="D90" s="4">
        <v>-1.0581459178264139E-2</v>
      </c>
      <c r="E90" s="4">
        <v>6.3636376115573157E-2</v>
      </c>
      <c r="F90" s="2">
        <v>2</v>
      </c>
      <c r="G90" s="4">
        <v>0.50624197783536862</v>
      </c>
      <c r="H90" s="4">
        <v>-3.660764152977225E-2</v>
      </c>
      <c r="I90" s="4">
        <v>0.57712581083698122</v>
      </c>
    </row>
    <row r="91" spans="1:9" x14ac:dyDescent="0.25">
      <c r="A91" t="s">
        <v>273</v>
      </c>
      <c r="B91" s="3">
        <v>402.058349609375</v>
      </c>
      <c r="C91" s="3">
        <v>13.19999980926514</v>
      </c>
      <c r="D91" s="4">
        <v>-1.6922223971620909E-2</v>
      </c>
      <c r="E91" s="4">
        <v>6.0240964778317529E-2</v>
      </c>
      <c r="F91" s="2">
        <v>1</v>
      </c>
      <c r="G91" s="4">
        <v>0.52143648690409483</v>
      </c>
      <c r="H91" s="4">
        <v>-2.6304522583428299E-2</v>
      </c>
      <c r="I91" s="4">
        <v>0.59714467518000602</v>
      </c>
    </row>
    <row r="92" spans="1:9" x14ac:dyDescent="0.25">
      <c r="A92" t="s">
        <v>274</v>
      </c>
      <c r="B92" s="3">
        <v>408.97918701171881</v>
      </c>
      <c r="C92" s="3">
        <v>12.44999980926514</v>
      </c>
      <c r="D92" s="4">
        <v>-4.3277403326081876E-3</v>
      </c>
      <c r="E92" s="4">
        <v>-1.603885913022296E-3</v>
      </c>
      <c r="F92" s="2">
        <v>1</v>
      </c>
      <c r="G92" s="4">
        <v>0.58534985470162826</v>
      </c>
      <c r="H92" s="4">
        <v>-9.5438009490070863E-3</v>
      </c>
      <c r="I92" s="4">
        <v>0.61897279769417413</v>
      </c>
    </row>
    <row r="93" spans="1:9" x14ac:dyDescent="0.25">
      <c r="A93" t="s">
        <v>275</v>
      </c>
      <c r="B93" s="3">
        <v>410.7568359375</v>
      </c>
      <c r="C93" s="3">
        <v>12.47000026702881</v>
      </c>
      <c r="D93" s="4">
        <v>-4.861050156146351E-4</v>
      </c>
      <c r="E93" s="4">
        <v>3.2180177691847329E-3</v>
      </c>
      <c r="F93" s="2">
        <v>1</v>
      </c>
      <c r="G93" s="4">
        <v>0.57121851476396834</v>
      </c>
      <c r="H93" s="4">
        <v>-5.2387324902888333E-3</v>
      </c>
      <c r="I93" s="4">
        <v>0.62400700994521885</v>
      </c>
    </row>
    <row r="94" spans="1:9" x14ac:dyDescent="0.25">
      <c r="A94" t="s">
        <v>276</v>
      </c>
      <c r="B94" s="3">
        <v>410.95660400390619</v>
      </c>
      <c r="C94" s="3">
        <v>12.430000305175779</v>
      </c>
      <c r="D94" s="4">
        <v>2.0357369385575201E-3</v>
      </c>
      <c r="E94" s="4">
        <v>-4.3110044327135388E-2</v>
      </c>
      <c r="F94" s="2">
        <v>1</v>
      </c>
      <c r="G94" s="4">
        <v>0.5497575336504994</v>
      </c>
      <c r="H94" s="4">
        <v>-2.0238580920418641E-3</v>
      </c>
      <c r="I94" s="4">
        <v>0.61956272099994347</v>
      </c>
    </row>
    <row r="95" spans="1:9" x14ac:dyDescent="0.25">
      <c r="A95" t="s">
        <v>277</v>
      </c>
      <c r="B95" s="3">
        <v>410.1217041015625</v>
      </c>
      <c r="C95" s="3">
        <v>12.989999771118161</v>
      </c>
      <c r="D95" s="4">
        <v>6.1217634158434731E-3</v>
      </c>
      <c r="E95" s="4">
        <v>-3.0698359687461041E-3</v>
      </c>
      <c r="F95" s="2">
        <v>1</v>
      </c>
      <c r="G95" s="4">
        <v>0.55008767845243933</v>
      </c>
      <c r="H95" s="4">
        <v>-3.4947357993082569E-3</v>
      </c>
      <c r="I95" s="4">
        <v>0.61865809191437204</v>
      </c>
    </row>
    <row r="96" spans="1:9" x14ac:dyDescent="0.25">
      <c r="A96" t="s">
        <v>278</v>
      </c>
      <c r="B96" s="3">
        <v>407.62631225585938</v>
      </c>
      <c r="C96" s="3">
        <v>13.02999973297119</v>
      </c>
      <c r="D96" s="4">
        <v>1.4959721145759719E-3</v>
      </c>
      <c r="E96" s="4">
        <v>-4.5421238306660013E-2</v>
      </c>
      <c r="F96" s="2">
        <v>1</v>
      </c>
      <c r="G96" s="4">
        <v>0.50296359675190327</v>
      </c>
      <c r="H96" s="4">
        <v>-6.9278850010643378E-3</v>
      </c>
      <c r="I96" s="4">
        <v>0.61240466482304123</v>
      </c>
    </row>
    <row r="97" spans="1:9" x14ac:dyDescent="0.25">
      <c r="A97" t="s">
        <v>279</v>
      </c>
      <c r="B97" s="3">
        <v>407.01742553710938</v>
      </c>
      <c r="C97" s="3">
        <v>13.64999961853027</v>
      </c>
      <c r="D97" s="4">
        <v>1.1635462085592071E-2</v>
      </c>
      <c r="E97" s="4">
        <v>-1.463091269352401E-3</v>
      </c>
      <c r="F97" s="2">
        <v>2</v>
      </c>
      <c r="G97" s="4">
        <v>0.52248833289307961</v>
      </c>
      <c r="H97" s="4">
        <v>-8.4112740841622013E-3</v>
      </c>
      <c r="I97" s="4">
        <v>0.60520736044247969</v>
      </c>
    </row>
    <row r="98" spans="1:9" x14ac:dyDescent="0.25">
      <c r="A98" t="s">
        <v>280</v>
      </c>
      <c r="B98" s="3">
        <v>402.3360595703125</v>
      </c>
      <c r="C98" s="3">
        <v>13.670000076293951</v>
      </c>
      <c r="D98" s="4">
        <v>-1.485980575838297E-2</v>
      </c>
      <c r="E98" s="4">
        <v>9.0981673393254692E-2</v>
      </c>
      <c r="F98" s="2">
        <v>2</v>
      </c>
      <c r="G98" s="4">
        <v>0.50380561115912625</v>
      </c>
      <c r="H98" s="4">
        <v>-1.981616592248148E-2</v>
      </c>
      <c r="I98" s="4">
        <v>0.61437115585899771</v>
      </c>
    </row>
    <row r="99" spans="1:9" x14ac:dyDescent="0.25">
      <c r="A99" t="s">
        <v>281</v>
      </c>
      <c r="B99" s="3">
        <v>408.40487670898438</v>
      </c>
      <c r="C99" s="3">
        <v>12.52999973297119</v>
      </c>
      <c r="D99" s="4">
        <v>5.1095870173589741E-3</v>
      </c>
      <c r="E99" s="4">
        <v>-2.388589621275083E-3</v>
      </c>
      <c r="F99" s="2">
        <v>1</v>
      </c>
      <c r="G99" s="4">
        <v>0.50503627689333852</v>
      </c>
      <c r="H99" s="4">
        <v>-2.1381989662886398E-3</v>
      </c>
      <c r="I99" s="4">
        <v>0.60969089759141459</v>
      </c>
    </row>
    <row r="100" spans="1:9" x14ac:dyDescent="0.25">
      <c r="A100" t="s">
        <v>282</v>
      </c>
      <c r="B100" s="3">
        <v>406.32870483398438</v>
      </c>
      <c r="C100" s="3">
        <v>12.560000419616699</v>
      </c>
      <c r="D100" s="4">
        <v>6.2986537920859398E-3</v>
      </c>
      <c r="E100" s="4">
        <v>2.2801359343169961E-2</v>
      </c>
      <c r="F100" s="2">
        <v>1</v>
      </c>
      <c r="G100" s="4">
        <v>0.48310856909638678</v>
      </c>
      <c r="H100" s="4">
        <v>-5.826347950574795E-3</v>
      </c>
      <c r="I100" s="4">
        <v>0.6046173171116227</v>
      </c>
    </row>
    <row r="101" spans="1:9" x14ac:dyDescent="0.25">
      <c r="A101" t="s">
        <v>170</v>
      </c>
      <c r="B101" s="3">
        <v>403.785400390625</v>
      </c>
      <c r="C101" s="3">
        <v>12.27999973297119</v>
      </c>
      <c r="D101" s="4">
        <v>4.8339908569434709E-3</v>
      </c>
      <c r="E101" s="4">
        <v>-1.60256263302152E-2</v>
      </c>
      <c r="F101" s="2">
        <v>1</v>
      </c>
      <c r="G101" s="4">
        <v>0.42433956345446289</v>
      </c>
      <c r="H101" s="4">
        <v>-1.204910857921704E-2</v>
      </c>
      <c r="I101" s="4">
        <v>0.59891456512240193</v>
      </c>
    </row>
    <row r="102" spans="1:9" x14ac:dyDescent="0.25">
      <c r="A102" t="s">
        <v>176</v>
      </c>
      <c r="B102" s="3">
        <v>401.8428955078125</v>
      </c>
      <c r="C102" s="3">
        <v>12.47999954223633</v>
      </c>
      <c r="D102" s="4">
        <v>-8.6683280962185361E-4</v>
      </c>
      <c r="E102" s="4">
        <v>2.3789989486111999E-2</v>
      </c>
      <c r="F102" s="2">
        <v>1</v>
      </c>
      <c r="G102" s="4">
        <v>0.40697833080860718</v>
      </c>
      <c r="H102" s="4">
        <v>-1.680187930521981E-2</v>
      </c>
      <c r="I102" s="4">
        <v>0.59797056780808333</v>
      </c>
    </row>
    <row r="103" spans="1:9" x14ac:dyDescent="0.25">
      <c r="A103" t="s">
        <v>283</v>
      </c>
      <c r="B103" s="3">
        <v>402.1915283203125</v>
      </c>
      <c r="C103" s="3">
        <v>12.189999580383301</v>
      </c>
      <c r="D103" s="4">
        <v>1.271723952235515E-2</v>
      </c>
      <c r="E103" s="4">
        <v>9.9419957409394577E-3</v>
      </c>
      <c r="F103" s="2">
        <v>1</v>
      </c>
      <c r="G103" s="4">
        <v>0.42333748630555967</v>
      </c>
      <c r="H103" s="4">
        <v>-1.5948871500691131E-2</v>
      </c>
      <c r="I103" s="4">
        <v>0.59034057298656561</v>
      </c>
    </row>
    <row r="104" spans="1:9" x14ac:dyDescent="0.25">
      <c r="A104" t="s">
        <v>284</v>
      </c>
      <c r="B104" s="3">
        <v>397.1409912109375</v>
      </c>
      <c r="C104" s="3">
        <v>12.069999694824221</v>
      </c>
      <c r="D104" s="4">
        <v>7.9642516450706413E-3</v>
      </c>
      <c r="E104" s="4">
        <v>-4.4338908514846682E-2</v>
      </c>
      <c r="F104" s="2">
        <v>1</v>
      </c>
      <c r="G104" s="4">
        <v>0.42310413586021173</v>
      </c>
      <c r="H104" s="4">
        <v>-2.8306135122738271E-2</v>
      </c>
      <c r="I104" s="4">
        <v>0.56843395406507868</v>
      </c>
    </row>
    <row r="105" spans="1:9" x14ac:dyDescent="0.25">
      <c r="A105" t="s">
        <v>285</v>
      </c>
      <c r="B105" s="3">
        <v>394.0030517578125</v>
      </c>
      <c r="C105" s="3">
        <v>12.63000011444092</v>
      </c>
      <c r="D105" s="4">
        <v>8.5421519511119648E-3</v>
      </c>
      <c r="E105" s="4">
        <v>2.2672042455262661E-2</v>
      </c>
      <c r="F105" s="2">
        <v>1</v>
      </c>
      <c r="G105" s="4">
        <v>0.40285682836830849</v>
      </c>
      <c r="H105" s="4">
        <v>-3.5983802707896577E-2</v>
      </c>
      <c r="I105" s="4">
        <v>0.55663500784934072</v>
      </c>
    </row>
    <row r="106" spans="1:9" x14ac:dyDescent="0.25">
      <c r="A106" t="s">
        <v>286</v>
      </c>
      <c r="B106" s="3">
        <v>390.66592407226563</v>
      </c>
      <c r="C106" s="3">
        <v>12.35000038146973</v>
      </c>
      <c r="D106" s="4">
        <v>4.4566525453286756E-3</v>
      </c>
      <c r="E106" s="4">
        <v>-5.4364472843394518E-2</v>
      </c>
      <c r="F106" s="2">
        <v>1</v>
      </c>
      <c r="G106" s="4">
        <v>0.40743675443900829</v>
      </c>
      <c r="H106" s="4">
        <v>-4.4148828656163992E-2</v>
      </c>
      <c r="I106" s="4">
        <v>0.54416740187033885</v>
      </c>
    </row>
    <row r="107" spans="1:9" x14ac:dyDescent="0.25">
      <c r="A107" t="s">
        <v>287</v>
      </c>
      <c r="B107" s="3">
        <v>388.93258666992188</v>
      </c>
      <c r="C107" s="3">
        <v>13.060000419616699</v>
      </c>
      <c r="D107" s="4">
        <v>1.3972234861416631E-2</v>
      </c>
      <c r="E107" s="4">
        <v>6.9391018299884699E-3</v>
      </c>
      <c r="F107" s="2">
        <v>1</v>
      </c>
      <c r="G107" s="4">
        <v>0.39547169893958972</v>
      </c>
      <c r="H107" s="4">
        <v>-4.8389824566669633E-2</v>
      </c>
      <c r="I107" s="4">
        <v>0.53885785206823922</v>
      </c>
    </row>
    <row r="108" spans="1:9" x14ac:dyDescent="0.25">
      <c r="A108" t="s">
        <v>288</v>
      </c>
      <c r="B108" s="3">
        <v>383.57321166992188</v>
      </c>
      <c r="C108" s="3">
        <v>12.97000026702881</v>
      </c>
      <c r="D108" s="4">
        <v>-5.7837948066318257E-3</v>
      </c>
      <c r="E108" s="4">
        <v>9.3385122176437019E-3</v>
      </c>
      <c r="F108" s="2">
        <v>1</v>
      </c>
      <c r="G108" s="4">
        <v>0.3477262121564344</v>
      </c>
      <c r="H108" s="4">
        <v>-6.1502728855893578E-2</v>
      </c>
      <c r="I108" s="4">
        <v>0.53531819220853549</v>
      </c>
    </row>
    <row r="109" spans="1:9" x14ac:dyDescent="0.25">
      <c r="A109" t="s">
        <v>289</v>
      </c>
      <c r="B109" s="3">
        <v>385.80462646484381</v>
      </c>
      <c r="C109" s="3">
        <v>12.85000038146973</v>
      </c>
      <c r="D109" s="4">
        <v>2.5108674336060681E-3</v>
      </c>
      <c r="E109" s="4">
        <v>-1.7584062964670188E-2</v>
      </c>
      <c r="F109" s="2">
        <v>1</v>
      </c>
      <c r="G109" s="4">
        <v>0.33281568571388509</v>
      </c>
      <c r="H109" s="4">
        <v>-5.6043075699439893E-2</v>
      </c>
      <c r="I109" s="4">
        <v>0.52796353493807269</v>
      </c>
    </row>
    <row r="110" spans="1:9" x14ac:dyDescent="0.25">
      <c r="A110" t="s">
        <v>290</v>
      </c>
      <c r="B110" s="3">
        <v>384.83834838867188</v>
      </c>
      <c r="C110" s="3">
        <v>13.079999923706049</v>
      </c>
      <c r="D110" s="4">
        <v>-9.2835404883934158E-3</v>
      </c>
      <c r="E110" s="4">
        <v>3.5629438257139379E-2</v>
      </c>
      <c r="F110" s="2">
        <v>1</v>
      </c>
      <c r="G110" s="4">
        <v>0.32418163650018389</v>
      </c>
      <c r="H110" s="4">
        <v>-5.8407290170272241E-2</v>
      </c>
      <c r="I110" s="4">
        <v>0.52049089300645623</v>
      </c>
    </row>
    <row r="111" spans="1:9" x14ac:dyDescent="0.25">
      <c r="A111" t="s">
        <v>291</v>
      </c>
      <c r="B111" s="3">
        <v>388.44448852539063</v>
      </c>
      <c r="C111" s="3">
        <v>12.63000011444092</v>
      </c>
      <c r="D111" s="4">
        <v>2.8547983563282919E-3</v>
      </c>
      <c r="E111" s="4">
        <v>-2.244581734833961E-2</v>
      </c>
      <c r="F111" s="2">
        <v>1</v>
      </c>
      <c r="G111" s="4">
        <v>0.3382302584067105</v>
      </c>
      <c r="H111" s="4">
        <v>-4.9584065360229627E-2</v>
      </c>
      <c r="I111" s="4">
        <v>0.53598685197179918</v>
      </c>
    </row>
    <row r="112" spans="1:9" x14ac:dyDescent="0.25">
      <c r="A112" t="s">
        <v>292</v>
      </c>
      <c r="B112" s="3">
        <v>387.33871459960938</v>
      </c>
      <c r="C112" s="3">
        <v>12.920000076293951</v>
      </c>
      <c r="D112" s="4">
        <v>-2.5140078388570242E-3</v>
      </c>
      <c r="E112" s="4">
        <v>-4.622455166284678E-3</v>
      </c>
      <c r="F112" s="2">
        <v>1</v>
      </c>
      <c r="G112" s="4">
        <v>0.39525098779273637</v>
      </c>
      <c r="H112" s="4">
        <v>-5.2289587488143607E-2</v>
      </c>
      <c r="I112" s="4">
        <v>0.53602610017545871</v>
      </c>
    </row>
    <row r="113" spans="1:9" x14ac:dyDescent="0.25">
      <c r="A113" t="s">
        <v>293</v>
      </c>
      <c r="B113" s="3">
        <v>388.31494140625</v>
      </c>
      <c r="C113" s="3">
        <v>12.97999954223633</v>
      </c>
      <c r="D113" s="4">
        <v>-9.7395645923914476E-4</v>
      </c>
      <c r="E113" s="4">
        <v>2.285263762351275E-2</v>
      </c>
      <c r="F113" s="2">
        <v>1</v>
      </c>
      <c r="G113" s="4">
        <v>0.38817974207136913</v>
      </c>
      <c r="H113" s="4">
        <v>-4.9901031232973403E-2</v>
      </c>
      <c r="I113" s="4">
        <v>0.5501456114357024</v>
      </c>
    </row>
    <row r="114" spans="1:9" x14ac:dyDescent="0.25">
      <c r="A114" t="s">
        <v>294</v>
      </c>
      <c r="B114" s="3">
        <v>388.69351196289063</v>
      </c>
      <c r="C114" s="3">
        <v>12.689999580383301</v>
      </c>
      <c r="D114" s="4">
        <v>2.620948982690718E-3</v>
      </c>
      <c r="E114" s="4">
        <v>0</v>
      </c>
      <c r="F114" s="2">
        <v>1</v>
      </c>
      <c r="G114" s="4">
        <v>0.36914420028897038</v>
      </c>
      <c r="H114" s="4">
        <v>-4.8974774071280702E-2</v>
      </c>
      <c r="I114" s="4">
        <v>0.53693072926103014</v>
      </c>
    </row>
    <row r="115" spans="1:9" x14ac:dyDescent="0.25">
      <c r="A115" t="s">
        <v>295</v>
      </c>
      <c r="B115" s="3">
        <v>387.67742919921881</v>
      </c>
      <c r="C115" s="3">
        <v>12.689999580383301</v>
      </c>
      <c r="D115" s="4">
        <v>-8.7286086953242137E-4</v>
      </c>
      <c r="E115" s="4">
        <v>1.8459032225695889E-2</v>
      </c>
      <c r="F115" s="2">
        <v>1</v>
      </c>
      <c r="G115" s="4">
        <v>0.35658188813428388</v>
      </c>
      <c r="H115" s="4">
        <v>-5.1460846799902822E-2</v>
      </c>
      <c r="I115" s="4">
        <v>0.53838591342362374</v>
      </c>
    </row>
    <row r="116" spans="1:9" x14ac:dyDescent="0.25">
      <c r="A116" t="s">
        <v>296</v>
      </c>
      <c r="B116" s="3">
        <v>388.01611328125</v>
      </c>
      <c r="C116" s="3">
        <v>12.460000038146971</v>
      </c>
      <c r="D116" s="4">
        <v>-1.410017620311566E-3</v>
      </c>
      <c r="E116" s="4">
        <v>-3.0350220369265601E-2</v>
      </c>
      <c r="F116" s="2">
        <v>1</v>
      </c>
      <c r="G116" s="4">
        <v>0.37139415467050713</v>
      </c>
      <c r="H116" s="4">
        <v>-5.0632180779712099E-2</v>
      </c>
      <c r="I116" s="4">
        <v>0.53484625356392002</v>
      </c>
    </row>
    <row r="117" spans="1:9" x14ac:dyDescent="0.25">
      <c r="A117" t="s">
        <v>297</v>
      </c>
      <c r="B117" s="3">
        <v>388.56399536132813</v>
      </c>
      <c r="C117" s="3">
        <v>12.85000038146973</v>
      </c>
      <c r="D117" s="4">
        <v>4.0929567486114324E-3</v>
      </c>
      <c r="E117" s="4">
        <v>-3.7453182450392863E-2</v>
      </c>
      <c r="F117" s="2">
        <v>1</v>
      </c>
      <c r="G117" s="4">
        <v>0.39311056924410442</v>
      </c>
      <c r="H117" s="4">
        <v>-4.9291665275974277E-2</v>
      </c>
      <c r="I117" s="4">
        <v>0.54593729181273476</v>
      </c>
    </row>
    <row r="118" spans="1:9" x14ac:dyDescent="0.25">
      <c r="A118" t="s">
        <v>298</v>
      </c>
      <c r="B118" s="3">
        <v>386.9801025390625</v>
      </c>
      <c r="C118" s="3">
        <v>13.35000038146973</v>
      </c>
      <c r="D118" s="4">
        <v>-5.8094836225374147E-3</v>
      </c>
      <c r="E118" s="4">
        <v>-4.4742331562338533E-3</v>
      </c>
      <c r="F118" s="2">
        <v>2</v>
      </c>
      <c r="G118" s="4">
        <v>0.37315909571316208</v>
      </c>
      <c r="H118" s="4">
        <v>-5.3167011745060333E-2</v>
      </c>
      <c r="I118" s="4">
        <v>0.53083465505960059</v>
      </c>
    </row>
    <row r="119" spans="1:9" x14ac:dyDescent="0.25">
      <c r="A119" t="s">
        <v>299</v>
      </c>
      <c r="B119" s="3">
        <v>389.24139404296881</v>
      </c>
      <c r="C119" s="3">
        <v>13.409999847412109</v>
      </c>
      <c r="D119" s="4">
        <v>1.217491004657245E-2</v>
      </c>
      <c r="E119" s="4">
        <v>-2.8260894053073641E-2</v>
      </c>
      <c r="F119" s="2">
        <v>2</v>
      </c>
      <c r="G119" s="4">
        <v>0.38123166679066139</v>
      </c>
      <c r="H119" s="4">
        <v>-4.7634258567542782E-2</v>
      </c>
      <c r="I119" s="4">
        <v>0.53940852717034904</v>
      </c>
    </row>
    <row r="120" spans="1:9" x14ac:dyDescent="0.25">
      <c r="A120" t="s">
        <v>300</v>
      </c>
      <c r="B120" s="3">
        <v>384.55941772460938</v>
      </c>
      <c r="C120" s="3">
        <v>13.80000019073486</v>
      </c>
      <c r="D120" s="4">
        <v>2.332059749308169E-4</v>
      </c>
      <c r="E120" s="4">
        <v>-3.6312815305247659E-2</v>
      </c>
      <c r="F120" s="2">
        <v>2</v>
      </c>
      <c r="G120" s="4">
        <v>0.36160558090845568</v>
      </c>
      <c r="H120" s="4">
        <v>-5.9089756148335233E-2</v>
      </c>
      <c r="I120" s="4">
        <v>0.52233939938125862</v>
      </c>
    </row>
    <row r="121" spans="1:9" x14ac:dyDescent="0.25">
      <c r="A121" t="s">
        <v>301</v>
      </c>
      <c r="B121" s="3">
        <v>384.46975708007813</v>
      </c>
      <c r="C121" s="3">
        <v>14.319999694824221</v>
      </c>
      <c r="D121" s="4">
        <v>8.5568785752632159E-4</v>
      </c>
      <c r="E121" s="4">
        <v>9.873017393189798E-3</v>
      </c>
      <c r="F121" s="2">
        <v>2</v>
      </c>
      <c r="G121" s="4">
        <v>0.34270722358571509</v>
      </c>
      <c r="H121" s="4">
        <v>-5.9309130879576899E-2</v>
      </c>
      <c r="I121" s="4">
        <v>0.51887835595396159</v>
      </c>
    </row>
    <row r="122" spans="1:9" x14ac:dyDescent="0.25">
      <c r="A122" t="s">
        <v>302</v>
      </c>
      <c r="B122" s="3">
        <v>384.14105224609381</v>
      </c>
      <c r="C122" s="3">
        <v>14.180000305175779</v>
      </c>
      <c r="D122" s="4">
        <v>7.526593712690044E-4</v>
      </c>
      <c r="E122" s="4">
        <v>1.412461721694624E-3</v>
      </c>
      <c r="F122" s="2">
        <v>2</v>
      </c>
      <c r="G122" s="4">
        <v>0.36012427855529322</v>
      </c>
      <c r="H122" s="4">
        <v>-6.0113380447379572E-2</v>
      </c>
      <c r="I122" s="4">
        <v>0.52501379838413831</v>
      </c>
    </row>
    <row r="123" spans="1:9" x14ac:dyDescent="0.25">
      <c r="A123" t="s">
        <v>303</v>
      </c>
      <c r="B123" s="3">
        <v>383.85214233398438</v>
      </c>
      <c r="C123" s="3">
        <v>14.159999847412109</v>
      </c>
      <c r="D123" s="4">
        <v>2.152641449549475E-2</v>
      </c>
      <c r="E123" s="4">
        <v>-4.0650431718535329E-2</v>
      </c>
      <c r="F123" s="2">
        <v>2</v>
      </c>
      <c r="G123" s="4">
        <v>0.34720752615649769</v>
      </c>
      <c r="H123" s="4">
        <v>-6.08202628778306E-2</v>
      </c>
      <c r="I123" s="4">
        <v>0.5191536935050165</v>
      </c>
    </row>
    <row r="124" spans="1:9" x14ac:dyDescent="0.25">
      <c r="A124" t="s">
        <v>304</v>
      </c>
      <c r="B124" s="3">
        <v>375.7633056640625</v>
      </c>
      <c r="C124" s="3">
        <v>14.760000228881839</v>
      </c>
      <c r="D124" s="4">
        <v>-3.11848005874571E-3</v>
      </c>
      <c r="E124" s="4">
        <v>4.1637272364941413E-2</v>
      </c>
      <c r="F124" s="2">
        <v>2</v>
      </c>
      <c r="G124" s="4">
        <v>0.34311879450378829</v>
      </c>
      <c r="H124" s="4">
        <v>-8.0611402901406337E-2</v>
      </c>
      <c r="I124" s="4">
        <v>0.48776845336212182</v>
      </c>
    </row>
    <row r="125" spans="1:9" x14ac:dyDescent="0.25">
      <c r="A125" t="s">
        <v>305</v>
      </c>
      <c r="B125" s="3">
        <v>376.93878173828119</v>
      </c>
      <c r="C125" s="3">
        <v>14.170000076293951</v>
      </c>
      <c r="D125" s="4">
        <v>2.248221970528674E-2</v>
      </c>
      <c r="E125" s="4">
        <v>-7.3250483214739481E-2</v>
      </c>
      <c r="F125" s="2">
        <v>2</v>
      </c>
      <c r="G125" s="4">
        <v>0.44673732039106961</v>
      </c>
      <c r="H125" s="4">
        <v>-7.7735338947026666E-2</v>
      </c>
      <c r="I125" s="4">
        <v>0.48879106710884712</v>
      </c>
    </row>
    <row r="126" spans="1:9" x14ac:dyDescent="0.25">
      <c r="A126" t="s">
        <v>306</v>
      </c>
      <c r="B126" s="3">
        <v>368.65069580078119</v>
      </c>
      <c r="C126" s="3">
        <v>15.289999961853029</v>
      </c>
      <c r="D126" s="4">
        <v>-7.6954873271961599E-3</v>
      </c>
      <c r="E126" s="4">
        <v>5.8131499216304013E-2</v>
      </c>
      <c r="F126" s="2">
        <v>2</v>
      </c>
      <c r="G126" s="4">
        <v>0.38227532919297302</v>
      </c>
      <c r="H126" s="4">
        <v>-9.8013986669811648E-2</v>
      </c>
      <c r="I126" s="4">
        <v>0.47408163254283409</v>
      </c>
    </row>
    <row r="127" spans="1:9" x14ac:dyDescent="0.25">
      <c r="A127" t="s">
        <v>307</v>
      </c>
      <c r="B127" s="3">
        <v>371.5096435546875</v>
      </c>
      <c r="C127" s="3">
        <v>14.44999980926514</v>
      </c>
      <c r="D127" s="4">
        <v>6.438543473730185E-4</v>
      </c>
      <c r="E127" s="4">
        <v>-2.430794059092134E-2</v>
      </c>
      <c r="F127" s="2">
        <v>2</v>
      </c>
      <c r="G127" s="4">
        <v>0.40314591376878139</v>
      </c>
      <c r="H127" s="4">
        <v>-9.1018934398816587E-2</v>
      </c>
      <c r="I127" s="4">
        <v>0.47010940226726178</v>
      </c>
    </row>
    <row r="128" spans="1:9" x14ac:dyDescent="0.25">
      <c r="A128" t="s">
        <v>308</v>
      </c>
      <c r="B128" s="3">
        <v>371.27059936523438</v>
      </c>
      <c r="C128" s="3">
        <v>14.810000419616699</v>
      </c>
      <c r="D128" s="4">
        <v>9.4526386064639478E-3</v>
      </c>
      <c r="E128" s="4">
        <v>-5.3727281303878049E-3</v>
      </c>
      <c r="F128" s="2">
        <v>2</v>
      </c>
      <c r="G128" s="4">
        <v>0.41766045958795561</v>
      </c>
      <c r="H128" s="4">
        <v>-9.1603809235377476E-2</v>
      </c>
      <c r="I128" s="4">
        <v>0.4692833896140971</v>
      </c>
    </row>
    <row r="129" spans="1:9" x14ac:dyDescent="0.25">
      <c r="A129" t="s">
        <v>309</v>
      </c>
      <c r="B129" s="3">
        <v>367.79397583007813</v>
      </c>
      <c r="C129" s="3">
        <v>14.89000034332275</v>
      </c>
      <c r="D129" s="4">
        <v>4.0793444322537731E-3</v>
      </c>
      <c r="E129" s="4">
        <v>-1.341348376527773E-3</v>
      </c>
      <c r="F129" s="2">
        <v>2</v>
      </c>
      <c r="G129" s="4">
        <v>0.42697470005923699</v>
      </c>
      <c r="H129" s="4">
        <v>-0.1001101428407265</v>
      </c>
      <c r="I129" s="4">
        <v>0.45433810575086397</v>
      </c>
    </row>
    <row r="130" spans="1:9" x14ac:dyDescent="0.25">
      <c r="A130" t="s">
        <v>310</v>
      </c>
      <c r="B130" s="3">
        <v>366.29971313476563</v>
      </c>
      <c r="C130" s="3">
        <v>14.909999847412109</v>
      </c>
      <c r="D130" s="4">
        <v>1.1748867916671729E-2</v>
      </c>
      <c r="E130" s="4">
        <v>-4.7892720773170423E-2</v>
      </c>
      <c r="F130" s="2">
        <v>2</v>
      </c>
      <c r="G130" s="4">
        <v>0.39341485466026088</v>
      </c>
      <c r="H130" s="4">
        <v>-0.10376618924662109</v>
      </c>
      <c r="I130" s="4">
        <v>0.45134900096818242</v>
      </c>
    </row>
    <row r="131" spans="1:9" x14ac:dyDescent="0.25">
      <c r="A131" t="s">
        <v>311</v>
      </c>
      <c r="B131" s="3">
        <v>362.04608154296881</v>
      </c>
      <c r="C131" s="3">
        <v>15.659999847412109</v>
      </c>
      <c r="D131" s="4">
        <v>1.8153272175327029E-2</v>
      </c>
      <c r="E131" s="4">
        <v>-7.1725010766287123E-2</v>
      </c>
      <c r="F131" s="2">
        <v>2</v>
      </c>
      <c r="G131" s="4">
        <v>0.33002614753812559</v>
      </c>
      <c r="H131" s="4">
        <v>-0.1141736460759811</v>
      </c>
      <c r="I131" s="4">
        <v>0.43034689110717927</v>
      </c>
    </row>
    <row r="132" spans="1:9" x14ac:dyDescent="0.25">
      <c r="A132" t="s">
        <v>312</v>
      </c>
      <c r="B132" s="3">
        <v>355.5909423828125</v>
      </c>
      <c r="C132" s="3">
        <v>16.870000839233398</v>
      </c>
      <c r="D132" s="4">
        <v>1.735687770382666E-2</v>
      </c>
      <c r="E132" s="4">
        <v>-7.0010947802995105E-2</v>
      </c>
      <c r="F132" s="2">
        <v>3</v>
      </c>
      <c r="G132" s="4">
        <v>0.2929647075794648</v>
      </c>
      <c r="H132" s="4">
        <v>-0.12996758137268111</v>
      </c>
      <c r="I132" s="4">
        <v>0.40615907536993379</v>
      </c>
    </row>
    <row r="133" spans="1:9" x14ac:dyDescent="0.25">
      <c r="A133" t="s">
        <v>313</v>
      </c>
      <c r="B133" s="3">
        <v>349.5242919921875</v>
      </c>
      <c r="C133" s="3">
        <v>18.139999389648441</v>
      </c>
      <c r="D133" s="4">
        <v>4.782299735934803E-3</v>
      </c>
      <c r="E133" s="4">
        <v>-8.1519018245648778E-2</v>
      </c>
      <c r="F133" s="2">
        <v>3</v>
      </c>
      <c r="G133" s="4">
        <v>0.25612788336224529</v>
      </c>
      <c r="H133" s="4">
        <v>-0.14481099239140041</v>
      </c>
      <c r="I133" s="4">
        <v>0.38145995275932559</v>
      </c>
    </row>
    <row r="134" spans="1:9" x14ac:dyDescent="0.25">
      <c r="A134" t="s">
        <v>314</v>
      </c>
      <c r="B134" s="3">
        <v>347.8607177734375</v>
      </c>
      <c r="C134" s="3">
        <v>19.75</v>
      </c>
      <c r="D134" s="4">
        <v>1.1265271736232711E-2</v>
      </c>
      <c r="E134" s="4">
        <v>-7.1462173251099492E-2</v>
      </c>
      <c r="F134" s="2">
        <v>4</v>
      </c>
      <c r="G134" s="4">
        <v>0.28840477523702002</v>
      </c>
      <c r="H134" s="4">
        <v>-0.14888129713934009</v>
      </c>
      <c r="I134" s="4">
        <v>0.37866756909529231</v>
      </c>
    </row>
    <row r="135" spans="1:9" x14ac:dyDescent="0.25">
      <c r="A135" t="s">
        <v>315</v>
      </c>
      <c r="B135" s="3">
        <v>343.98562622070313</v>
      </c>
      <c r="C135" s="3">
        <v>21.270000457763668</v>
      </c>
      <c r="D135" s="4">
        <v>4.8012718289163203E-3</v>
      </c>
      <c r="E135" s="4">
        <v>2.8529987615146579E-2</v>
      </c>
      <c r="F135" s="2">
        <v>4</v>
      </c>
      <c r="G135" s="4">
        <v>0.25085682262073861</v>
      </c>
      <c r="H135" s="4">
        <v>-0.15836257147505761</v>
      </c>
      <c r="I135" s="4">
        <v>0.37198145156300583</v>
      </c>
    </row>
    <row r="136" spans="1:9" x14ac:dyDescent="0.25">
      <c r="A136" t="s">
        <v>316</v>
      </c>
      <c r="B136" s="3">
        <v>342.34194946289063</v>
      </c>
      <c r="C136" s="3">
        <v>20.680000305175781</v>
      </c>
      <c r="D136" s="4">
        <v>-1.9067215627402549E-2</v>
      </c>
      <c r="E136" s="4">
        <v>2.4269428338627549E-2</v>
      </c>
      <c r="F136" s="2">
        <v>4</v>
      </c>
      <c r="G136" s="4">
        <v>0.2173723509370509</v>
      </c>
      <c r="H136" s="4">
        <v>-0.1623841926543215</v>
      </c>
      <c r="I136" s="4">
        <v>0.37681906272048987</v>
      </c>
    </row>
    <row r="137" spans="1:9" x14ac:dyDescent="0.25">
      <c r="A137" t="s">
        <v>317</v>
      </c>
      <c r="B137" s="3">
        <v>348.996337890625</v>
      </c>
      <c r="C137" s="3">
        <v>20.190000534057621</v>
      </c>
      <c r="D137" s="4">
        <v>-2.4475897007542269E-2</v>
      </c>
      <c r="E137" s="4">
        <v>6.4312138369149396E-2</v>
      </c>
      <c r="F137" s="2">
        <v>4</v>
      </c>
      <c r="G137" s="4">
        <v>0.26670757615700391</v>
      </c>
      <c r="H137" s="4">
        <v>-0.1461027496584123</v>
      </c>
      <c r="I137" s="4">
        <v>0.40360266102820819</v>
      </c>
    </row>
    <row r="138" spans="1:9" x14ac:dyDescent="0.25">
      <c r="A138" t="s">
        <v>318</v>
      </c>
      <c r="B138" s="3">
        <v>357.75265502929688</v>
      </c>
      <c r="C138" s="3">
        <v>18.969999313354489</v>
      </c>
      <c r="D138" s="4">
        <v>9.7281663849528854E-3</v>
      </c>
      <c r="E138" s="4">
        <v>-6.8728594413332122E-2</v>
      </c>
      <c r="F138" s="2">
        <v>3</v>
      </c>
      <c r="G138" s="4">
        <v>0.31277409560907249</v>
      </c>
      <c r="H138" s="4">
        <v>-0.1246784700426929</v>
      </c>
      <c r="I138" s="4">
        <v>0.41551959190510002</v>
      </c>
    </row>
    <row r="139" spans="1:9" x14ac:dyDescent="0.25">
      <c r="A139" t="s">
        <v>319</v>
      </c>
      <c r="B139" s="3">
        <v>354.305908203125</v>
      </c>
      <c r="C139" s="3">
        <v>20.370000839233398</v>
      </c>
      <c r="D139" s="4">
        <v>3.0174594852045988E-3</v>
      </c>
      <c r="E139" s="4">
        <v>-6.1722630204883111E-2</v>
      </c>
      <c r="F139" s="2">
        <v>4</v>
      </c>
      <c r="G139" s="4">
        <v>0.3306115722067251</v>
      </c>
      <c r="H139" s="4">
        <v>-0.13311170362697811</v>
      </c>
      <c r="I139" s="4">
        <v>0.4129631775633742</v>
      </c>
    </row>
    <row r="140" spans="1:9" x14ac:dyDescent="0.25">
      <c r="A140" t="s">
        <v>320</v>
      </c>
      <c r="B140" s="3">
        <v>353.24002075195313</v>
      </c>
      <c r="C140" s="3">
        <v>21.70999908447266</v>
      </c>
      <c r="D140" s="4">
        <v>-1.4917885207286539E-2</v>
      </c>
      <c r="E140" s="4">
        <v>1.448595661066987E-2</v>
      </c>
      <c r="F140" s="2">
        <v>4</v>
      </c>
      <c r="G140" s="4">
        <v>0.31984044198068512</v>
      </c>
      <c r="H140" s="4">
        <v>-0.13571963461339009</v>
      </c>
      <c r="I140" s="4">
        <v>0.41603089877846272</v>
      </c>
    </row>
    <row r="141" spans="1:9" x14ac:dyDescent="0.25">
      <c r="A141" t="s">
        <v>321</v>
      </c>
      <c r="B141" s="3">
        <v>358.58941650390619</v>
      </c>
      <c r="C141" s="3">
        <v>21.39999961853027</v>
      </c>
      <c r="D141" s="4">
        <v>-9.3567780976712145E-3</v>
      </c>
      <c r="E141" s="4">
        <v>0.113423537099768</v>
      </c>
      <c r="F141" s="2">
        <v>4</v>
      </c>
      <c r="G141" s="4">
        <v>0.33494181769639542</v>
      </c>
      <c r="H141" s="4">
        <v>-0.12263114677655421</v>
      </c>
      <c r="I141" s="4">
        <v>0.43955005475244452</v>
      </c>
    </row>
    <row r="142" spans="1:9" x14ac:dyDescent="0.25">
      <c r="A142" t="s">
        <v>322</v>
      </c>
      <c r="B142" s="3">
        <v>361.97634887695313</v>
      </c>
      <c r="C142" s="3">
        <v>19.219999313354489</v>
      </c>
      <c r="D142" s="4">
        <v>-1.311791823946673E-2</v>
      </c>
      <c r="E142" s="4">
        <v>7.4944083640015036E-2</v>
      </c>
      <c r="F142" s="2">
        <v>3</v>
      </c>
      <c r="G142" s="4">
        <v>0.35820656252014632</v>
      </c>
      <c r="H142" s="4">
        <v>-0.1143442625704969</v>
      </c>
      <c r="I142" s="4">
        <v>0.44698344848040139</v>
      </c>
    </row>
    <row r="143" spans="1:9" x14ac:dyDescent="0.25">
      <c r="A143" t="s">
        <v>323</v>
      </c>
      <c r="B143" s="3">
        <v>366.787841796875</v>
      </c>
      <c r="C143" s="3">
        <v>17.879999160766602</v>
      </c>
      <c r="D143" s="4">
        <v>-3.2755584031781688E-3</v>
      </c>
      <c r="E143" s="4">
        <v>3.8930860658699107E-2</v>
      </c>
      <c r="F143" s="2">
        <v>3</v>
      </c>
      <c r="G143" s="4">
        <v>0.42170656541741841</v>
      </c>
      <c r="H143" s="4">
        <v>-0.1025718737850109</v>
      </c>
      <c r="I143" s="4">
        <v>0.4548887808529738</v>
      </c>
    </row>
    <row r="144" spans="1:9" x14ac:dyDescent="0.25">
      <c r="A144" t="s">
        <v>324</v>
      </c>
      <c r="B144" s="3">
        <v>367.99322509765619</v>
      </c>
      <c r="C144" s="3">
        <v>17.20999908447266</v>
      </c>
      <c r="D144" s="4">
        <v>1.130641118206932E-2</v>
      </c>
      <c r="E144" s="4">
        <v>-0.10921328383441049</v>
      </c>
      <c r="F144" s="2">
        <v>3</v>
      </c>
      <c r="G144" s="4">
        <v>0.3835055563255465</v>
      </c>
      <c r="H144" s="4">
        <v>-9.9622635141517257E-2</v>
      </c>
      <c r="I144" s="4">
        <v>0.45709124121123801</v>
      </c>
    </row>
    <row r="145" spans="1:9" x14ac:dyDescent="0.25">
      <c r="A145" t="s">
        <v>325</v>
      </c>
      <c r="B145" s="3">
        <v>363.87905883789063</v>
      </c>
      <c r="C145" s="3">
        <v>19.319999694824219</v>
      </c>
      <c r="D145" s="4">
        <v>-1.256996055443738E-2</v>
      </c>
      <c r="E145" s="4">
        <v>0.15757933352966799</v>
      </c>
      <c r="F145" s="2">
        <v>3</v>
      </c>
      <c r="G145" s="4">
        <v>0.40012169877111708</v>
      </c>
      <c r="H145" s="4">
        <v>-0.1096888589818459</v>
      </c>
      <c r="I145" s="4">
        <v>0.45976564021411748</v>
      </c>
    </row>
    <row r="146" spans="1:9" x14ac:dyDescent="0.25">
      <c r="A146" t="s">
        <v>326</v>
      </c>
      <c r="B146" s="3">
        <v>368.51123046875</v>
      </c>
      <c r="C146" s="3">
        <v>16.690000534057621</v>
      </c>
      <c r="D146" s="4">
        <v>-3.475061037830907E-3</v>
      </c>
      <c r="E146" s="4">
        <v>3.7290265741434681E-2</v>
      </c>
      <c r="F146" s="2">
        <v>3</v>
      </c>
      <c r="G146" s="4">
        <v>0.41745952912228113</v>
      </c>
      <c r="H146" s="4">
        <v>-9.8355219658843196E-2</v>
      </c>
      <c r="I146" s="4">
        <v>0.46991268114861362</v>
      </c>
    </row>
    <row r="147" spans="1:9" x14ac:dyDescent="0.25">
      <c r="A147" t="s">
        <v>327</v>
      </c>
      <c r="B147" s="3">
        <v>369.79629516601563</v>
      </c>
      <c r="C147" s="3">
        <v>16.090000152587891</v>
      </c>
      <c r="D147" s="4">
        <v>7.1353560841898034E-3</v>
      </c>
      <c r="E147" s="4">
        <v>-5.5196740819555057E-2</v>
      </c>
      <c r="F147" s="2">
        <v>2</v>
      </c>
      <c r="G147" s="4">
        <v>0.40286143567054711</v>
      </c>
      <c r="H147" s="4">
        <v>-9.5211022736495954E-2</v>
      </c>
      <c r="I147" s="4">
        <v>0.46074888573209583</v>
      </c>
    </row>
    <row r="148" spans="1:9" x14ac:dyDescent="0.25">
      <c r="A148" t="s">
        <v>328</v>
      </c>
      <c r="B148" s="3">
        <v>367.17636108398438</v>
      </c>
      <c r="C148" s="3">
        <v>17.030000686645511</v>
      </c>
      <c r="D148" s="4">
        <v>5.5380652666821018E-3</v>
      </c>
      <c r="E148" s="4">
        <v>-3.7853110023407632E-2</v>
      </c>
      <c r="F148" s="2">
        <v>3</v>
      </c>
      <c r="G148" s="4">
        <v>0.37899833683079098</v>
      </c>
      <c r="H148" s="4">
        <v>-0.1016212748389802</v>
      </c>
      <c r="I148" s="4">
        <v>0.46023757885873301</v>
      </c>
    </row>
    <row r="149" spans="1:9" x14ac:dyDescent="0.25">
      <c r="A149" t="s">
        <v>329</v>
      </c>
      <c r="B149" s="3">
        <v>365.15411376953119</v>
      </c>
      <c r="C149" s="3">
        <v>17.70000076293945</v>
      </c>
      <c r="D149" s="4">
        <v>5.0999369406443673E-3</v>
      </c>
      <c r="E149" s="4">
        <v>1.432664693808805E-2</v>
      </c>
      <c r="F149" s="2">
        <v>3</v>
      </c>
      <c r="G149" s="4">
        <v>0.3191471065378173</v>
      </c>
      <c r="H149" s="4">
        <v>-0.1065691531799368</v>
      </c>
      <c r="I149" s="4">
        <v>0.44383699080781858</v>
      </c>
    </row>
    <row r="150" spans="1:9" x14ac:dyDescent="0.25">
      <c r="A150" t="s">
        <v>330</v>
      </c>
      <c r="B150" s="3">
        <v>363.30130004882813</v>
      </c>
      <c r="C150" s="3">
        <v>17.45000076293945</v>
      </c>
      <c r="D150" s="4">
        <v>1.6755555270861588E-2</v>
      </c>
      <c r="E150" s="4">
        <v>-5.624656684978524E-2</v>
      </c>
      <c r="F150" s="2">
        <v>3</v>
      </c>
      <c r="G150" s="4">
        <v>0.30212101444329531</v>
      </c>
      <c r="H150" s="4">
        <v>-0.1111024745066477</v>
      </c>
      <c r="I150" s="4">
        <v>0.43911748433657588</v>
      </c>
    </row>
    <row r="151" spans="1:9" x14ac:dyDescent="0.25">
      <c r="A151" t="s">
        <v>331</v>
      </c>
      <c r="B151" s="3">
        <v>357.31430053710938</v>
      </c>
      <c r="C151" s="3">
        <v>18.489999771118161</v>
      </c>
      <c r="D151" s="4">
        <v>-2.9465022622692238E-3</v>
      </c>
      <c r="E151" s="4">
        <v>-4.8439264239749091E-3</v>
      </c>
      <c r="F151" s="2">
        <v>3</v>
      </c>
      <c r="G151" s="4">
        <v>0.27998182210942241</v>
      </c>
      <c r="H151" s="4">
        <v>-0.12575100191456351</v>
      </c>
      <c r="I151" s="4">
        <v>0.41646346919433103</v>
      </c>
    </row>
    <row r="152" spans="1:9" x14ac:dyDescent="0.25">
      <c r="A152" t="s">
        <v>332</v>
      </c>
      <c r="B152" s="3">
        <v>358.3702392578125</v>
      </c>
      <c r="C152" s="3">
        <v>18.579999923706051</v>
      </c>
      <c r="D152" s="4">
        <v>1.360866344525968E-2</v>
      </c>
      <c r="E152" s="4">
        <v>-6.0667377213471707E-2</v>
      </c>
      <c r="F152" s="2">
        <v>3</v>
      </c>
      <c r="G152" s="4">
        <v>0.32412700982867299</v>
      </c>
      <c r="H152" s="4">
        <v>-0.1231674127124894</v>
      </c>
      <c r="I152" s="4">
        <v>0.41827260734038618</v>
      </c>
    </row>
    <row r="153" spans="1:9" x14ac:dyDescent="0.25">
      <c r="A153" t="s">
        <v>333</v>
      </c>
      <c r="B153" s="3">
        <v>353.55877685546881</v>
      </c>
      <c r="C153" s="3">
        <v>19.780000686645511</v>
      </c>
      <c r="D153" s="4">
        <v>-1.7549742134043141E-2</v>
      </c>
      <c r="E153" s="4">
        <v>0.1232254401523627</v>
      </c>
      <c r="F153" s="2">
        <v>4</v>
      </c>
      <c r="G153" s="4">
        <v>0.3369967774739846</v>
      </c>
      <c r="H153" s="4">
        <v>-0.13493972682992539</v>
      </c>
      <c r="I153" s="4">
        <v>0.41984589618922152</v>
      </c>
    </row>
    <row r="154" spans="1:9" x14ac:dyDescent="0.25">
      <c r="A154" t="s">
        <v>334</v>
      </c>
      <c r="B154" s="3">
        <v>359.87448120117188</v>
      </c>
      <c r="C154" s="3">
        <v>17.610000610351559</v>
      </c>
      <c r="D154" s="4">
        <v>8.345785486070012E-3</v>
      </c>
      <c r="E154" s="4">
        <v>5.1369948765045406E-3</v>
      </c>
      <c r="F154" s="2">
        <v>3</v>
      </c>
      <c r="G154" s="4">
        <v>0.33780377166787229</v>
      </c>
      <c r="H154" s="4">
        <v>-0.11948694985420689</v>
      </c>
      <c r="I154" s="4">
        <v>0.42641390903526649</v>
      </c>
    </row>
    <row r="155" spans="1:9" x14ac:dyDescent="0.25">
      <c r="A155" t="s">
        <v>335</v>
      </c>
      <c r="B155" s="3">
        <v>356.89590454101563</v>
      </c>
      <c r="C155" s="3">
        <v>17.520000457763668</v>
      </c>
      <c r="D155" s="4">
        <v>7.2615072770387812E-4</v>
      </c>
      <c r="E155" s="4">
        <v>1.0380640345549089E-2</v>
      </c>
      <c r="F155" s="2">
        <v>3</v>
      </c>
      <c r="G155" s="4">
        <v>0.2884846818183171</v>
      </c>
      <c r="H155" s="4">
        <v>-0.12677470088165799</v>
      </c>
      <c r="I155" s="4">
        <v>0.42747589101073902</v>
      </c>
    </row>
    <row r="156" spans="1:9" x14ac:dyDescent="0.25">
      <c r="A156" t="s">
        <v>336</v>
      </c>
      <c r="B156" s="3">
        <v>356.63693237304688</v>
      </c>
      <c r="C156" s="3">
        <v>17.340000152587891</v>
      </c>
      <c r="D156" s="4">
        <v>8.3652801011551148E-3</v>
      </c>
      <c r="E156" s="4">
        <v>-4.8298528755794101E-2</v>
      </c>
      <c r="F156" s="2">
        <v>3</v>
      </c>
      <c r="G156" s="4">
        <v>0.31316199409327172</v>
      </c>
      <c r="H156" s="4">
        <v>-0.12740833395494491</v>
      </c>
      <c r="I156" s="4">
        <v>0.41654220565182531</v>
      </c>
    </row>
    <row r="157" spans="1:9" x14ac:dyDescent="0.25">
      <c r="A157" t="s">
        <v>337</v>
      </c>
      <c r="B157" s="3">
        <v>353.67831420898438</v>
      </c>
      <c r="C157" s="3">
        <v>18.219999313354489</v>
      </c>
      <c r="D157" s="4">
        <v>2.3432314747369181E-3</v>
      </c>
      <c r="E157" s="4">
        <v>-3.8014846906072153E-2</v>
      </c>
      <c r="F157" s="2">
        <v>3</v>
      </c>
      <c r="G157" s="4">
        <v>0.30279018909759081</v>
      </c>
      <c r="H157" s="4">
        <v>-0.13464725207761991</v>
      </c>
      <c r="I157" s="4">
        <v>0.40399598324041702</v>
      </c>
    </row>
    <row r="158" spans="1:9" x14ac:dyDescent="0.25">
      <c r="A158" t="s">
        <v>338</v>
      </c>
      <c r="B158" s="3">
        <v>352.85150146484381</v>
      </c>
      <c r="C158" s="3">
        <v>18.940000534057621</v>
      </c>
      <c r="D158" s="4">
        <v>-1.5016220973946731E-2</v>
      </c>
      <c r="E158" s="4">
        <v>0.12071011606950301</v>
      </c>
      <c r="F158" s="2">
        <v>3</v>
      </c>
      <c r="G158" s="4">
        <v>0.29436648714352898</v>
      </c>
      <c r="H158" s="4">
        <v>-0.13667023355942079</v>
      </c>
      <c r="I158" s="4">
        <v>0.40619844359868101</v>
      </c>
    </row>
    <row r="159" spans="1:9" x14ac:dyDescent="0.25">
      <c r="A159" t="s">
        <v>339</v>
      </c>
      <c r="B159" s="3">
        <v>358.23077392578119</v>
      </c>
      <c r="C159" s="3">
        <v>16.89999961853027</v>
      </c>
      <c r="D159" s="4">
        <v>4.7497157197864404E-3</v>
      </c>
      <c r="E159" s="4">
        <v>-1.7441926226863139E-2</v>
      </c>
      <c r="F159" s="2">
        <v>3</v>
      </c>
      <c r="G159" s="4">
        <v>0.29270386133755277</v>
      </c>
      <c r="H159" s="4">
        <v>-0.1235086457015209</v>
      </c>
      <c r="I159" s="4">
        <v>0.41469369927702288</v>
      </c>
    </row>
    <row r="160" spans="1:9" x14ac:dyDescent="0.25">
      <c r="A160" t="s">
        <v>340</v>
      </c>
      <c r="B160" s="3">
        <v>356.53732299804688</v>
      </c>
      <c r="C160" s="3">
        <v>17.20000076293945</v>
      </c>
      <c r="D160" s="4">
        <v>1.3979510301087569E-4</v>
      </c>
      <c r="E160" s="4">
        <v>-1.9384272225830061E-2</v>
      </c>
      <c r="F160" s="2">
        <v>3</v>
      </c>
      <c r="G160" s="4">
        <v>0.270757602455584</v>
      </c>
      <c r="H160" s="4">
        <v>-0.12765205047052439</v>
      </c>
      <c r="I160" s="4">
        <v>0.4229528656079693</v>
      </c>
    </row>
    <row r="161" spans="1:9" x14ac:dyDescent="0.25">
      <c r="A161" t="s">
        <v>341</v>
      </c>
      <c r="B161" s="3">
        <v>356.48748779296881</v>
      </c>
      <c r="C161" s="3">
        <v>17.54000091552734</v>
      </c>
      <c r="D161" s="4">
        <v>-1.832456905093138E-2</v>
      </c>
      <c r="E161" s="4">
        <v>0.15852050976095719</v>
      </c>
      <c r="F161" s="2">
        <v>3</v>
      </c>
      <c r="G161" s="4">
        <v>0.24782905568034749</v>
      </c>
      <c r="H161" s="4">
        <v>-0.12777398339636439</v>
      </c>
      <c r="I161" s="4">
        <v>0.42216634120863938</v>
      </c>
    </row>
    <row r="162" spans="1:9" x14ac:dyDescent="0.25">
      <c r="A162" t="s">
        <v>342</v>
      </c>
      <c r="B162" s="3">
        <v>363.14190673828119</v>
      </c>
      <c r="C162" s="3">
        <v>15.14000034332275</v>
      </c>
      <c r="D162" s="4">
        <v>-1.441041918787367E-2</v>
      </c>
      <c r="E162" s="4">
        <v>7.2997924288260574E-2</v>
      </c>
      <c r="F162" s="2">
        <v>2</v>
      </c>
      <c r="G162" s="4">
        <v>0.26098956995455119</v>
      </c>
      <c r="H162" s="4">
        <v>-0.11149246573240509</v>
      </c>
      <c r="I162" s="4">
        <v>0.46035556351988682</v>
      </c>
    </row>
    <row r="163" spans="1:9" x14ac:dyDescent="0.25">
      <c r="A163" t="s">
        <v>343</v>
      </c>
      <c r="B163" s="3">
        <v>368.45144653320313</v>
      </c>
      <c r="C163" s="3">
        <v>14.10999965667725</v>
      </c>
      <c r="D163" s="4">
        <v>-2.1312972324459829E-3</v>
      </c>
      <c r="E163" s="4">
        <v>7.857118334088975E-3</v>
      </c>
      <c r="F163" s="2">
        <v>2</v>
      </c>
      <c r="G163" s="4">
        <v>0.28938982986045958</v>
      </c>
      <c r="H163" s="4">
        <v>-9.8501494369021003E-2</v>
      </c>
      <c r="I163" s="4">
        <v>0.45787776561056792</v>
      </c>
    </row>
    <row r="164" spans="1:9" x14ac:dyDescent="0.25">
      <c r="A164" t="s">
        <v>344</v>
      </c>
      <c r="B164" s="3">
        <v>369.2384033203125</v>
      </c>
      <c r="C164" s="3">
        <v>14</v>
      </c>
      <c r="D164" s="4">
        <v>1.042476447478569E-3</v>
      </c>
      <c r="E164" s="4">
        <v>1.522842920434297E-2</v>
      </c>
      <c r="F164" s="2">
        <v>2</v>
      </c>
      <c r="G164" s="4">
        <v>0.28424287415905752</v>
      </c>
      <c r="H164" s="4">
        <v>-9.6576029360672E-2</v>
      </c>
      <c r="I164" s="4">
        <v>0.4622434381234366</v>
      </c>
    </row>
    <row r="165" spans="1:9" x14ac:dyDescent="0.25">
      <c r="A165" t="s">
        <v>345</v>
      </c>
      <c r="B165" s="3">
        <v>368.8538818359375</v>
      </c>
      <c r="C165" s="3">
        <v>13.789999961853029</v>
      </c>
      <c r="D165" s="4">
        <v>-1.712312670313576E-2</v>
      </c>
      <c r="E165" s="4">
        <v>7.566304915127442E-2</v>
      </c>
      <c r="F165" s="2">
        <v>2</v>
      </c>
      <c r="G165" s="4">
        <v>0.26154012511648261</v>
      </c>
      <c r="H165" s="4">
        <v>-9.7516846792137346E-2</v>
      </c>
      <c r="I165" s="4">
        <v>0.48005984210819741</v>
      </c>
    </row>
    <row r="166" spans="1:9" x14ac:dyDescent="0.25">
      <c r="A166" t="s">
        <v>346</v>
      </c>
      <c r="B166" s="3">
        <v>375.27984619140619</v>
      </c>
      <c r="C166" s="3">
        <v>12.819999694824221</v>
      </c>
      <c r="D166" s="4">
        <v>8.1773803606284279E-3</v>
      </c>
      <c r="E166" s="4">
        <v>-4.8961414675435133E-2</v>
      </c>
      <c r="F166" s="2">
        <v>1</v>
      </c>
      <c r="G166" s="4">
        <v>0.29370031257942841</v>
      </c>
      <c r="H166" s="4">
        <v>-8.1794294151348756E-2</v>
      </c>
      <c r="I166" s="4">
        <v>0.48772908513337471</v>
      </c>
    </row>
    <row r="167" spans="1:9" x14ac:dyDescent="0.25">
      <c r="A167" t="s">
        <v>347</v>
      </c>
      <c r="B167" s="3">
        <v>372.23593139648438</v>
      </c>
      <c r="C167" s="3">
        <v>13.47999954223633</v>
      </c>
      <c r="D167" s="4">
        <v>3.809024385607263E-3</v>
      </c>
      <c r="E167" s="4">
        <v>-5.2705553346921168E-2</v>
      </c>
      <c r="F167" s="2">
        <v>2</v>
      </c>
      <c r="G167" s="4">
        <v>0.21284018394513149</v>
      </c>
      <c r="H167" s="4">
        <v>-8.9241909474098713E-2</v>
      </c>
      <c r="I167" s="4">
        <v>0.47817196750464791</v>
      </c>
    </row>
    <row r="168" spans="1:9" x14ac:dyDescent="0.25">
      <c r="A168" t="s">
        <v>348</v>
      </c>
      <c r="B168" s="3">
        <v>370.82345581054688</v>
      </c>
      <c r="C168" s="3">
        <v>14.22999954223633</v>
      </c>
      <c r="D168" s="4">
        <v>-1.1088440174158999E-2</v>
      </c>
      <c r="E168" s="4">
        <v>3.1159372866542471E-2</v>
      </c>
      <c r="F168" s="2">
        <v>2</v>
      </c>
      <c r="G168" s="4">
        <v>0.22259892837964751</v>
      </c>
      <c r="H168" s="4">
        <v>-9.2697845505681498E-2</v>
      </c>
      <c r="I168" s="4">
        <v>0.48253764001751648</v>
      </c>
    </row>
    <row r="169" spans="1:9" x14ac:dyDescent="0.25">
      <c r="A169" t="s">
        <v>349</v>
      </c>
      <c r="B169" s="3">
        <v>374.98141479492188</v>
      </c>
      <c r="C169" s="3">
        <v>13.80000019073486</v>
      </c>
      <c r="D169" s="4">
        <v>1.178281460013708E-2</v>
      </c>
      <c r="E169" s="4">
        <v>-2.8901706222559391E-3</v>
      </c>
      <c r="F169" s="2">
        <v>2</v>
      </c>
      <c r="G169" s="4">
        <v>0.26333606343149701</v>
      </c>
      <c r="H169" s="4">
        <v>-8.2524473013436017E-2</v>
      </c>
      <c r="I169" s="4">
        <v>0.48466136391828618</v>
      </c>
    </row>
    <row r="170" spans="1:9" x14ac:dyDescent="0.25">
      <c r="A170" t="s">
        <v>350</v>
      </c>
      <c r="B170" s="3">
        <v>370.61453247070313</v>
      </c>
      <c r="C170" s="3">
        <v>13.840000152587891</v>
      </c>
      <c r="D170" s="4">
        <v>1.3975850284826401E-3</v>
      </c>
      <c r="E170" s="4">
        <v>-3.8888852831757137E-2</v>
      </c>
      <c r="F170" s="2">
        <v>2</v>
      </c>
      <c r="G170" s="4">
        <v>0.25509697567678652</v>
      </c>
      <c r="H170" s="4">
        <v>-9.3209022976777689E-2</v>
      </c>
      <c r="I170" s="4">
        <v>0.4742783536614823</v>
      </c>
    </row>
    <row r="171" spans="1:9" x14ac:dyDescent="0.25">
      <c r="A171" t="s">
        <v>351</v>
      </c>
      <c r="B171" s="3">
        <v>370.0972900390625</v>
      </c>
      <c r="C171" s="3">
        <v>14.39999961853027</v>
      </c>
      <c r="D171" s="4">
        <v>-7.1515457356224887E-3</v>
      </c>
      <c r="E171" s="4">
        <v>-3.460220857774976E-3</v>
      </c>
      <c r="F171" s="2">
        <v>2</v>
      </c>
      <c r="G171" s="4">
        <v>0.27866453347638948</v>
      </c>
      <c r="H171" s="4">
        <v>-9.4474571758198844E-2</v>
      </c>
      <c r="I171" s="4">
        <v>0.46641238951765712</v>
      </c>
    </row>
    <row r="172" spans="1:9" x14ac:dyDescent="0.25">
      <c r="A172" t="s">
        <v>352</v>
      </c>
      <c r="B172" s="3">
        <v>372.76312255859381</v>
      </c>
      <c r="C172" s="3">
        <v>14.44999980926514</v>
      </c>
      <c r="D172" s="4">
        <v>-8.8080689130120016E-3</v>
      </c>
      <c r="E172" s="4">
        <v>3.140610800820931E-2</v>
      </c>
      <c r="F172" s="2">
        <v>2</v>
      </c>
      <c r="G172" s="4">
        <v>0.27862499290798559</v>
      </c>
      <c r="H172" s="4">
        <v>-8.7952018908339702E-2</v>
      </c>
      <c r="I172" s="4">
        <v>0.485212039020396</v>
      </c>
    </row>
    <row r="173" spans="1:9" x14ac:dyDescent="0.25">
      <c r="A173" t="s">
        <v>353</v>
      </c>
      <c r="B173" s="3">
        <v>376.07562255859381</v>
      </c>
      <c r="C173" s="3">
        <v>14.010000228881839</v>
      </c>
      <c r="D173" s="4">
        <v>1.2713283882583859E-3</v>
      </c>
      <c r="E173" s="4">
        <v>7.0282663527094114E-2</v>
      </c>
      <c r="F173" s="2">
        <v>2</v>
      </c>
      <c r="G173" s="4">
        <v>0.27176193768769541</v>
      </c>
      <c r="H173" s="4">
        <v>-7.9847250076516052E-2</v>
      </c>
      <c r="I173" s="4">
        <v>0.4918194200951882</v>
      </c>
    </row>
    <row r="174" spans="1:9" x14ac:dyDescent="0.25">
      <c r="A174" t="s">
        <v>354</v>
      </c>
      <c r="B174" s="3">
        <v>375.59811401367188</v>
      </c>
      <c r="C174" s="3">
        <v>13.090000152587891</v>
      </c>
      <c r="D174" s="4">
        <v>-1.058224505762206E-3</v>
      </c>
      <c r="E174" s="4">
        <v>-3.5372111498234382E-2</v>
      </c>
      <c r="F174" s="2">
        <v>1</v>
      </c>
      <c r="G174" s="4">
        <v>0.27069898567908202</v>
      </c>
      <c r="H174" s="4">
        <v>-8.1015581056685826E-2</v>
      </c>
      <c r="I174" s="4">
        <v>0.4977975096354641</v>
      </c>
    </row>
    <row r="175" spans="1:9" x14ac:dyDescent="0.25">
      <c r="A175" t="s">
        <v>355</v>
      </c>
      <c r="B175" s="3">
        <v>375.99600219726563</v>
      </c>
      <c r="C175" s="3">
        <v>13.569999694824221</v>
      </c>
      <c r="D175" s="4">
        <v>2.998501115778041E-3</v>
      </c>
      <c r="E175" s="4">
        <v>-2.2334323995730428E-2</v>
      </c>
      <c r="F175" s="2">
        <v>2</v>
      </c>
      <c r="G175" s="4">
        <v>0.26464993487184268</v>
      </c>
      <c r="H175" s="4">
        <v>-8.0042059019269529E-2</v>
      </c>
      <c r="I175" s="4">
        <v>0.49343195714768312</v>
      </c>
    </row>
    <row r="176" spans="1:9" x14ac:dyDescent="0.25">
      <c r="A176" t="s">
        <v>356</v>
      </c>
      <c r="B176" s="3">
        <v>374.8719482421875</v>
      </c>
      <c r="C176" s="3">
        <v>13.88000011444092</v>
      </c>
      <c r="D176" s="4">
        <v>5.5766845908959972E-3</v>
      </c>
      <c r="E176" s="4">
        <v>-3.9446346183253489E-2</v>
      </c>
      <c r="F176" s="2">
        <v>2</v>
      </c>
      <c r="G176" s="4">
        <v>0.2468275882159312</v>
      </c>
      <c r="H176" s="4">
        <v>-8.2792307309203172E-2</v>
      </c>
      <c r="I176" s="4">
        <v>0.48450413105347279</v>
      </c>
    </row>
    <row r="177" spans="1:9" x14ac:dyDescent="0.25">
      <c r="A177" t="s">
        <v>357</v>
      </c>
      <c r="B177" s="3">
        <v>372.79299926757813</v>
      </c>
      <c r="C177" s="3">
        <v>14.44999980926514</v>
      </c>
      <c r="D177" s="4">
        <v>2.183988849809548E-2</v>
      </c>
      <c r="E177" s="4">
        <v>-4.1777196129195282E-2</v>
      </c>
      <c r="F177" s="2">
        <v>2</v>
      </c>
      <c r="G177" s="4">
        <v>0.22769306067973119</v>
      </c>
      <c r="H177" s="4">
        <v>-8.7878918887275836E-2</v>
      </c>
      <c r="I177" s="4">
        <v>0.47537958384061429</v>
      </c>
    </row>
    <row r="178" spans="1:9" x14ac:dyDescent="0.25">
      <c r="A178" t="s">
        <v>358</v>
      </c>
      <c r="B178" s="3">
        <v>364.82525634765619</v>
      </c>
      <c r="C178" s="3">
        <v>15.079999923706049</v>
      </c>
      <c r="D178" s="4">
        <v>7.5270855317990382E-3</v>
      </c>
      <c r="E178" s="4">
        <v>-3.8265329706127171E-2</v>
      </c>
      <c r="F178" s="2">
        <v>2</v>
      </c>
      <c r="G178" s="4">
        <v>0.1522081559060455</v>
      </c>
      <c r="H178" s="4">
        <v>-0.10737377608798999</v>
      </c>
      <c r="I178" s="4">
        <v>0.44619680405598378</v>
      </c>
    </row>
    <row r="179" spans="1:9" x14ac:dyDescent="0.25">
      <c r="A179" t="s">
        <v>359</v>
      </c>
      <c r="B179" s="3">
        <v>362.09970092773438</v>
      </c>
      <c r="C179" s="3">
        <v>15.680000305175779</v>
      </c>
      <c r="D179" s="4">
        <v>7.751389542635323E-3</v>
      </c>
      <c r="E179" s="4">
        <v>-8.8372115717505695E-2</v>
      </c>
      <c r="F179" s="2">
        <v>2</v>
      </c>
      <c r="G179" s="4">
        <v>0.16382133115424891</v>
      </c>
      <c r="H179" s="4">
        <v>-0.11404245431192681</v>
      </c>
      <c r="I179" s="4">
        <v>0.43844882457331219</v>
      </c>
    </row>
    <row r="180" spans="1:9" x14ac:dyDescent="0.25">
      <c r="A180" t="s">
        <v>360</v>
      </c>
      <c r="B180" s="3">
        <v>359.31451416015619</v>
      </c>
      <c r="C180" s="3">
        <v>17.20000076293945</v>
      </c>
      <c r="D180" s="4">
        <v>-2.1375604345770571E-2</v>
      </c>
      <c r="E180" s="4">
        <v>7.6345510366165659E-2</v>
      </c>
      <c r="F180" s="2">
        <v>3</v>
      </c>
      <c r="G180" s="4">
        <v>0.15821526913757469</v>
      </c>
      <c r="H180" s="4">
        <v>-0.12085703390579081</v>
      </c>
      <c r="I180" s="4">
        <v>0.46597969907670111</v>
      </c>
    </row>
    <row r="181" spans="1:9" x14ac:dyDescent="0.25">
      <c r="A181" t="s">
        <v>361</v>
      </c>
      <c r="B181" s="3">
        <v>367.162841796875</v>
      </c>
      <c r="C181" s="3">
        <v>15.97999954223633</v>
      </c>
      <c r="D181" s="4">
        <v>1.5768518230056431E-2</v>
      </c>
      <c r="E181" s="4">
        <v>-5.8338232832990562E-2</v>
      </c>
      <c r="F181" s="2">
        <v>2</v>
      </c>
      <c r="G181" s="4">
        <v>0.18253470021980389</v>
      </c>
      <c r="H181" s="4">
        <v>-0.1016543527851818</v>
      </c>
      <c r="I181" s="4">
        <v>0.45606862746451271</v>
      </c>
    </row>
    <row r="182" spans="1:9" x14ac:dyDescent="0.25">
      <c r="A182" t="s">
        <v>362</v>
      </c>
      <c r="B182" s="3">
        <v>361.46310424804688</v>
      </c>
      <c r="C182" s="3">
        <v>16.969999313354489</v>
      </c>
      <c r="D182" s="4">
        <v>-1.42892407387607E-3</v>
      </c>
      <c r="E182" s="4">
        <v>-9.3403301372344538E-3</v>
      </c>
      <c r="F182" s="2">
        <v>3</v>
      </c>
      <c r="G182" s="4">
        <v>0.1335277475175298</v>
      </c>
      <c r="H182" s="4">
        <v>-0.11560002983735281</v>
      </c>
      <c r="I182" s="4">
        <v>0.44167389867830181</v>
      </c>
    </row>
    <row r="183" spans="1:9" x14ac:dyDescent="0.25">
      <c r="A183" t="s">
        <v>363</v>
      </c>
      <c r="B183" s="3">
        <v>361.9803466796875</v>
      </c>
      <c r="C183" s="3">
        <v>17.129999160766602</v>
      </c>
      <c r="D183" s="4">
        <v>1.6111383765634809E-2</v>
      </c>
      <c r="E183" s="4">
        <v>-9.8265944387885273E-3</v>
      </c>
      <c r="F183" s="2">
        <v>3</v>
      </c>
      <c r="G183" s="4">
        <v>0.1130178277136971</v>
      </c>
      <c r="H183" s="4">
        <v>-0.11433448105593171</v>
      </c>
      <c r="I183" s="4">
        <v>0.43392591919563023</v>
      </c>
    </row>
    <row r="184" spans="1:9" x14ac:dyDescent="0.25">
      <c r="A184" t="s">
        <v>364</v>
      </c>
      <c r="B184" s="3">
        <v>356.24081420898438</v>
      </c>
      <c r="C184" s="3">
        <v>17.29999923706055</v>
      </c>
      <c r="D184" s="4">
        <v>-1.2547949963915841E-3</v>
      </c>
      <c r="E184" s="4">
        <v>-3.2979327709160122E-2</v>
      </c>
      <c r="F184" s="2">
        <v>3</v>
      </c>
      <c r="G184" s="4">
        <v>9.8004219396185643E-2</v>
      </c>
      <c r="H184" s="4">
        <v>-0.1283775252454544</v>
      </c>
      <c r="I184" s="4">
        <v>0.41355310086914382</v>
      </c>
    </row>
    <row r="185" spans="1:9" x14ac:dyDescent="0.25">
      <c r="A185" t="s">
        <v>365</v>
      </c>
      <c r="B185" s="3">
        <v>356.68838500976563</v>
      </c>
      <c r="C185" s="3">
        <v>17.889999389648441</v>
      </c>
      <c r="D185" s="4">
        <v>-1.092303717605159E-2</v>
      </c>
      <c r="E185" s="4">
        <v>6.6150098783150257E-2</v>
      </c>
      <c r="F185" s="2">
        <v>3</v>
      </c>
      <c r="G185" s="4">
        <v>8.6844106958873235E-2</v>
      </c>
      <c r="H185" s="4">
        <v>-0.12728244362244881</v>
      </c>
      <c r="I185" s="4">
        <v>0.43282468901649818</v>
      </c>
    </row>
    <row r="186" spans="1:9" x14ac:dyDescent="0.25">
      <c r="A186" t="s">
        <v>366</v>
      </c>
      <c r="B186" s="3">
        <v>360.62753295898438</v>
      </c>
      <c r="C186" s="3">
        <v>16.780000686645511</v>
      </c>
      <c r="D186" s="4">
        <v>-1.0588846110662129E-2</v>
      </c>
      <c r="E186" s="4">
        <v>1.9441167677507479E-2</v>
      </c>
      <c r="F186" s="2">
        <v>3</v>
      </c>
      <c r="G186" s="4">
        <v>9.6273361359310972E-2</v>
      </c>
      <c r="H186" s="4">
        <v>-0.1176444410495371</v>
      </c>
      <c r="I186" s="4">
        <v>0.44509557387685178</v>
      </c>
    </row>
    <row r="187" spans="1:9" x14ac:dyDescent="0.25">
      <c r="A187" t="s">
        <v>367</v>
      </c>
      <c r="B187" s="3">
        <v>364.48703002929688</v>
      </c>
      <c r="C187" s="3">
        <v>16.45999908447266</v>
      </c>
      <c r="D187" s="4">
        <v>-1.0611673951388959E-2</v>
      </c>
      <c r="E187" s="4">
        <v>0.110661229650443</v>
      </c>
      <c r="F187" s="2">
        <v>3</v>
      </c>
      <c r="G187" s="4">
        <v>0.1169600646112663</v>
      </c>
      <c r="H187" s="4">
        <v>-0.1082013220874289</v>
      </c>
      <c r="I187" s="4">
        <v>0.45587202637095209</v>
      </c>
    </row>
    <row r="188" spans="1:9" x14ac:dyDescent="0.25">
      <c r="A188" t="s">
        <v>368</v>
      </c>
      <c r="B188" s="3">
        <v>368.39633178710938</v>
      </c>
      <c r="C188" s="3">
        <v>14.819999694824221</v>
      </c>
      <c r="D188" s="4">
        <v>1.1222231120311619E-2</v>
      </c>
      <c r="E188" s="4">
        <v>-1.3477397276295819E-3</v>
      </c>
      <c r="F188" s="2">
        <v>2</v>
      </c>
      <c r="G188" s="4">
        <v>0.15092100005596529</v>
      </c>
      <c r="H188" s="4">
        <v>-9.8636344867531034E-2</v>
      </c>
      <c r="I188" s="4">
        <v>0.45705187298249078</v>
      </c>
    </row>
    <row r="189" spans="1:9" x14ac:dyDescent="0.25">
      <c r="A189" t="s">
        <v>369</v>
      </c>
      <c r="B189" s="3">
        <v>364.3079833984375</v>
      </c>
      <c r="C189" s="3">
        <v>14.840000152587891</v>
      </c>
      <c r="D189" s="4">
        <v>-6.3757652999223424E-3</v>
      </c>
      <c r="E189" s="4">
        <v>-6.3722410383196593E-2</v>
      </c>
      <c r="F189" s="2">
        <v>2</v>
      </c>
      <c r="G189" s="4">
        <v>0.13168835152892441</v>
      </c>
      <c r="H189" s="4">
        <v>-0.1086393995374613</v>
      </c>
      <c r="I189" s="4">
        <v>0.447337402463863</v>
      </c>
    </row>
    <row r="190" spans="1:9" x14ac:dyDescent="0.25">
      <c r="A190" t="s">
        <v>370</v>
      </c>
      <c r="B190" s="3">
        <v>366.6456298828125</v>
      </c>
      <c r="C190" s="3">
        <v>15.85000038146973</v>
      </c>
      <c r="D190" s="4">
        <v>1.848303367581128E-3</v>
      </c>
      <c r="E190" s="4">
        <v>-6.8922090485168397E-3</v>
      </c>
      <c r="F190" s="2">
        <v>2</v>
      </c>
      <c r="G190" s="4">
        <v>0.1707393223609204</v>
      </c>
      <c r="H190" s="4">
        <v>-0.1029198268985527</v>
      </c>
      <c r="I190" s="4">
        <v>0.47235111082918563</v>
      </c>
    </row>
    <row r="191" spans="1:9" x14ac:dyDescent="0.25">
      <c r="A191" t="s">
        <v>371</v>
      </c>
      <c r="B191" s="3">
        <v>365.96920776367188</v>
      </c>
      <c r="C191" s="3">
        <v>15.960000038146971</v>
      </c>
      <c r="D191" s="4">
        <v>-1.099453114587967E-2</v>
      </c>
      <c r="E191" s="4">
        <v>-1.876155934997459E-3</v>
      </c>
      <c r="F191" s="2">
        <v>2</v>
      </c>
      <c r="G191" s="4">
        <v>0.15535245387941821</v>
      </c>
      <c r="H191" s="4">
        <v>-0.1045748442293806</v>
      </c>
      <c r="I191" s="4">
        <v>0.46483922069390943</v>
      </c>
    </row>
    <row r="192" spans="1:9" x14ac:dyDescent="0.25">
      <c r="A192" t="s">
        <v>372</v>
      </c>
      <c r="B192" s="3">
        <v>370.03759765625</v>
      </c>
      <c r="C192" s="3">
        <v>15.989999771118161</v>
      </c>
      <c r="D192" s="4">
        <v>-8.5023996737035867E-3</v>
      </c>
      <c r="E192" s="4">
        <v>1.395049505190005E-2</v>
      </c>
      <c r="F192" s="2">
        <v>2</v>
      </c>
      <c r="G192" s="4">
        <v>0.16442023254232779</v>
      </c>
      <c r="H192" s="4">
        <v>-9.4620622464226312E-2</v>
      </c>
      <c r="I192" s="4">
        <v>0.46566511332198651</v>
      </c>
    </row>
    <row r="193" spans="1:9" x14ac:dyDescent="0.25">
      <c r="A193" t="s">
        <v>373</v>
      </c>
      <c r="B193" s="3">
        <v>373.21078491210938</v>
      </c>
      <c r="C193" s="3">
        <v>15.77000045776367</v>
      </c>
      <c r="D193" s="4">
        <v>8.4667737637049711E-3</v>
      </c>
      <c r="E193" s="4">
        <v>-7.7777771581063693E-2</v>
      </c>
      <c r="F193" s="2">
        <v>2</v>
      </c>
      <c r="G193" s="4">
        <v>0.1648119360598701</v>
      </c>
      <c r="H193" s="4">
        <v>-8.6856713281183717E-2</v>
      </c>
      <c r="I193" s="4">
        <v>0.47600887537513081</v>
      </c>
    </row>
    <row r="194" spans="1:9" x14ac:dyDescent="0.25">
      <c r="A194" t="s">
        <v>374</v>
      </c>
      <c r="B194" s="3">
        <v>370.07742309570313</v>
      </c>
      <c r="C194" s="3">
        <v>17.10000038146973</v>
      </c>
      <c r="D194" s="4">
        <v>-4.6817323222150256E-3</v>
      </c>
      <c r="E194" s="4">
        <v>7.4120621829197653E-2</v>
      </c>
      <c r="F194" s="2">
        <v>3</v>
      </c>
      <c r="G194" s="4">
        <v>0.16043392720097541</v>
      </c>
      <c r="H194" s="4">
        <v>-9.452318065882459E-2</v>
      </c>
      <c r="I194" s="4">
        <v>0.48706054539519861</v>
      </c>
    </row>
    <row r="195" spans="1:9" x14ac:dyDescent="0.25">
      <c r="A195" t="s">
        <v>375</v>
      </c>
      <c r="B195" s="3">
        <v>371.81817626953119</v>
      </c>
      <c r="C195" s="3">
        <v>15.920000076293951</v>
      </c>
      <c r="D195" s="4">
        <v>-1.602599953537176E-3</v>
      </c>
      <c r="E195" s="4">
        <v>-1.0565573317698361E-2</v>
      </c>
      <c r="F195" s="2">
        <v>2</v>
      </c>
      <c r="G195" s="4">
        <v>0.1976427242082279</v>
      </c>
      <c r="H195" s="4">
        <v>-9.0264040412140756E-2</v>
      </c>
      <c r="I195" s="4">
        <v>0.47860465794560381</v>
      </c>
    </row>
    <row r="196" spans="1:9" x14ac:dyDescent="0.25">
      <c r="A196" t="s">
        <v>376</v>
      </c>
      <c r="B196" s="3">
        <v>372.41500854492188</v>
      </c>
      <c r="C196" s="3">
        <v>16.090000152587891</v>
      </c>
      <c r="D196" s="4">
        <v>-2.1944132183343349E-2</v>
      </c>
      <c r="E196" s="4">
        <v>0.15506100503167591</v>
      </c>
      <c r="F196" s="2">
        <v>2</v>
      </c>
      <c r="G196" s="4">
        <v>0.19598850279344721</v>
      </c>
      <c r="H196" s="4">
        <v>-8.8803757356016311E-2</v>
      </c>
      <c r="I196" s="4">
        <v>0.49162281900162758</v>
      </c>
    </row>
    <row r="197" spans="1:9" x14ac:dyDescent="0.25">
      <c r="A197" t="s">
        <v>377</v>
      </c>
      <c r="B197" s="3">
        <v>380.77069091796881</v>
      </c>
      <c r="C197" s="3">
        <v>13.930000305175779</v>
      </c>
      <c r="D197" s="4">
        <v>-2.319667260083591E-3</v>
      </c>
      <c r="E197" s="4">
        <v>2.2010285268964539E-2</v>
      </c>
      <c r="F197" s="2">
        <v>2</v>
      </c>
      <c r="G197" s="4">
        <v>0.22208580472377609</v>
      </c>
      <c r="H197" s="4">
        <v>-6.835971990222367E-2</v>
      </c>
      <c r="I197" s="4">
        <v>0.50853459390081723</v>
      </c>
    </row>
    <row r="198" spans="1:9" x14ac:dyDescent="0.25">
      <c r="A198" t="s">
        <v>378</v>
      </c>
      <c r="B198" s="3">
        <v>381.656005859375</v>
      </c>
      <c r="C198" s="3">
        <v>13.63000011444092</v>
      </c>
      <c r="D198" s="4">
        <v>5.2161735942579668E-4</v>
      </c>
      <c r="E198" s="4">
        <v>2.2505640844103999E-2</v>
      </c>
      <c r="F198" s="2">
        <v>2</v>
      </c>
      <c r="G198" s="4">
        <v>0.24726622978470131</v>
      </c>
      <c r="H198" s="4">
        <v>-6.619359976834982E-2</v>
      </c>
      <c r="I198" s="4">
        <v>0.513726159041763</v>
      </c>
    </row>
    <row r="199" spans="1:9" x14ac:dyDescent="0.25">
      <c r="A199" t="s">
        <v>379</v>
      </c>
      <c r="B199" s="3">
        <v>381.45703125</v>
      </c>
      <c r="C199" s="3">
        <v>13.329999923706049</v>
      </c>
      <c r="D199" s="4">
        <v>1.8214591712500061E-2</v>
      </c>
      <c r="E199" s="4">
        <v>-7.4947948309660228E-2</v>
      </c>
      <c r="F199" s="2">
        <v>2</v>
      </c>
      <c r="G199" s="4">
        <v>0.2588054103041586</v>
      </c>
      <c r="H199" s="4">
        <v>-6.6680435455108156E-2</v>
      </c>
      <c r="I199" s="4">
        <v>0.5123102230828287</v>
      </c>
    </row>
    <row r="200" spans="1:9" x14ac:dyDescent="0.25">
      <c r="A200" t="s">
        <v>380</v>
      </c>
      <c r="B200" s="3">
        <v>374.63323974609381</v>
      </c>
      <c r="C200" s="3">
        <v>14.409999847412109</v>
      </c>
      <c r="D200" s="4">
        <v>-2.384009905310847E-3</v>
      </c>
      <c r="E200" s="4">
        <v>9.2494337061484133E-2</v>
      </c>
      <c r="F200" s="2">
        <v>2</v>
      </c>
      <c r="G200" s="4">
        <v>0.28853197513159018</v>
      </c>
      <c r="H200" s="4">
        <v>-8.337636079721289E-2</v>
      </c>
      <c r="I200" s="4">
        <v>0.51305749927849909</v>
      </c>
    </row>
    <row r="201" spans="1:9" x14ac:dyDescent="0.25">
      <c r="A201" t="s">
        <v>381</v>
      </c>
      <c r="B201" s="3">
        <v>375.52850341796881</v>
      </c>
      <c r="C201" s="3">
        <v>13.189999580383301</v>
      </c>
      <c r="D201" s="4">
        <v>-3.326398241040085E-3</v>
      </c>
      <c r="E201" s="4">
        <v>-4.834055504259438E-2</v>
      </c>
      <c r="F201" s="2">
        <v>1</v>
      </c>
      <c r="G201" s="4">
        <v>0.26623233430304022</v>
      </c>
      <c r="H201" s="4">
        <v>-8.1185898879001073E-2</v>
      </c>
      <c r="I201" s="4">
        <v>0.49154408254413329</v>
      </c>
    </row>
    <row r="202" spans="1:9" x14ac:dyDescent="0.25">
      <c r="A202" t="s">
        <v>382</v>
      </c>
      <c r="B202" s="3">
        <v>376.78182983398438</v>
      </c>
      <c r="C202" s="3">
        <v>13.85999965667725</v>
      </c>
      <c r="D202" s="4">
        <v>6.7776370594763158E-3</v>
      </c>
      <c r="E202" s="4">
        <v>-3.594550056315482E-3</v>
      </c>
      <c r="F202" s="2">
        <v>2</v>
      </c>
      <c r="G202" s="4">
        <v>0.26322264946762353</v>
      </c>
      <c r="H202" s="4">
        <v>-7.8119356728774791E-2</v>
      </c>
      <c r="I202" s="4">
        <v>0.49638169370161739</v>
      </c>
    </row>
    <row r="203" spans="1:9" x14ac:dyDescent="0.25">
      <c r="A203" t="s">
        <v>383</v>
      </c>
      <c r="B203" s="3">
        <v>374.24533081054688</v>
      </c>
      <c r="C203" s="3">
        <v>13.909999847412109</v>
      </c>
      <c r="D203" s="4">
        <v>1.597473053923437E-3</v>
      </c>
      <c r="E203" s="4">
        <v>2.2794077738759629E-2</v>
      </c>
      <c r="F203" s="2">
        <v>2</v>
      </c>
      <c r="G203" s="4">
        <v>0.23271639233310171</v>
      </c>
      <c r="H203" s="4">
        <v>-8.4325466382241143E-2</v>
      </c>
      <c r="I203" s="4">
        <v>0.48501531790174779</v>
      </c>
    </row>
    <row r="204" spans="1:9" x14ac:dyDescent="0.25">
      <c r="A204" t="s">
        <v>384</v>
      </c>
      <c r="B204" s="3">
        <v>373.6484375</v>
      </c>
      <c r="C204" s="3">
        <v>13.60000038146973</v>
      </c>
      <c r="D204" s="4">
        <v>-2.9994592260426112E-3</v>
      </c>
      <c r="E204" s="4">
        <v>-2.787701186768976E-2</v>
      </c>
      <c r="F204" s="2">
        <v>2</v>
      </c>
      <c r="G204" s="4">
        <v>0.24841797739702609</v>
      </c>
      <c r="H204" s="4">
        <v>-8.5785898774465852E-2</v>
      </c>
      <c r="I204" s="4">
        <v>0.49421860157210062</v>
      </c>
    </row>
    <row r="205" spans="1:9" x14ac:dyDescent="0.25">
      <c r="A205" t="s">
        <v>385</v>
      </c>
      <c r="B205" s="3">
        <v>374.77255249023438</v>
      </c>
      <c r="C205" s="3">
        <v>13.989999771118161</v>
      </c>
      <c r="D205" s="4">
        <v>-2.3051846906633089E-2</v>
      </c>
      <c r="E205" s="4">
        <v>1.671508273332489E-2</v>
      </c>
      <c r="F205" s="2">
        <v>2</v>
      </c>
      <c r="G205" s="4">
        <v>0.2720288650682976</v>
      </c>
      <c r="H205" s="4">
        <v>-8.3035501148431945E-2</v>
      </c>
      <c r="I205" s="4">
        <v>0.51065843782667453</v>
      </c>
    </row>
    <row r="206" spans="1:9" x14ac:dyDescent="0.25">
      <c r="A206" t="s">
        <v>386</v>
      </c>
      <c r="B206" s="3">
        <v>383.6156005859375</v>
      </c>
      <c r="C206" s="3">
        <v>13.760000228881839</v>
      </c>
      <c r="D206" s="4">
        <v>-2.3327303865527951E-4</v>
      </c>
      <c r="E206" s="4">
        <v>3.458646853760361E-2</v>
      </c>
      <c r="F206" s="2">
        <v>2</v>
      </c>
      <c r="G206" s="4">
        <v>0.34208560411818811</v>
      </c>
      <c r="H206" s="4">
        <v>-6.1399014934282008E-2</v>
      </c>
      <c r="I206" s="4">
        <v>0.52591842746970974</v>
      </c>
    </row>
    <row r="207" spans="1:9" x14ac:dyDescent="0.25">
      <c r="A207" t="s">
        <v>387</v>
      </c>
      <c r="B207" s="3">
        <v>383.70510864257813</v>
      </c>
      <c r="C207" s="3">
        <v>13.30000019073486</v>
      </c>
      <c r="D207" s="4">
        <v>8.1805904102298932E-3</v>
      </c>
      <c r="E207" s="4">
        <v>-1.3353068072256219E-2</v>
      </c>
      <c r="F207" s="2">
        <v>2</v>
      </c>
      <c r="G207" s="4">
        <v>0.33103847633888561</v>
      </c>
      <c r="H207" s="4">
        <v>-6.1180013543290952E-2</v>
      </c>
      <c r="I207" s="4">
        <v>0.52257536870356636</v>
      </c>
    </row>
    <row r="208" spans="1:9" x14ac:dyDescent="0.25">
      <c r="A208" t="s">
        <v>388</v>
      </c>
      <c r="B208" s="3">
        <v>380.59164428710938</v>
      </c>
      <c r="C208" s="3">
        <v>13.47999954223633</v>
      </c>
      <c r="D208" s="4">
        <v>9.3386609085257533E-3</v>
      </c>
      <c r="E208" s="4">
        <v>1.049470675015529E-2</v>
      </c>
      <c r="F208" s="2">
        <v>2</v>
      </c>
      <c r="G208" s="4">
        <v>0.3441861101787882</v>
      </c>
      <c r="H208" s="4">
        <v>-6.8797797352255996E-2</v>
      </c>
      <c r="I208" s="4">
        <v>0.50829862457850949</v>
      </c>
    </row>
    <row r="209" spans="1:9" x14ac:dyDescent="0.25">
      <c r="A209" t="s">
        <v>389</v>
      </c>
      <c r="B209" s="3">
        <v>377.0703125</v>
      </c>
      <c r="C209" s="3">
        <v>13.340000152587891</v>
      </c>
      <c r="D209" s="4">
        <v>-2.109488352379785E-4</v>
      </c>
      <c r="E209" s="4">
        <v>-1.9838318214570268E-2</v>
      </c>
      <c r="F209" s="2">
        <v>2</v>
      </c>
      <c r="G209" s="4">
        <v>0.33650510422624919</v>
      </c>
      <c r="H209" s="4">
        <v>-7.7413519651025386E-2</v>
      </c>
      <c r="I209" s="4">
        <v>0.5057814584404432</v>
      </c>
    </row>
    <row r="210" spans="1:9" x14ac:dyDescent="0.25">
      <c r="A210" t="s">
        <v>390</v>
      </c>
      <c r="B210" s="3">
        <v>377.14987182617188</v>
      </c>
      <c r="C210" s="3">
        <v>13.60999965667725</v>
      </c>
      <c r="D210" s="4">
        <v>1.697868355480359E-2</v>
      </c>
      <c r="E210" s="4">
        <v>5.1698445362948764E-3</v>
      </c>
      <c r="F210" s="2">
        <v>2</v>
      </c>
      <c r="G210" s="4">
        <v>0.3340315570493213</v>
      </c>
      <c r="H210" s="4">
        <v>-7.7218860044372284E-2</v>
      </c>
      <c r="I210" s="4">
        <v>0.49449381909806789</v>
      </c>
    </row>
    <row r="211" spans="1:9" x14ac:dyDescent="0.25">
      <c r="A211" t="s">
        <v>391</v>
      </c>
      <c r="B211" s="3">
        <v>370.853271484375</v>
      </c>
      <c r="C211" s="3">
        <v>13.539999961853029</v>
      </c>
      <c r="D211" s="4">
        <v>1.262991691883553E-2</v>
      </c>
      <c r="E211" s="4">
        <v>-8.7601090119137304E-2</v>
      </c>
      <c r="F211" s="2">
        <v>2</v>
      </c>
      <c r="G211" s="4">
        <v>0.29905217804493089</v>
      </c>
      <c r="H211" s="4">
        <v>-9.2624894820717896E-2</v>
      </c>
      <c r="I211" s="4">
        <v>0.47168257109100947</v>
      </c>
    </row>
    <row r="212" spans="1:9" x14ac:dyDescent="0.25">
      <c r="A212" t="s">
        <v>392</v>
      </c>
      <c r="B212" s="3">
        <v>366.22784423828119</v>
      </c>
      <c r="C212" s="3">
        <v>14.840000152587891</v>
      </c>
      <c r="D212" s="4">
        <v>4.9406463396097777E-3</v>
      </c>
      <c r="E212" s="4">
        <v>-1.526208008586238E-2</v>
      </c>
      <c r="F212" s="2">
        <v>2</v>
      </c>
      <c r="G212" s="4">
        <v>0.25544251050129191</v>
      </c>
      <c r="H212" s="4">
        <v>-0.103942032504645</v>
      </c>
      <c r="I212" s="4">
        <v>0.4498152003731819</v>
      </c>
    </row>
    <row r="213" spans="1:9" x14ac:dyDescent="0.25">
      <c r="A213" t="s">
        <v>393</v>
      </c>
      <c r="B213" s="3">
        <v>364.42733764648438</v>
      </c>
      <c r="C213" s="3">
        <v>15.069999694824221</v>
      </c>
      <c r="D213" s="4">
        <v>3.276190846368543E-4</v>
      </c>
      <c r="E213" s="4">
        <v>1.6183396652249549E-2</v>
      </c>
      <c r="F213" s="2">
        <v>2</v>
      </c>
      <c r="G213" s="4">
        <v>0.25083731815596949</v>
      </c>
      <c r="H213" s="4">
        <v>-0.1083473727934564</v>
      </c>
      <c r="I213" s="4">
        <v>0.44360102148551078</v>
      </c>
    </row>
    <row r="214" spans="1:9" x14ac:dyDescent="0.25">
      <c r="A214" t="s">
        <v>394</v>
      </c>
      <c r="B214" s="3">
        <v>364.3079833984375</v>
      </c>
      <c r="C214" s="3">
        <v>14.829999923706049</v>
      </c>
      <c r="D214" s="4">
        <v>-3.3200001769998488E-3</v>
      </c>
      <c r="E214" s="4">
        <v>-3.9507750858507662E-2</v>
      </c>
      <c r="F214" s="2">
        <v>2</v>
      </c>
      <c r="G214" s="4">
        <v>0.27718556311461978</v>
      </c>
      <c r="H214" s="4">
        <v>-0.1086393995374613</v>
      </c>
      <c r="I214" s="4">
        <v>0.45709124121123801</v>
      </c>
    </row>
    <row r="215" spans="1:9" x14ac:dyDescent="0.25">
      <c r="A215" t="s">
        <v>395</v>
      </c>
      <c r="B215" s="3">
        <v>365.52151489257813</v>
      </c>
      <c r="C215" s="3">
        <v>15.439999580383301</v>
      </c>
      <c r="D215" s="4">
        <v>-7.6160814229124796E-3</v>
      </c>
      <c r="E215" s="4">
        <v>8.8857492813142702E-2</v>
      </c>
      <c r="F215" s="2">
        <v>2</v>
      </c>
      <c r="G215" s="4">
        <v>0.28965638727434612</v>
      </c>
      <c r="H215" s="4">
        <v>-0.1056702245245866</v>
      </c>
      <c r="I215" s="4">
        <v>0.44698344848040139</v>
      </c>
    </row>
    <row r="216" spans="1:9" x14ac:dyDescent="0.25">
      <c r="A216" t="s">
        <v>396</v>
      </c>
      <c r="B216" s="3">
        <v>368.32672119140619</v>
      </c>
      <c r="C216" s="3">
        <v>14.180000305175779</v>
      </c>
      <c r="D216" s="4">
        <v>-2.692703312567879E-5</v>
      </c>
      <c r="E216" s="4">
        <v>4.4952146210012423E-2</v>
      </c>
      <c r="F216" s="2">
        <v>2</v>
      </c>
      <c r="G216" s="4">
        <v>0.32180195153481561</v>
      </c>
      <c r="H216" s="4">
        <v>-9.8806662689846281E-2</v>
      </c>
      <c r="I216" s="4">
        <v>0.46310869898026091</v>
      </c>
    </row>
    <row r="217" spans="1:9" x14ac:dyDescent="0.25">
      <c r="A217" t="s">
        <v>397</v>
      </c>
      <c r="B217" s="3">
        <v>368.33663940429688</v>
      </c>
      <c r="C217" s="3">
        <v>13.569999694824221</v>
      </c>
      <c r="D217" s="4">
        <v>2.354978674226071E-3</v>
      </c>
      <c r="E217" s="4">
        <v>-1.4717040131794199E-3</v>
      </c>
      <c r="F217" s="2">
        <v>2</v>
      </c>
      <c r="G217" s="4">
        <v>0.33056251661872688</v>
      </c>
      <c r="H217" s="4">
        <v>-9.8782395573558501E-2</v>
      </c>
      <c r="I217" s="4">
        <v>0.45886101112854599</v>
      </c>
    </row>
    <row r="218" spans="1:9" x14ac:dyDescent="0.25">
      <c r="A218" t="s">
        <v>398</v>
      </c>
      <c r="B218" s="3">
        <v>367.47125244140619</v>
      </c>
      <c r="C218" s="3">
        <v>13.590000152587891</v>
      </c>
      <c r="D218" s="4">
        <v>1.5420243374380419E-2</v>
      </c>
      <c r="E218" s="4">
        <v>3.69277628328879E-3</v>
      </c>
      <c r="F218" s="2">
        <v>2</v>
      </c>
      <c r="G218" s="4">
        <v>0.31097205611531398</v>
      </c>
      <c r="H218" s="4">
        <v>-0.10089975747070649</v>
      </c>
      <c r="I218" s="4">
        <v>0.45713048941489748</v>
      </c>
    </row>
    <row r="219" spans="1:9" x14ac:dyDescent="0.25">
      <c r="A219" t="s">
        <v>399</v>
      </c>
      <c r="B219" s="3">
        <v>361.89080810546881</v>
      </c>
      <c r="C219" s="3">
        <v>13.539999961853029</v>
      </c>
      <c r="D219" s="4">
        <v>-2.002569719008251E-3</v>
      </c>
      <c r="E219" s="4">
        <v>8.1905922693727984E-3</v>
      </c>
      <c r="F219" s="2">
        <v>2</v>
      </c>
      <c r="G219" s="4">
        <v>0.29224731466476528</v>
      </c>
      <c r="H219" s="4">
        <v>-0.11455355711497291</v>
      </c>
      <c r="I219" s="4">
        <v>0.43510588583225668</v>
      </c>
    </row>
    <row r="220" spans="1:9" x14ac:dyDescent="0.25">
      <c r="A220" t="s">
        <v>400</v>
      </c>
      <c r="B220" s="3">
        <v>362.61697387695313</v>
      </c>
      <c r="C220" s="3">
        <v>13.430000305175779</v>
      </c>
      <c r="D220" s="4">
        <v>1.951498808087315E-3</v>
      </c>
      <c r="E220" s="4">
        <v>-2.256182468023105E-2</v>
      </c>
      <c r="F220" s="2">
        <v>2</v>
      </c>
      <c r="G220" s="4">
        <v>0.2553907208138475</v>
      </c>
      <c r="H220" s="4">
        <v>-0.1127768308624556</v>
      </c>
      <c r="I220" s="4">
        <v>0.44151654578840072</v>
      </c>
    </row>
    <row r="221" spans="1:9" x14ac:dyDescent="0.25">
      <c r="A221" t="s">
        <v>401</v>
      </c>
      <c r="B221" s="3">
        <v>361.91070556640619</v>
      </c>
      <c r="C221" s="3">
        <v>13.739999771118161</v>
      </c>
      <c r="D221" s="4">
        <v>1.7194217261738091E-2</v>
      </c>
      <c r="E221" s="4">
        <v>-3.578948974609375E-2</v>
      </c>
      <c r="F221" s="2">
        <v>2</v>
      </c>
      <c r="G221" s="4">
        <v>0.24375961798337539</v>
      </c>
      <c r="H221" s="4">
        <v>-0.114504873546297</v>
      </c>
      <c r="I221" s="4">
        <v>0.43384730276322347</v>
      </c>
    </row>
    <row r="222" spans="1:9" x14ac:dyDescent="0.25">
      <c r="A222" t="s">
        <v>402</v>
      </c>
      <c r="B222" s="3">
        <v>355.79312133789063</v>
      </c>
      <c r="C222" s="3">
        <v>14.25</v>
      </c>
      <c r="D222" s="4">
        <v>-1.3405553318203259E-2</v>
      </c>
      <c r="E222" s="4">
        <v>6.0267890245990552E-2</v>
      </c>
      <c r="F222" s="2">
        <v>2</v>
      </c>
      <c r="G222" s="4">
        <v>0.264630819965467</v>
      </c>
      <c r="H222" s="4">
        <v>-0.12947290554066049</v>
      </c>
      <c r="I222" s="4">
        <v>0.43490916471360852</v>
      </c>
    </row>
    <row r="223" spans="1:9" x14ac:dyDescent="0.25">
      <c r="A223" t="s">
        <v>403</v>
      </c>
      <c r="B223" s="3">
        <v>360.62753295898438</v>
      </c>
      <c r="C223" s="3">
        <v>13.439999580383301</v>
      </c>
      <c r="D223" s="4">
        <v>-9.9133976905436683E-3</v>
      </c>
      <c r="E223" s="4">
        <v>4.1053426741707748E-2</v>
      </c>
      <c r="F223" s="2">
        <v>2</v>
      </c>
      <c r="G223" s="4">
        <v>0.30090434375190589</v>
      </c>
      <c r="H223" s="4">
        <v>-0.1176444410495371</v>
      </c>
      <c r="I223" s="4">
        <v>0.43506651760350962</v>
      </c>
    </row>
    <row r="224" spans="1:9" x14ac:dyDescent="0.25">
      <c r="A224" t="s">
        <v>404</v>
      </c>
      <c r="B224" s="3">
        <v>364.23837280273438</v>
      </c>
      <c r="C224" s="3">
        <v>12.909999847412109</v>
      </c>
      <c r="D224" s="4">
        <v>1.1798817617429069E-2</v>
      </c>
      <c r="E224" s="4">
        <v>-2.196969439722829E-2</v>
      </c>
      <c r="F224" s="2">
        <v>1</v>
      </c>
      <c r="G224" s="4">
        <v>0.31201333453079999</v>
      </c>
      <c r="H224" s="4">
        <v>-0.1088097173597766</v>
      </c>
      <c r="I224" s="4">
        <v>0.44076926959273027</v>
      </c>
    </row>
    <row r="225" spans="1:9" x14ac:dyDescent="0.25">
      <c r="A225" t="s">
        <v>405</v>
      </c>
      <c r="B225" s="3">
        <v>359.99090576171881</v>
      </c>
      <c r="C225" s="3">
        <v>13.19999980926514</v>
      </c>
      <c r="D225" s="4">
        <v>-1.3627715262228279E-2</v>
      </c>
      <c r="E225" s="4">
        <v>-4.8991376049651543E-2</v>
      </c>
      <c r="F225" s="2">
        <v>1</v>
      </c>
      <c r="G225" s="4">
        <v>0.32942918148952832</v>
      </c>
      <c r="H225" s="4">
        <v>-0.1192020912430132</v>
      </c>
      <c r="I225" s="4">
        <v>0.44017934628696098</v>
      </c>
    </row>
    <row r="226" spans="1:9" x14ac:dyDescent="0.25">
      <c r="A226" t="s">
        <v>406</v>
      </c>
      <c r="B226" s="3">
        <v>364.96453857421881</v>
      </c>
      <c r="C226" s="3">
        <v>13.88000011444092</v>
      </c>
      <c r="D226" s="4">
        <v>-1.431493627999658E-3</v>
      </c>
      <c r="E226" s="4">
        <v>2.5110794205745361E-2</v>
      </c>
      <c r="F226" s="2">
        <v>2</v>
      </c>
      <c r="G226" s="4">
        <v>0.36418470992607799</v>
      </c>
      <c r="H226" s="4">
        <v>-0.10703299110725931</v>
      </c>
      <c r="I226" s="4">
        <v>0.44859598553289598</v>
      </c>
    </row>
    <row r="227" spans="1:9" x14ac:dyDescent="0.25">
      <c r="A227" t="s">
        <v>407</v>
      </c>
      <c r="B227" s="3">
        <v>365.48773193359381</v>
      </c>
      <c r="C227" s="3">
        <v>13.539999961853029</v>
      </c>
      <c r="D227" s="4">
        <v>-6.2929047070043884E-3</v>
      </c>
      <c r="E227" s="4">
        <v>-6.620689918254985E-2</v>
      </c>
      <c r="F227" s="2">
        <v>2</v>
      </c>
      <c r="G227" s="4">
        <v>0.31102149819618669</v>
      </c>
      <c r="H227" s="4">
        <v>-0.10575288205606539</v>
      </c>
      <c r="I227" s="4">
        <v>0.46641238951765712</v>
      </c>
    </row>
    <row r="228" spans="1:9" x14ac:dyDescent="0.25">
      <c r="A228" t="s">
        <v>408</v>
      </c>
      <c r="B228" s="3">
        <v>367.80227661132813</v>
      </c>
      <c r="C228" s="3">
        <v>14.5</v>
      </c>
      <c r="D228" s="4">
        <v>1.19158118339493E-2</v>
      </c>
      <c r="E228" s="4">
        <v>4.4668579282937333E-2</v>
      </c>
      <c r="F228" s="2">
        <v>2</v>
      </c>
      <c r="G228" s="4">
        <v>0.35227023716169392</v>
      </c>
      <c r="H228" s="4">
        <v>-0.1000898331310949</v>
      </c>
      <c r="I228" s="4">
        <v>0.46216470166594231</v>
      </c>
    </row>
    <row r="229" spans="1:9" x14ac:dyDescent="0.25">
      <c r="A229" t="s">
        <v>409</v>
      </c>
      <c r="B229" s="3">
        <v>363.47122192382813</v>
      </c>
      <c r="C229" s="3">
        <v>13.88000011444092</v>
      </c>
      <c r="D229" s="4">
        <v>7.2674964386874041E-3</v>
      </c>
      <c r="E229" s="4">
        <v>-4.9965746707098302E-2</v>
      </c>
      <c r="F229" s="2">
        <v>2</v>
      </c>
      <c r="G229" s="4">
        <v>0.33877236331459831</v>
      </c>
      <c r="H229" s="4">
        <v>-0.1106867228036001</v>
      </c>
      <c r="I229" s="4">
        <v>0.44021871451570821</v>
      </c>
    </row>
    <row r="230" spans="1:9" x14ac:dyDescent="0.25">
      <c r="A230" t="s">
        <v>410</v>
      </c>
      <c r="B230" s="3">
        <v>360.8487548828125</v>
      </c>
      <c r="C230" s="3">
        <v>14.60999965667725</v>
      </c>
      <c r="D230" s="4">
        <v>7.6840831605182744E-3</v>
      </c>
      <c r="E230" s="4">
        <v>-2.6648938448043391E-2</v>
      </c>
      <c r="F230" s="2">
        <v>2</v>
      </c>
      <c r="G230" s="4">
        <v>0.26731442726390742</v>
      </c>
      <c r="H230" s="4">
        <v>-0.1171031723542441</v>
      </c>
      <c r="I230" s="4">
        <v>0.43203804459208062</v>
      </c>
    </row>
    <row r="231" spans="1:9" x14ac:dyDescent="0.25">
      <c r="A231" t="s">
        <v>411</v>
      </c>
      <c r="B231" s="3">
        <v>358.09710693359381</v>
      </c>
      <c r="C231" s="3">
        <v>15.010000228881839</v>
      </c>
      <c r="D231" s="4">
        <v>1.6896999943410099E-2</v>
      </c>
      <c r="E231" s="4">
        <v>8.532178681744873E-2</v>
      </c>
      <c r="F231" s="2">
        <v>2</v>
      </c>
      <c r="G231" s="4">
        <v>0.2132924302180812</v>
      </c>
      <c r="H231" s="4">
        <v>-0.12383569176103031</v>
      </c>
      <c r="I231" s="4">
        <v>0.41819399090797948</v>
      </c>
    </row>
    <row r="232" spans="1:9" x14ac:dyDescent="0.25">
      <c r="A232" t="s">
        <v>412</v>
      </c>
      <c r="B232" s="3">
        <v>352.14688110351563</v>
      </c>
      <c r="C232" s="3">
        <v>13.829999923706049</v>
      </c>
      <c r="D232" s="4">
        <v>3.822811337422793E-3</v>
      </c>
      <c r="E232" s="4">
        <v>1.3186835912539109E-2</v>
      </c>
      <c r="F232" s="2">
        <v>2</v>
      </c>
      <c r="G232" s="4">
        <v>0.16117444652221219</v>
      </c>
      <c r="H232" s="4">
        <v>-0.13839424416855589</v>
      </c>
      <c r="I232" s="4">
        <v>0.40667038224329638</v>
      </c>
    </row>
    <row r="233" spans="1:9" x14ac:dyDescent="0.25">
      <c r="A233" t="s">
        <v>413</v>
      </c>
      <c r="B233" s="3">
        <v>350.80581665039063</v>
      </c>
      <c r="C233" s="3">
        <v>13.64999961853027</v>
      </c>
      <c r="D233" s="4">
        <v>1.2413135048923831E-2</v>
      </c>
      <c r="E233" s="4">
        <v>-2.0803441218256721E-2</v>
      </c>
      <c r="F233" s="2">
        <v>2</v>
      </c>
      <c r="G233" s="4">
        <v>0.14842800044317839</v>
      </c>
      <c r="H233" s="4">
        <v>-0.14167545696286671</v>
      </c>
      <c r="I233" s="4">
        <v>0.39078110106574471</v>
      </c>
    </row>
    <row r="234" spans="1:9" x14ac:dyDescent="0.25">
      <c r="A234" t="s">
        <v>414</v>
      </c>
      <c r="B234" s="3">
        <v>346.50460815429688</v>
      </c>
      <c r="C234" s="3">
        <v>13.939999580383301</v>
      </c>
      <c r="D234" s="4">
        <v>-1.6965395541919229E-2</v>
      </c>
      <c r="E234" s="4">
        <v>-1.4326975436259599E-3</v>
      </c>
      <c r="F234" s="2">
        <v>2</v>
      </c>
      <c r="G234" s="4">
        <v>0.14413188510054151</v>
      </c>
      <c r="H234" s="4">
        <v>-0.152199321282358</v>
      </c>
      <c r="I234" s="4">
        <v>0.40454653831743909</v>
      </c>
    </row>
    <row r="235" spans="1:9" x14ac:dyDescent="0.25">
      <c r="A235" t="s">
        <v>415</v>
      </c>
      <c r="B235" s="3">
        <v>352.48464965820313</v>
      </c>
      <c r="C235" s="3">
        <v>13.960000038146971</v>
      </c>
      <c r="D235" s="4">
        <v>-1.6897259726722511E-4</v>
      </c>
      <c r="E235" s="4">
        <v>-5.2274238154691233E-2</v>
      </c>
      <c r="F235" s="2">
        <v>2</v>
      </c>
      <c r="G235" s="4">
        <v>0.16775430910937411</v>
      </c>
      <c r="H235" s="4">
        <v>-0.13756781818986871</v>
      </c>
      <c r="I235" s="4">
        <v>0.39943370963398772</v>
      </c>
    </row>
    <row r="236" spans="1:9" x14ac:dyDescent="0.25">
      <c r="A236" t="s">
        <v>416</v>
      </c>
      <c r="B236" s="3">
        <v>352.54421997070313</v>
      </c>
      <c r="C236" s="3">
        <v>14.72999954223633</v>
      </c>
      <c r="D236" s="4">
        <v>7.0495306188966822E-4</v>
      </c>
      <c r="E236" s="4">
        <v>8.9040518746559272E-3</v>
      </c>
      <c r="F236" s="2">
        <v>2</v>
      </c>
      <c r="G236" s="4">
        <v>0.13756227476433991</v>
      </c>
      <c r="H236" s="4">
        <v>-0.13742206615604169</v>
      </c>
      <c r="I236" s="4">
        <v>0.40604109070877992</v>
      </c>
    </row>
    <row r="237" spans="1:9" x14ac:dyDescent="0.25">
      <c r="A237" t="s">
        <v>417</v>
      </c>
      <c r="B237" s="3">
        <v>352.29586791992188</v>
      </c>
      <c r="C237" s="3">
        <v>14.60000038146973</v>
      </c>
      <c r="D237" s="4">
        <v>7.4996733751384603E-3</v>
      </c>
      <c r="E237" s="4">
        <v>-6.7092604642450149E-2</v>
      </c>
      <c r="F237" s="2">
        <v>2</v>
      </c>
      <c r="G237" s="4">
        <v>0.16789178293619991</v>
      </c>
      <c r="H237" s="4">
        <v>-0.13802971474788819</v>
      </c>
      <c r="I237" s="4">
        <v>0.39947295783764719</v>
      </c>
    </row>
    <row r="238" spans="1:9" x14ac:dyDescent="0.25">
      <c r="A238" t="s">
        <v>418</v>
      </c>
      <c r="B238" s="3">
        <v>349.67343139648438</v>
      </c>
      <c r="C238" s="3">
        <v>15.64999961853027</v>
      </c>
      <c r="D238" s="4">
        <v>1.155214705782392E-2</v>
      </c>
      <c r="E238" s="4">
        <v>-0.12764776183701701</v>
      </c>
      <c r="F238" s="2">
        <v>2</v>
      </c>
      <c r="G238" s="4">
        <v>0.15062480455714991</v>
      </c>
      <c r="H238" s="4">
        <v>-0.144446089630482</v>
      </c>
      <c r="I238" s="4">
        <v>0.38975848731901941</v>
      </c>
    </row>
    <row r="239" spans="1:9" x14ac:dyDescent="0.25">
      <c r="A239" t="s">
        <v>419</v>
      </c>
      <c r="B239" s="3">
        <v>345.68008422851563</v>
      </c>
      <c r="C239" s="3">
        <v>17.940000534057621</v>
      </c>
      <c r="D239" s="4">
        <v>-5.6861723054959512E-3</v>
      </c>
      <c r="E239" s="4">
        <v>2.7491493399437239E-2</v>
      </c>
      <c r="F239" s="2">
        <v>3</v>
      </c>
      <c r="G239" s="4">
        <v>0.13446681413314579</v>
      </c>
      <c r="H239" s="4">
        <v>-0.15421670266040019</v>
      </c>
      <c r="I239" s="4">
        <v>0.37890353841759999</v>
      </c>
    </row>
    <row r="240" spans="1:9" x14ac:dyDescent="0.25">
      <c r="A240" t="s">
        <v>420</v>
      </c>
      <c r="B240" s="3">
        <v>347.65692138671881</v>
      </c>
      <c r="C240" s="3">
        <v>17.45999908447266</v>
      </c>
      <c r="D240" s="4">
        <v>4.5351251976197826E-3</v>
      </c>
      <c r="E240" s="4">
        <v>-2.7298142486906211E-2</v>
      </c>
      <c r="F240" s="2">
        <v>3</v>
      </c>
      <c r="G240" s="4">
        <v>0.17819491414200381</v>
      </c>
      <c r="H240" s="4">
        <v>-0.1493799303780167</v>
      </c>
      <c r="I240" s="4">
        <v>0.39200031590603063</v>
      </c>
    </row>
    <row r="241" spans="1:9" x14ac:dyDescent="0.25">
      <c r="A241" t="s">
        <v>421</v>
      </c>
      <c r="B241" s="3">
        <v>346.08737182617188</v>
      </c>
      <c r="C241" s="3">
        <v>17.95000076293945</v>
      </c>
      <c r="D241" s="4">
        <v>2.5550429175913662E-2</v>
      </c>
      <c r="E241" s="4">
        <v>-6.2173388958025599E-2</v>
      </c>
      <c r="F241" s="2">
        <v>3</v>
      </c>
      <c r="G241" s="4">
        <v>0.2053728127981389</v>
      </c>
      <c r="H241" s="4">
        <v>-0.1532201828635481</v>
      </c>
      <c r="I241" s="4">
        <v>0.37359398861550042</v>
      </c>
    </row>
    <row r="242" spans="1:9" x14ac:dyDescent="0.25">
      <c r="A242" t="s">
        <v>422</v>
      </c>
      <c r="B242" s="3">
        <v>337.46499633789063</v>
      </c>
      <c r="C242" s="3">
        <v>19.139999389648441</v>
      </c>
      <c r="D242" s="4">
        <v>2.433293161790662E-2</v>
      </c>
      <c r="E242" s="4">
        <v>-4.4433413204546517E-2</v>
      </c>
      <c r="F242" s="2">
        <v>3</v>
      </c>
      <c r="G242" s="4">
        <v>0.19179150797115871</v>
      </c>
      <c r="H242" s="4">
        <v>-0.17431674440730699</v>
      </c>
      <c r="I242" s="4">
        <v>0.34118625475096809</v>
      </c>
    </row>
    <row r="243" spans="1:9" x14ac:dyDescent="0.25">
      <c r="A243" t="s">
        <v>423</v>
      </c>
      <c r="B243" s="3">
        <v>329.44854736328119</v>
      </c>
      <c r="C243" s="3">
        <v>20.030000686645511</v>
      </c>
      <c r="D243" s="4">
        <v>-5.1295586566842974E-3</v>
      </c>
      <c r="E243" s="4">
        <v>8.0949808117440902E-2</v>
      </c>
      <c r="F243" s="2">
        <v>4</v>
      </c>
      <c r="G243" s="4">
        <v>0.13874274030234779</v>
      </c>
      <c r="H243" s="4">
        <v>-0.19393077181600679</v>
      </c>
      <c r="I243" s="4">
        <v>0.30932907596345788</v>
      </c>
    </row>
    <row r="244" spans="1:9" x14ac:dyDescent="0.25">
      <c r="A244" t="s">
        <v>424</v>
      </c>
      <c r="B244" s="3">
        <v>331.14718627929688</v>
      </c>
      <c r="C244" s="3">
        <v>18.530000686645511</v>
      </c>
      <c r="D244" s="4">
        <v>-1.267639453487779E-2</v>
      </c>
      <c r="E244" s="4">
        <v>7.6699690435416246E-2</v>
      </c>
      <c r="F244" s="2">
        <v>3</v>
      </c>
      <c r="G244" s="4">
        <v>0.16364606772720339</v>
      </c>
      <c r="H244" s="4">
        <v>-0.18977467347848351</v>
      </c>
      <c r="I244" s="4">
        <v>0.32565092755687802</v>
      </c>
    </row>
    <row r="245" spans="1:9" x14ac:dyDescent="0.25">
      <c r="A245" t="s">
        <v>425</v>
      </c>
      <c r="B245" s="3">
        <v>335.39883422851563</v>
      </c>
      <c r="C245" s="3">
        <v>17.20999908447266</v>
      </c>
      <c r="D245" s="4">
        <v>3.358084481346113E-3</v>
      </c>
      <c r="E245" s="4">
        <v>2.379533796777844E-2</v>
      </c>
      <c r="F245" s="2">
        <v>3</v>
      </c>
      <c r="G245" s="4">
        <v>0.17492318876214721</v>
      </c>
      <c r="H245" s="4">
        <v>-0.17937207007238101</v>
      </c>
      <c r="I245" s="4">
        <v>0.3319830911057029</v>
      </c>
    </row>
    <row r="246" spans="1:9" x14ac:dyDescent="0.25">
      <c r="A246" t="s">
        <v>426</v>
      </c>
      <c r="B246" s="3">
        <v>334.27630615234381</v>
      </c>
      <c r="C246" s="3">
        <v>16.809999465942379</v>
      </c>
      <c r="D246" s="4">
        <v>-2.2533535234586788E-3</v>
      </c>
      <c r="E246" s="4">
        <v>4.7352041433556202E-2</v>
      </c>
      <c r="F246" s="2">
        <v>3</v>
      </c>
      <c r="G246" s="4">
        <v>0.16471639297476151</v>
      </c>
      <c r="H246" s="4">
        <v>-0.18211858495980879</v>
      </c>
      <c r="I246" s="4">
        <v>0.33017383293455999</v>
      </c>
    </row>
    <row r="247" spans="1:9" x14ac:dyDescent="0.25">
      <c r="A247" t="s">
        <v>427</v>
      </c>
      <c r="B247" s="3">
        <v>335.03125</v>
      </c>
      <c r="C247" s="3">
        <v>16.04999923706055</v>
      </c>
      <c r="D247" s="4">
        <v>1.8573277953231049E-2</v>
      </c>
      <c r="E247" s="4">
        <v>-4.8607087218740963E-2</v>
      </c>
      <c r="F247" s="2">
        <v>2</v>
      </c>
      <c r="G247" s="4">
        <v>0.11004129829779501</v>
      </c>
      <c r="H247" s="4">
        <v>-0.18027144673603179</v>
      </c>
      <c r="I247" s="4">
        <v>0.32734208104177931</v>
      </c>
    </row>
    <row r="248" spans="1:9" x14ac:dyDescent="0.25">
      <c r="A248" t="s">
        <v>428</v>
      </c>
      <c r="B248" s="3">
        <v>328.92208862304688</v>
      </c>
      <c r="C248" s="3">
        <v>16.870000839233398</v>
      </c>
      <c r="D248" s="4">
        <v>1.2104174024404999E-2</v>
      </c>
      <c r="E248" s="4">
        <v>-6.2256750757876837E-2</v>
      </c>
      <c r="F248" s="2">
        <v>3</v>
      </c>
      <c r="G248" s="4">
        <v>0.118027459521743</v>
      </c>
      <c r="H248" s="4">
        <v>-0.19521887034856311</v>
      </c>
      <c r="I248" s="4">
        <v>0.30460944946712759</v>
      </c>
    </row>
    <row r="249" spans="1:9" x14ac:dyDescent="0.25">
      <c r="A249" t="s">
        <v>429</v>
      </c>
      <c r="B249" s="3">
        <v>324.98837280273438</v>
      </c>
      <c r="C249" s="3">
        <v>17.989999771118161</v>
      </c>
      <c r="D249" s="4">
        <v>1.1321613932118171E-3</v>
      </c>
      <c r="E249" s="4">
        <v>5.0817692128321428E-2</v>
      </c>
      <c r="F249" s="2">
        <v>3</v>
      </c>
      <c r="G249" s="4">
        <v>9.1851768765540909E-2</v>
      </c>
      <c r="H249" s="4">
        <v>-0.2048435820085541</v>
      </c>
      <c r="I249" s="4">
        <v>0.29355777944706007</v>
      </c>
    </row>
    <row r="250" spans="1:9" x14ac:dyDescent="0.25">
      <c r="A250" t="s">
        <v>430</v>
      </c>
      <c r="B250" s="3">
        <v>324.620849609375</v>
      </c>
      <c r="C250" s="3">
        <v>17.120000839233398</v>
      </c>
      <c r="D250" s="4">
        <v>5.4149921842256976E-3</v>
      </c>
      <c r="E250" s="4">
        <v>5.2848002911982661E-3</v>
      </c>
      <c r="F250" s="2">
        <v>3</v>
      </c>
      <c r="G250" s="4">
        <v>0.1310351133967016</v>
      </c>
      <c r="H250" s="4">
        <v>-0.2057428093361047</v>
      </c>
      <c r="I250" s="4">
        <v>0.28620312217659732</v>
      </c>
    </row>
    <row r="251" spans="1:9" x14ac:dyDescent="0.25">
      <c r="A251" t="s">
        <v>431</v>
      </c>
      <c r="B251" s="3">
        <v>322.87249755859381</v>
      </c>
      <c r="C251" s="3">
        <v>17.030000686645511</v>
      </c>
      <c r="D251" s="4">
        <v>-3.586749632933595E-3</v>
      </c>
      <c r="E251" s="4">
        <v>5.9066969679353321E-3</v>
      </c>
      <c r="F251" s="2">
        <v>3</v>
      </c>
      <c r="G251" s="4">
        <v>0.1222840274773733</v>
      </c>
      <c r="H251" s="4">
        <v>-0.21002054192726749</v>
      </c>
      <c r="I251" s="4">
        <v>0.28675379727870709</v>
      </c>
    </row>
    <row r="252" spans="1:9" x14ac:dyDescent="0.25">
      <c r="A252" t="s">
        <v>432</v>
      </c>
      <c r="B252" s="3">
        <v>324.03472900390619</v>
      </c>
      <c r="C252" s="3">
        <v>16.930000305175781</v>
      </c>
      <c r="D252" s="4">
        <v>3.2599900146152989E-3</v>
      </c>
      <c r="E252" s="4">
        <v>-5.9033226485027956E-4</v>
      </c>
      <c r="F252" s="2">
        <v>3</v>
      </c>
      <c r="G252" s="4">
        <v>9.2919072809222625E-2</v>
      </c>
      <c r="H252" s="4">
        <v>-0.20717688390663841</v>
      </c>
      <c r="I252" s="4">
        <v>0.28510189199746527</v>
      </c>
    </row>
    <row r="253" spans="1:9" x14ac:dyDescent="0.25">
      <c r="A253" t="s">
        <v>433</v>
      </c>
      <c r="B253" s="3">
        <v>322.9818115234375</v>
      </c>
      <c r="C253" s="3">
        <v>16.940000534057621</v>
      </c>
      <c r="D253" s="4">
        <v>1.0881853452969331E-2</v>
      </c>
      <c r="E253" s="4">
        <v>-4.3478181265979798E-2</v>
      </c>
      <c r="F253" s="2">
        <v>3</v>
      </c>
      <c r="G253" s="4">
        <v>0.1026022784300296</v>
      </c>
      <c r="H253" s="4">
        <v>-0.20975308097175091</v>
      </c>
      <c r="I253" s="4">
        <v>0.28219152367227812</v>
      </c>
    </row>
    <row r="254" spans="1:9" x14ac:dyDescent="0.25">
      <c r="A254" t="s">
        <v>434</v>
      </c>
      <c r="B254" s="3">
        <v>319.5050048828125</v>
      </c>
      <c r="C254" s="3">
        <v>17.70999908447266</v>
      </c>
      <c r="D254" s="4">
        <v>-6.3331722389748926E-3</v>
      </c>
      <c r="E254" s="4">
        <v>4.2991729205911662E-2</v>
      </c>
      <c r="F254" s="2">
        <v>3</v>
      </c>
      <c r="G254" s="4">
        <v>4.8055926000597049E-2</v>
      </c>
      <c r="H254" s="4">
        <v>-0.21825986258540059</v>
      </c>
      <c r="I254" s="4">
        <v>0.26988127058317718</v>
      </c>
    </row>
    <row r="255" spans="1:9" x14ac:dyDescent="0.25">
      <c r="A255" t="s">
        <v>435</v>
      </c>
      <c r="B255" s="3">
        <v>321.5413818359375</v>
      </c>
      <c r="C255" s="3">
        <v>16.979999542236332</v>
      </c>
      <c r="D255" s="4">
        <v>2.4775865946962128E-3</v>
      </c>
      <c r="E255" s="4">
        <v>-1.221646220459538E-2</v>
      </c>
      <c r="F255" s="2">
        <v>3</v>
      </c>
      <c r="G255" s="4">
        <v>4.2099099758471807E-2</v>
      </c>
      <c r="H255" s="4">
        <v>-0.2132774129372402</v>
      </c>
      <c r="I255" s="4">
        <v>0.27444354418960648</v>
      </c>
    </row>
    <row r="256" spans="1:9" x14ac:dyDescent="0.25">
      <c r="A256" t="s">
        <v>436</v>
      </c>
      <c r="B256" s="3">
        <v>320.7467041015625</v>
      </c>
      <c r="C256" s="3">
        <v>17.190000534057621</v>
      </c>
      <c r="D256" s="4">
        <v>2.1254160354413191E-2</v>
      </c>
      <c r="E256" s="4">
        <v>-0.144350403011655</v>
      </c>
      <c r="F256" s="2">
        <v>3</v>
      </c>
      <c r="G256" s="4">
        <v>-1.2831039600677659E-2</v>
      </c>
      <c r="H256" s="4">
        <v>-0.21522176896226861</v>
      </c>
      <c r="I256" s="4">
        <v>0.27334231401047449</v>
      </c>
    </row>
    <row r="257" spans="1:9" x14ac:dyDescent="0.25">
      <c r="A257" t="s">
        <v>437</v>
      </c>
      <c r="B257" s="3">
        <v>314.07138061523438</v>
      </c>
      <c r="C257" s="3">
        <v>20.090000152587891</v>
      </c>
      <c r="D257" s="4">
        <v>-3.5296469917297508E-3</v>
      </c>
      <c r="E257" s="4">
        <v>9.5419846534355868E-2</v>
      </c>
      <c r="F257" s="2">
        <v>4</v>
      </c>
      <c r="G257" s="4">
        <v>-6.9242273383762765E-4</v>
      </c>
      <c r="H257" s="4">
        <v>-0.23155443424055769</v>
      </c>
      <c r="I257" s="4">
        <v>0.25159292795380089</v>
      </c>
    </row>
    <row r="258" spans="1:9" x14ac:dyDescent="0.25">
      <c r="A258" t="s">
        <v>438</v>
      </c>
      <c r="B258" s="3">
        <v>315.18386840820313</v>
      </c>
      <c r="C258" s="3">
        <v>18.340000152587891</v>
      </c>
      <c r="D258" s="4">
        <v>-6.5438787607704496E-3</v>
      </c>
      <c r="E258" s="4">
        <v>3.1496031738794887E-2</v>
      </c>
      <c r="F258" s="2">
        <v>3</v>
      </c>
      <c r="G258" s="4">
        <v>3.9181009205515593E-3</v>
      </c>
      <c r="H258" s="4">
        <v>-0.228832485141618</v>
      </c>
      <c r="I258" s="4">
        <v>0.26826873353068259</v>
      </c>
    </row>
    <row r="259" spans="1:9" x14ac:dyDescent="0.25">
      <c r="A259" t="s">
        <v>439</v>
      </c>
      <c r="B259" s="3">
        <v>317.25997924804688</v>
      </c>
      <c r="C259" s="3">
        <v>17.780000686645511</v>
      </c>
      <c r="D259" s="4">
        <v>-8.7216683799854477E-3</v>
      </c>
      <c r="E259" s="4">
        <v>0.1057214409829204</v>
      </c>
      <c r="F259" s="2">
        <v>3</v>
      </c>
      <c r="G259" s="4">
        <v>2.7402540070129659E-2</v>
      </c>
      <c r="H259" s="4">
        <v>-0.2237528176922062</v>
      </c>
      <c r="I259" s="4">
        <v>0.26819011709827589</v>
      </c>
    </row>
    <row r="260" spans="1:9" x14ac:dyDescent="0.25">
      <c r="A260" t="s">
        <v>440</v>
      </c>
      <c r="B260" s="3">
        <v>320.05136108398438</v>
      </c>
      <c r="C260" s="3">
        <v>16.079999923706051</v>
      </c>
      <c r="D260" s="4">
        <v>-1.147103663255211E-3</v>
      </c>
      <c r="E260" s="4">
        <v>1.9011419252944251E-2</v>
      </c>
      <c r="F260" s="2">
        <v>2</v>
      </c>
      <c r="G260" s="4">
        <v>-1.01963309253249E-2</v>
      </c>
      <c r="H260" s="4">
        <v>-0.2169230804841685</v>
      </c>
      <c r="I260" s="4">
        <v>0.27283100713711178</v>
      </c>
    </row>
    <row r="261" spans="1:9" x14ac:dyDescent="0.25">
      <c r="A261" t="s">
        <v>441</v>
      </c>
      <c r="B261" s="3">
        <v>320.41891479492188</v>
      </c>
      <c r="C261" s="3">
        <v>15.77999973297119</v>
      </c>
      <c r="D261" s="4">
        <v>6.8986476306853728E-3</v>
      </c>
      <c r="E261" s="4">
        <v>-7.3399935600386379E-2</v>
      </c>
      <c r="F261" s="2">
        <v>2</v>
      </c>
      <c r="G261" s="4">
        <v>2.6134478855075031E-2</v>
      </c>
      <c r="H261" s="4">
        <v>-0.2160237784885678</v>
      </c>
      <c r="I261" s="4">
        <v>0.26897664149760581</v>
      </c>
    </row>
    <row r="262" spans="1:9" x14ac:dyDescent="0.25">
      <c r="A262" t="s">
        <v>442</v>
      </c>
      <c r="B262" s="3">
        <v>318.22360229492188</v>
      </c>
      <c r="C262" s="3">
        <v>17.030000686645511</v>
      </c>
      <c r="D262" s="4">
        <v>2.7191100446041672E-2</v>
      </c>
      <c r="E262" s="4">
        <v>-9.6072157711408424E-2</v>
      </c>
      <c r="F262" s="2">
        <v>3</v>
      </c>
      <c r="G262" s="4">
        <v>1.7882827739340801E-2</v>
      </c>
      <c r="H262" s="4">
        <v>-0.22139509934173399</v>
      </c>
      <c r="I262" s="4">
        <v>0.26193656998185771</v>
      </c>
    </row>
    <row r="263" spans="1:9" x14ac:dyDescent="0.25">
      <c r="A263" t="s">
        <v>443</v>
      </c>
      <c r="B263" s="3">
        <v>309.7998046875</v>
      </c>
      <c r="C263" s="3">
        <v>18.840000152587891</v>
      </c>
      <c r="D263" s="4">
        <v>6.064521001152956E-3</v>
      </c>
      <c r="E263" s="4">
        <v>4.2643882052246784E-3</v>
      </c>
      <c r="F263" s="2">
        <v>3</v>
      </c>
      <c r="G263" s="4">
        <v>-4.6464509838731072E-2</v>
      </c>
      <c r="H263" s="4">
        <v>-0.24200579588338611</v>
      </c>
      <c r="I263" s="4">
        <v>0.2386533833301836</v>
      </c>
    </row>
    <row r="264" spans="1:9" x14ac:dyDescent="0.25">
      <c r="A264" t="s">
        <v>444</v>
      </c>
      <c r="B264" s="3">
        <v>307.93234252929688</v>
      </c>
      <c r="C264" s="3">
        <v>18.760000228881839</v>
      </c>
      <c r="D264" s="4">
        <v>-1.8863750747739719E-2</v>
      </c>
      <c r="E264" s="4">
        <v>0.11071645392595381</v>
      </c>
      <c r="F264" s="2">
        <v>3</v>
      </c>
      <c r="G264" s="4">
        <v>-4.003760190707617E-2</v>
      </c>
      <c r="H264" s="4">
        <v>-0.24657495787415279</v>
      </c>
      <c r="I264" s="4">
        <v>0.2387713679913375</v>
      </c>
    </row>
    <row r="265" spans="1:9" x14ac:dyDescent="0.25">
      <c r="A265" t="s">
        <v>445</v>
      </c>
      <c r="B265" s="3">
        <v>313.852783203125</v>
      </c>
      <c r="C265" s="3">
        <v>16.889999389648441</v>
      </c>
      <c r="D265" s="4">
        <v>-2.0845521036626509E-3</v>
      </c>
      <c r="E265" s="4">
        <v>7.1555711752655524E-3</v>
      </c>
      <c r="F265" s="2">
        <v>3</v>
      </c>
      <c r="G265" s="4">
        <v>-4.7201665694813773E-2</v>
      </c>
      <c r="H265" s="4">
        <v>-0.23208928148354069</v>
      </c>
      <c r="I265" s="4">
        <v>0.249665685121504</v>
      </c>
    </row>
    <row r="266" spans="1:9" x14ac:dyDescent="0.25">
      <c r="A266" t="s">
        <v>446</v>
      </c>
      <c r="B266" s="3">
        <v>314.50839233398438</v>
      </c>
      <c r="C266" s="3">
        <v>16.770000457763668</v>
      </c>
      <c r="D266" s="4">
        <v>1.0433149070381289E-3</v>
      </c>
      <c r="E266" s="4">
        <v>-2.3296424971048221E-2</v>
      </c>
      <c r="F266" s="2">
        <v>3</v>
      </c>
      <c r="G266" s="4">
        <v>-6.4967021473399833E-2</v>
      </c>
      <c r="H266" s="4">
        <v>-0.2304851877628922</v>
      </c>
      <c r="I266" s="4">
        <v>0.24832848562006429</v>
      </c>
    </row>
    <row r="267" spans="1:9" x14ac:dyDescent="0.25">
      <c r="A267" t="s">
        <v>447</v>
      </c>
      <c r="B267" s="3">
        <v>314.18060302734381</v>
      </c>
      <c r="C267" s="3">
        <v>17.170000076293949</v>
      </c>
      <c r="D267" s="4">
        <v>-7.6244193871179977E-3</v>
      </c>
      <c r="E267" s="4">
        <v>4.3134935073663623E-2</v>
      </c>
      <c r="F267" s="2">
        <v>3</v>
      </c>
      <c r="G267" s="4">
        <v>-7.9564101688387123E-2</v>
      </c>
      <c r="H267" s="4">
        <v>-0.23128719728919131</v>
      </c>
      <c r="I267" s="4">
        <v>0.25568314289052713</v>
      </c>
    </row>
    <row r="268" spans="1:9" x14ac:dyDescent="0.25">
      <c r="A268" t="s">
        <v>448</v>
      </c>
      <c r="B268" s="3">
        <v>316.59445190429688</v>
      </c>
      <c r="C268" s="3">
        <v>16.45999908447266</v>
      </c>
      <c r="D268" s="4">
        <v>-4.7027434500734882E-4</v>
      </c>
      <c r="E268" s="4">
        <v>-2.1984601361300649E-2</v>
      </c>
      <c r="F268" s="2">
        <v>3</v>
      </c>
      <c r="G268" s="4">
        <v>-5.1762045279964308E-2</v>
      </c>
      <c r="H268" s="4">
        <v>-0.22538117852914241</v>
      </c>
      <c r="I268" s="4">
        <v>0.25772837038397772</v>
      </c>
    </row>
    <row r="269" spans="1:9" x14ac:dyDescent="0.25">
      <c r="A269" t="s">
        <v>449</v>
      </c>
      <c r="B269" s="3">
        <v>316.743408203125</v>
      </c>
      <c r="C269" s="3">
        <v>16.829999923706051</v>
      </c>
      <c r="D269" s="4">
        <v>6.2630089923354504E-5</v>
      </c>
      <c r="E269" s="4">
        <v>-7.0796952113285627E-3</v>
      </c>
      <c r="F269" s="2">
        <v>3</v>
      </c>
      <c r="G269" s="4">
        <v>-5.058686522868916E-2</v>
      </c>
      <c r="H269" s="4">
        <v>-0.22501672377652479</v>
      </c>
      <c r="I269" s="4">
        <v>0.2641391503652093</v>
      </c>
    </row>
    <row r="270" spans="1:9" x14ac:dyDescent="0.25">
      <c r="A270" t="s">
        <v>450</v>
      </c>
      <c r="B270" s="3">
        <v>316.72357177734381</v>
      </c>
      <c r="C270" s="3">
        <v>16.95000076293945</v>
      </c>
      <c r="D270" s="4">
        <v>8.4747642389637612E-4</v>
      </c>
      <c r="E270" s="4">
        <v>-7.0298145301754822E-3</v>
      </c>
      <c r="F270" s="2">
        <v>3</v>
      </c>
      <c r="G270" s="4">
        <v>-7.2355299501193349E-2</v>
      </c>
      <c r="H270" s="4">
        <v>-0.22506525800910041</v>
      </c>
      <c r="I270" s="4">
        <v>0.25540792536455981</v>
      </c>
    </row>
    <row r="271" spans="1:9" x14ac:dyDescent="0.25">
      <c r="A271" t="s">
        <v>451</v>
      </c>
      <c r="B271" s="3">
        <v>316.45538330078119</v>
      </c>
      <c r="C271" s="3">
        <v>17.069999694824219</v>
      </c>
      <c r="D271" s="4">
        <v>-1.879943683505636E-3</v>
      </c>
      <c r="E271" s="4">
        <v>-4.1011211995808927E-2</v>
      </c>
      <c r="F271" s="2">
        <v>3</v>
      </c>
      <c r="G271" s="4">
        <v>-5.4300599807551642E-2</v>
      </c>
      <c r="H271" s="4">
        <v>-0.22572144083352241</v>
      </c>
      <c r="I271" s="4">
        <v>0.25997007894590118</v>
      </c>
    </row>
    <row r="272" spans="1:9" x14ac:dyDescent="0.25">
      <c r="A272" t="s">
        <v>452</v>
      </c>
      <c r="B272" s="3">
        <v>317.05142211914063</v>
      </c>
      <c r="C272" s="3">
        <v>17.79999923706055</v>
      </c>
      <c r="D272" s="4">
        <v>1.9582209557464699E-2</v>
      </c>
      <c r="E272" s="4">
        <v>-6.7574693830081967E-2</v>
      </c>
      <c r="F272" s="2">
        <v>3</v>
      </c>
      <c r="G272" s="4">
        <v>-5.6521830339154373E-2</v>
      </c>
      <c r="H272" s="4">
        <v>-0.22426309914670101</v>
      </c>
      <c r="I272" s="4">
        <v>0.25717769528186779</v>
      </c>
    </row>
    <row r="273" spans="1:9" x14ac:dyDescent="0.25">
      <c r="A273" t="s">
        <v>453</v>
      </c>
      <c r="B273" s="3">
        <v>310.96209716796881</v>
      </c>
      <c r="C273" s="3">
        <v>19.090000152587891</v>
      </c>
      <c r="D273" s="4">
        <v>-8.8337821962738428E-3</v>
      </c>
      <c r="E273" s="4">
        <v>-5.2357218230936198E-4</v>
      </c>
      <c r="F273" s="2">
        <v>3</v>
      </c>
      <c r="G273" s="4">
        <v>-9.6533738499090305E-2</v>
      </c>
      <c r="H273" s="4">
        <v>-0.23916198852665671</v>
      </c>
      <c r="I273" s="4">
        <v>0.25234020414947128</v>
      </c>
    </row>
    <row r="274" spans="1:9" x14ac:dyDescent="0.25">
      <c r="A274" t="s">
        <v>454</v>
      </c>
      <c r="B274" s="3">
        <v>313.73355102539063</v>
      </c>
      <c r="C274" s="3">
        <v>19.10000038146973</v>
      </c>
      <c r="D274" s="4">
        <v>-6.4177181326366961E-3</v>
      </c>
      <c r="E274" s="4">
        <v>6.8529822256617754E-3</v>
      </c>
      <c r="F274" s="2">
        <v>3</v>
      </c>
      <c r="G274" s="4">
        <v>-0.10122384170157581</v>
      </c>
      <c r="H274" s="4">
        <v>-0.23238100955534499</v>
      </c>
      <c r="I274" s="4">
        <v>0.25025572845236121</v>
      </c>
    </row>
    <row r="275" spans="1:9" x14ac:dyDescent="0.25">
      <c r="A275" t="s">
        <v>455</v>
      </c>
      <c r="B275" s="3">
        <v>315.760009765625</v>
      </c>
      <c r="C275" s="3">
        <v>18.969999313354489</v>
      </c>
      <c r="D275" s="4">
        <v>-5.6594024949863098E-4</v>
      </c>
      <c r="E275" s="4">
        <v>3.097824492616752E-2</v>
      </c>
      <c r="F275" s="2">
        <v>3</v>
      </c>
      <c r="G275" s="4">
        <v>-9.3267605581963009E-2</v>
      </c>
      <c r="H275" s="4">
        <v>-0.22742282702347241</v>
      </c>
      <c r="I275" s="4">
        <v>0.25037371311351508</v>
      </c>
    </row>
    <row r="276" spans="1:9" x14ac:dyDescent="0.25">
      <c r="A276" t="s">
        <v>456</v>
      </c>
      <c r="B276" s="3">
        <v>315.93881225585938</v>
      </c>
      <c r="C276" s="3">
        <v>18.39999961853027</v>
      </c>
      <c r="D276" s="4">
        <v>6.7421602160617766E-3</v>
      </c>
      <c r="E276" s="4">
        <v>-3.563942913495044E-2</v>
      </c>
      <c r="F276" s="2">
        <v>3</v>
      </c>
      <c r="G276" s="4">
        <v>-0.11245176653911861</v>
      </c>
      <c r="H276" s="4">
        <v>-0.226985346917841</v>
      </c>
      <c r="I276" s="4">
        <v>0.25285139099774628</v>
      </c>
    </row>
    <row r="277" spans="1:9" x14ac:dyDescent="0.25">
      <c r="A277" t="s">
        <v>457</v>
      </c>
      <c r="B277" s="3">
        <v>313.82296752929688</v>
      </c>
      <c r="C277" s="3">
        <v>19.079999923706051</v>
      </c>
      <c r="D277" s="4">
        <v>-9.8724374475550603E-3</v>
      </c>
      <c r="E277" s="4">
        <v>4.2105223003185976E-3</v>
      </c>
      <c r="F277" s="2">
        <v>3</v>
      </c>
      <c r="G277" s="4">
        <v>-0.13797098557829329</v>
      </c>
      <c r="H277" s="4">
        <v>-0.23216223216850429</v>
      </c>
      <c r="I277" s="4">
        <v>0.25485725026244982</v>
      </c>
    </row>
    <row r="278" spans="1:9" x14ac:dyDescent="0.25">
      <c r="A278" t="s">
        <v>458</v>
      </c>
      <c r="B278" s="3">
        <v>316.95205688476563</v>
      </c>
      <c r="C278" s="3">
        <v>19</v>
      </c>
      <c r="D278" s="4">
        <v>-3.373463685006461E-3</v>
      </c>
      <c r="E278" s="4">
        <v>2.4258802234363941E-2</v>
      </c>
      <c r="F278" s="2">
        <v>3</v>
      </c>
      <c r="G278" s="4">
        <v>-0.11145076817240621</v>
      </c>
      <c r="H278" s="4">
        <v>-0.22450621831787959</v>
      </c>
      <c r="I278" s="4">
        <v>0.26496504299328638</v>
      </c>
    </row>
    <row r="279" spans="1:9" x14ac:dyDescent="0.25">
      <c r="A279" t="s">
        <v>459</v>
      </c>
      <c r="B279" s="3">
        <v>318.02490234375</v>
      </c>
      <c r="C279" s="3">
        <v>18.54999923706055</v>
      </c>
      <c r="D279" s="4">
        <v>-2.430399900291258E-3</v>
      </c>
      <c r="E279" s="4">
        <v>-8.0214716448667733E-3</v>
      </c>
      <c r="F279" s="2">
        <v>3</v>
      </c>
      <c r="G279" s="4">
        <v>-0.1101400860072221</v>
      </c>
      <c r="H279" s="4">
        <v>-0.22188126301604119</v>
      </c>
      <c r="I279" s="4">
        <v>0.26020616829329662</v>
      </c>
    </row>
    <row r="280" spans="1:9" x14ac:dyDescent="0.25">
      <c r="A280" t="s">
        <v>460</v>
      </c>
      <c r="B280" s="3">
        <v>318.79971313476563</v>
      </c>
      <c r="C280" s="3">
        <v>18.70000076293945</v>
      </c>
      <c r="D280" s="4">
        <v>1.6630658826689348E-2</v>
      </c>
      <c r="E280" s="4">
        <v>-1.6824378923376959E-2</v>
      </c>
      <c r="F280" s="2">
        <v>3</v>
      </c>
      <c r="G280" s="4">
        <v>-0.1190285559307032</v>
      </c>
      <c r="H280" s="4">
        <v>-0.21998551589163839</v>
      </c>
      <c r="I280" s="4">
        <v>0.26315590484723123</v>
      </c>
    </row>
    <row r="281" spans="1:9" x14ac:dyDescent="0.25">
      <c r="A281" t="s">
        <v>461</v>
      </c>
      <c r="B281" s="3">
        <v>313.5845947265625</v>
      </c>
      <c r="C281" s="3">
        <v>19.020000457763668</v>
      </c>
      <c r="D281" s="4">
        <v>9.4653896822831651E-3</v>
      </c>
      <c r="E281" s="4">
        <v>-5.2301452447914842E-3</v>
      </c>
      <c r="F281" s="2">
        <v>3</v>
      </c>
      <c r="G281" s="4">
        <v>-0.1430114820418423</v>
      </c>
      <c r="H281" s="4">
        <v>-0.2327454643079627</v>
      </c>
      <c r="I281" s="4">
        <v>0.2440809177934371</v>
      </c>
    </row>
    <row r="282" spans="1:9" x14ac:dyDescent="0.25">
      <c r="A282" t="s">
        <v>462</v>
      </c>
      <c r="B282" s="3">
        <v>310.64422607421881</v>
      </c>
      <c r="C282" s="3">
        <v>19.120000839233398</v>
      </c>
      <c r="D282" s="4">
        <v>1.8233939757567041E-2</v>
      </c>
      <c r="E282" s="4">
        <v>-4.2563770823601188E-2</v>
      </c>
      <c r="F282" s="2">
        <v>3</v>
      </c>
      <c r="G282" s="4">
        <v>-0.13643715841802381</v>
      </c>
      <c r="H282" s="4">
        <v>-0.23993973093666809</v>
      </c>
      <c r="I282" s="4">
        <v>0.23239995623885301</v>
      </c>
    </row>
    <row r="283" spans="1:9" x14ac:dyDescent="0.25">
      <c r="A283" t="s">
        <v>463</v>
      </c>
      <c r="B283" s="3">
        <v>305.08139038085938</v>
      </c>
      <c r="C283" s="3">
        <v>19.969999313354489</v>
      </c>
      <c r="D283" s="4">
        <v>-5.3116869949337842E-3</v>
      </c>
      <c r="E283" s="4">
        <v>-3.0582575555772259E-2</v>
      </c>
      <c r="F283" s="2">
        <v>4</v>
      </c>
      <c r="G283" s="4">
        <v>-0.13877914497728769</v>
      </c>
      <c r="H283" s="4">
        <v>-0.25355044711601749</v>
      </c>
      <c r="I283" s="4">
        <v>0.21214512257352031</v>
      </c>
    </row>
    <row r="284" spans="1:9" x14ac:dyDescent="0.25">
      <c r="A284" t="s">
        <v>464</v>
      </c>
      <c r="B284" s="3">
        <v>306.71054077148438</v>
      </c>
      <c r="C284" s="3">
        <v>20.60000038146973</v>
      </c>
      <c r="D284" s="4">
        <v>-6.8512433714180698E-3</v>
      </c>
      <c r="E284" s="4">
        <v>-5.2437874960925217E-2</v>
      </c>
      <c r="F284" s="2">
        <v>4</v>
      </c>
      <c r="G284" s="4">
        <v>-0.13490234836654491</v>
      </c>
      <c r="H284" s="4">
        <v>-0.249564367928609</v>
      </c>
      <c r="I284" s="4">
        <v>0.22984354189712741</v>
      </c>
    </row>
    <row r="285" spans="1:9" x14ac:dyDescent="0.25">
      <c r="A285" t="s">
        <v>465</v>
      </c>
      <c r="B285" s="3">
        <v>308.82638549804688</v>
      </c>
      <c r="C285" s="3">
        <v>21.739999771118161</v>
      </c>
      <c r="D285" s="4">
        <v>3.6804309242286499E-3</v>
      </c>
      <c r="E285" s="4">
        <v>-3.8478585393539773E-2</v>
      </c>
      <c r="F285" s="2">
        <v>4</v>
      </c>
      <c r="G285" s="4">
        <v>-0.1095736018508888</v>
      </c>
      <c r="H285" s="4">
        <v>-0.24438748267794569</v>
      </c>
      <c r="I285" s="4">
        <v>0.22311805613609351</v>
      </c>
    </row>
    <row r="286" spans="1:9" x14ac:dyDescent="0.25">
      <c r="A286" t="s">
        <v>466</v>
      </c>
      <c r="B286" s="3">
        <v>307.69393920898438</v>
      </c>
      <c r="C286" s="3">
        <v>22.610000610351559</v>
      </c>
      <c r="D286" s="4">
        <v>1.185816725135069E-2</v>
      </c>
      <c r="E286" s="4">
        <v>1.572328741558637E-2</v>
      </c>
      <c r="F286" s="2">
        <v>4</v>
      </c>
      <c r="G286" s="4">
        <v>-0.12558861696293991</v>
      </c>
      <c r="H286" s="4">
        <v>-0.24715826468166141</v>
      </c>
      <c r="I286" s="4">
        <v>0.23554629388634821</v>
      </c>
    </row>
    <row r="287" spans="1:9" x14ac:dyDescent="0.25">
      <c r="A287" t="s">
        <v>467</v>
      </c>
      <c r="B287" s="3">
        <v>304.0880126953125</v>
      </c>
      <c r="C287" s="3">
        <v>22.260000228881839</v>
      </c>
      <c r="D287" s="4">
        <v>-1.3598177973832341E-2</v>
      </c>
      <c r="E287" s="4">
        <v>4.1160014156131457E-2</v>
      </c>
      <c r="F287" s="2">
        <v>4</v>
      </c>
      <c r="G287" s="4">
        <v>-0.11885273844046219</v>
      </c>
      <c r="H287" s="4">
        <v>-0.25598096681535321</v>
      </c>
      <c r="I287" s="4">
        <v>0.23987259817046969</v>
      </c>
    </row>
    <row r="288" spans="1:9" x14ac:dyDescent="0.25">
      <c r="A288" t="s">
        <v>468</v>
      </c>
      <c r="B288" s="3">
        <v>308.28005981445313</v>
      </c>
      <c r="C288" s="3">
        <v>21.379999160766602</v>
      </c>
      <c r="D288" s="4">
        <v>1.4282581590152169E-2</v>
      </c>
      <c r="E288" s="4">
        <v>-0.11469981372746089</v>
      </c>
      <c r="F288" s="2">
        <v>4</v>
      </c>
      <c r="G288" s="4">
        <v>-0.1091891589682711</v>
      </c>
      <c r="H288" s="4">
        <v>-0.2457241901111277</v>
      </c>
      <c r="I288" s="4">
        <v>0.22237077994042309</v>
      </c>
    </row>
    <row r="289" spans="1:9" x14ac:dyDescent="0.25">
      <c r="A289" t="s">
        <v>469</v>
      </c>
      <c r="B289" s="3">
        <v>303.93902587890619</v>
      </c>
      <c r="C289" s="3">
        <v>24.14999961853027</v>
      </c>
      <c r="D289" s="4">
        <v>3.548982477572959E-3</v>
      </c>
      <c r="E289" s="4">
        <v>-5.3312449947052531E-2</v>
      </c>
      <c r="F289" s="2">
        <v>4</v>
      </c>
      <c r="G289" s="4">
        <v>-0.1037567085688533</v>
      </c>
      <c r="H289" s="4">
        <v>-0.25634549623602088</v>
      </c>
      <c r="I289" s="4">
        <v>0.20467236061681621</v>
      </c>
    </row>
    <row r="290" spans="1:9" x14ac:dyDescent="0.25">
      <c r="A290" t="s">
        <v>470</v>
      </c>
      <c r="B290" s="3">
        <v>302.86416625976563</v>
      </c>
      <c r="C290" s="3">
        <v>25.510000228881839</v>
      </c>
      <c r="D290" s="4">
        <v>-4.7261266470766117E-3</v>
      </c>
      <c r="E290" s="4">
        <v>0.1096128961658145</v>
      </c>
      <c r="F290" s="2">
        <v>5</v>
      </c>
      <c r="G290" s="4">
        <v>-9.6114447719423013E-2</v>
      </c>
      <c r="H290" s="4">
        <v>-0.25897537962916711</v>
      </c>
      <c r="I290" s="4">
        <v>0.21588138352678479</v>
      </c>
    </row>
    <row r="291" spans="1:9" x14ac:dyDescent="0.25">
      <c r="A291" t="s">
        <v>471</v>
      </c>
      <c r="B291" s="3">
        <v>304.30233764648438</v>
      </c>
      <c r="C291" s="3">
        <v>22.989999771118161</v>
      </c>
      <c r="D291" s="4">
        <v>2.6360539928909969E-2</v>
      </c>
      <c r="E291" s="4">
        <v>-0.1205049614414945</v>
      </c>
      <c r="F291" s="2">
        <v>4</v>
      </c>
      <c r="G291" s="4">
        <v>-5.8140849583037002E-2</v>
      </c>
      <c r="H291" s="4">
        <v>-0.25545657309938641</v>
      </c>
      <c r="I291" s="4">
        <v>0.2081334040441134</v>
      </c>
    </row>
    <row r="292" spans="1:9" x14ac:dyDescent="0.25">
      <c r="A292" t="s">
        <v>472</v>
      </c>
      <c r="B292" s="3">
        <v>296.48678588867188</v>
      </c>
      <c r="C292" s="3">
        <v>26.139999389648441</v>
      </c>
      <c r="D292" s="4">
        <v>5.2461685596794094E-3</v>
      </c>
      <c r="E292" s="4">
        <v>0.1015592032828581</v>
      </c>
      <c r="F292" s="2">
        <v>5</v>
      </c>
      <c r="G292" s="4">
        <v>-5.3546677172337853E-2</v>
      </c>
      <c r="H292" s="4">
        <v>-0.2745790607341706</v>
      </c>
      <c r="I292" s="4">
        <v>0.17702350145227361</v>
      </c>
    </row>
    <row r="293" spans="1:9" x14ac:dyDescent="0.25">
      <c r="A293" t="s">
        <v>473</v>
      </c>
      <c r="B293" s="3">
        <v>294.93948364257813</v>
      </c>
      <c r="C293" s="3">
        <v>23.729999542236332</v>
      </c>
      <c r="D293" s="4">
        <v>2.2979680183397019E-2</v>
      </c>
      <c r="E293" s="4">
        <v>-0.1052036526157215</v>
      </c>
      <c r="F293" s="2">
        <v>4</v>
      </c>
      <c r="G293" s="4">
        <v>-7.6567601076560021E-2</v>
      </c>
      <c r="H293" s="4">
        <v>-0.27836488021116718</v>
      </c>
      <c r="I293" s="4">
        <v>0.1717533198789212</v>
      </c>
    </row>
    <row r="294" spans="1:9" x14ac:dyDescent="0.25">
      <c r="A294" t="s">
        <v>474</v>
      </c>
      <c r="B294" s="3">
        <v>288.31411743164063</v>
      </c>
      <c r="C294" s="3">
        <v>26.520000457763668</v>
      </c>
      <c r="D294" s="4">
        <v>7.4163511829425932E-3</v>
      </c>
      <c r="E294" s="4">
        <v>6.9354890065189689E-2</v>
      </c>
      <c r="F294" s="2">
        <v>5</v>
      </c>
      <c r="G294" s="4">
        <v>-0.1160311681759592</v>
      </c>
      <c r="H294" s="4">
        <v>-0.29457531389141578</v>
      </c>
      <c r="I294" s="4">
        <v>0.15814523551712781</v>
      </c>
    </row>
    <row r="295" spans="1:9" x14ac:dyDescent="0.25">
      <c r="A295" t="s">
        <v>475</v>
      </c>
      <c r="B295" s="3">
        <v>286.19161987304688</v>
      </c>
      <c r="C295" s="3">
        <v>24.79999923706055</v>
      </c>
      <c r="D295" s="4">
        <v>-1.4043523304731459E-2</v>
      </c>
      <c r="E295" s="4">
        <v>9.6859733197279807E-2</v>
      </c>
      <c r="F295" s="2">
        <v>5</v>
      </c>
      <c r="G295" s="4">
        <v>-0.13228283654488959</v>
      </c>
      <c r="H295" s="4">
        <v>-0.29976847677700441</v>
      </c>
      <c r="I295" s="4">
        <v>0.1576732968725123</v>
      </c>
    </row>
    <row r="296" spans="1:9" x14ac:dyDescent="0.25">
      <c r="A296" t="s">
        <v>476</v>
      </c>
      <c r="B296" s="3">
        <v>290.26800537109381</v>
      </c>
      <c r="C296" s="3">
        <v>22.610000610351559</v>
      </c>
      <c r="D296" s="4">
        <v>-1.7326011519129051E-2</v>
      </c>
      <c r="E296" s="4">
        <v>0.1831501773005757</v>
      </c>
      <c r="F296" s="2">
        <v>4</v>
      </c>
      <c r="G296" s="4">
        <v>-8.8242379183153918E-2</v>
      </c>
      <c r="H296" s="4">
        <v>-0.28979469198271968</v>
      </c>
      <c r="I296" s="4">
        <v>0.18374898721330729</v>
      </c>
    </row>
    <row r="297" spans="1:9" x14ac:dyDescent="0.25">
      <c r="A297" t="s">
        <v>477</v>
      </c>
      <c r="B297" s="3">
        <v>295.3858642578125</v>
      </c>
      <c r="C297" s="3">
        <v>19.110000610351559</v>
      </c>
      <c r="D297" s="4">
        <v>4.9944440418137059E-3</v>
      </c>
      <c r="E297" s="4">
        <v>-2.4502273532290841E-2</v>
      </c>
      <c r="F297" s="2">
        <v>3</v>
      </c>
      <c r="G297" s="4">
        <v>-7.6479509898511266E-2</v>
      </c>
      <c r="H297" s="4">
        <v>-0.27727271064211612</v>
      </c>
      <c r="I297" s="4">
        <v>0.1737198109148774</v>
      </c>
    </row>
    <row r="298" spans="1:9" x14ac:dyDescent="0.25">
      <c r="A298" t="s">
        <v>478</v>
      </c>
      <c r="B298" s="3">
        <v>293.91790771484381</v>
      </c>
      <c r="C298" s="3">
        <v>19.590000152587891</v>
      </c>
      <c r="D298" s="4">
        <v>-1.226578353025254E-2</v>
      </c>
      <c r="E298" s="4">
        <v>5.2659833965358123E-2</v>
      </c>
      <c r="F298" s="2">
        <v>3</v>
      </c>
      <c r="G298" s="4">
        <v>-0.1149603022868813</v>
      </c>
      <c r="H298" s="4">
        <v>-0.28086439318881029</v>
      </c>
      <c r="I298" s="4">
        <v>0.18386697187446119</v>
      </c>
    </row>
    <row r="299" spans="1:9" x14ac:dyDescent="0.25">
      <c r="A299" t="s">
        <v>479</v>
      </c>
      <c r="B299" s="3">
        <v>297.56781005859381</v>
      </c>
      <c r="C299" s="3">
        <v>18.610000610351559</v>
      </c>
      <c r="D299" s="4">
        <v>1.1343318766765531E-3</v>
      </c>
      <c r="E299" s="4">
        <v>6.4900400605110153E-3</v>
      </c>
      <c r="F299" s="2">
        <v>3</v>
      </c>
      <c r="G299" s="4">
        <v>-0.11695492918307281</v>
      </c>
      <c r="H299" s="4">
        <v>-0.2719340943949009</v>
      </c>
      <c r="I299" s="4">
        <v>0.195626549861452</v>
      </c>
    </row>
    <row r="300" spans="1:9" x14ac:dyDescent="0.25">
      <c r="A300" t="s">
        <v>480</v>
      </c>
      <c r="B300" s="3">
        <v>297.23065185546881</v>
      </c>
      <c r="C300" s="3">
        <v>18.489999771118161</v>
      </c>
      <c r="D300" s="4">
        <v>2.067388667141179E-2</v>
      </c>
      <c r="E300" s="4">
        <v>-5.6151116534035039E-2</v>
      </c>
      <c r="F300" s="2">
        <v>3</v>
      </c>
      <c r="G300" s="4">
        <v>-0.13055540379905439</v>
      </c>
      <c r="H300" s="4">
        <v>-0.27275902701258581</v>
      </c>
      <c r="I300" s="4">
        <v>0.17958003581908691</v>
      </c>
    </row>
    <row r="301" spans="1:9" x14ac:dyDescent="0.25">
      <c r="A301" t="s">
        <v>481</v>
      </c>
      <c r="B301" s="3">
        <v>291.210205078125</v>
      </c>
      <c r="C301" s="3">
        <v>19.590000152587891</v>
      </c>
      <c r="D301" s="4">
        <v>8.2759477652911695E-3</v>
      </c>
      <c r="E301" s="4">
        <v>-4.8104945324989323E-2</v>
      </c>
      <c r="F301" s="2">
        <v>3</v>
      </c>
      <c r="G301" s="4">
        <v>-0.13387282464692771</v>
      </c>
      <c r="H301" s="4">
        <v>-0.28748939060342921</v>
      </c>
      <c r="I301" s="4">
        <v>0.15798788262722671</v>
      </c>
    </row>
    <row r="302" spans="1:9" x14ac:dyDescent="0.25">
      <c r="A302" t="s">
        <v>482</v>
      </c>
      <c r="B302" s="3">
        <v>288.8199462890625</v>
      </c>
      <c r="C302" s="3">
        <v>20.579999923706051</v>
      </c>
      <c r="D302" s="4">
        <v>-8.0390946163462207E-3</v>
      </c>
      <c r="E302" s="4">
        <v>-5.7971417782864956E-3</v>
      </c>
      <c r="F302" s="2">
        <v>4</v>
      </c>
      <c r="G302" s="4">
        <v>-0.15413476478971239</v>
      </c>
      <c r="H302" s="4">
        <v>-0.29333769096073808</v>
      </c>
      <c r="I302" s="4">
        <v>0.15602139159127049</v>
      </c>
    </row>
    <row r="303" spans="1:9" x14ac:dyDescent="0.25">
      <c r="A303" t="s">
        <v>483</v>
      </c>
      <c r="B303" s="3">
        <v>291.16061401367188</v>
      </c>
      <c r="C303" s="3">
        <v>20.70000076293945</v>
      </c>
      <c r="D303" s="4">
        <v>-1.292773938012415E-3</v>
      </c>
      <c r="E303" s="4">
        <v>-1.1933173789771431E-2</v>
      </c>
      <c r="F303" s="2">
        <v>4</v>
      </c>
      <c r="G303" s="4">
        <v>-0.14473970713853959</v>
      </c>
      <c r="H303" s="4">
        <v>-0.28761072618486799</v>
      </c>
      <c r="I303" s="4">
        <v>0.16463463193076611</v>
      </c>
    </row>
    <row r="304" spans="1:9" x14ac:dyDescent="0.25">
      <c r="A304" t="s">
        <v>484</v>
      </c>
      <c r="B304" s="3">
        <v>291.53750610351563</v>
      </c>
      <c r="C304" s="3">
        <v>20.95000076293945</v>
      </c>
      <c r="D304" s="4">
        <v>7.1612806300358489E-3</v>
      </c>
      <c r="E304" s="4">
        <v>-3.3225625787705493E-2</v>
      </c>
      <c r="F304" s="2">
        <v>4</v>
      </c>
      <c r="G304" s="4">
        <v>-0.13035268272846609</v>
      </c>
      <c r="H304" s="4">
        <v>-0.28668857576593182</v>
      </c>
      <c r="I304" s="4">
        <v>0.1660898160933599</v>
      </c>
    </row>
    <row r="305" spans="1:9" x14ac:dyDescent="0.25">
      <c r="A305" t="s">
        <v>485</v>
      </c>
      <c r="B305" s="3">
        <v>289.46456909179688</v>
      </c>
      <c r="C305" s="3">
        <v>21.670000076293949</v>
      </c>
      <c r="D305" s="4">
        <v>-1.6744475626079169E-2</v>
      </c>
      <c r="E305" s="4">
        <v>2.5070988739244401E-2</v>
      </c>
      <c r="F305" s="2">
        <v>4</v>
      </c>
      <c r="G305" s="4">
        <v>-0.10751998163322241</v>
      </c>
      <c r="H305" s="4">
        <v>-0.29176047773813152</v>
      </c>
      <c r="I305" s="4">
        <v>0.1522457624092588</v>
      </c>
    </row>
    <row r="306" spans="1:9" x14ac:dyDescent="0.25">
      <c r="A306" t="s">
        <v>486</v>
      </c>
      <c r="B306" s="3">
        <v>294.39404296875</v>
      </c>
      <c r="C306" s="3">
        <v>21.139999389648441</v>
      </c>
      <c r="D306" s="4">
        <v>8.7341258313919923E-3</v>
      </c>
      <c r="E306" s="4">
        <v>-5.1592708777226097E-2</v>
      </c>
      <c r="F306" s="2">
        <v>4</v>
      </c>
      <c r="G306" s="4">
        <v>-0.11557182277741521</v>
      </c>
      <c r="H306" s="4">
        <v>-0.27969942227089578</v>
      </c>
      <c r="I306" s="4">
        <v>0.17253996430333871</v>
      </c>
    </row>
    <row r="307" spans="1:9" x14ac:dyDescent="0.25">
      <c r="A307" t="s">
        <v>487</v>
      </c>
      <c r="B307" s="3">
        <v>291.84503173828119</v>
      </c>
      <c r="C307" s="3">
        <v>22.29000091552734</v>
      </c>
      <c r="D307" s="4">
        <v>7.4832354492082587E-4</v>
      </c>
      <c r="E307" s="4">
        <v>-2.5360730320178489E-2</v>
      </c>
      <c r="F307" s="2">
        <v>4</v>
      </c>
      <c r="G307" s="4">
        <v>-0.13203559504509829</v>
      </c>
      <c r="H307" s="4">
        <v>-0.28593614582490989</v>
      </c>
      <c r="I307" s="4">
        <v>0.16557850921999709</v>
      </c>
    </row>
    <row r="308" spans="1:9" x14ac:dyDescent="0.25">
      <c r="A308" t="s">
        <v>488</v>
      </c>
      <c r="B308" s="3">
        <v>291.62680053710938</v>
      </c>
      <c r="C308" s="3">
        <v>22.870000839233398</v>
      </c>
      <c r="D308" s="4">
        <v>-2.3674997077980708E-2</v>
      </c>
      <c r="E308" s="4">
        <v>0.1423576581570212</v>
      </c>
      <c r="F308" s="2">
        <v>4</v>
      </c>
      <c r="G308" s="4">
        <v>-0.1425767237335456</v>
      </c>
      <c r="H308" s="4">
        <v>-0.28647009705129151</v>
      </c>
      <c r="I308" s="4">
        <v>0.17489977755150379</v>
      </c>
    </row>
    <row r="309" spans="1:9" x14ac:dyDescent="0.25">
      <c r="A309" t="s">
        <v>489</v>
      </c>
      <c r="B309" s="3">
        <v>298.698486328125</v>
      </c>
      <c r="C309" s="3">
        <v>20.020000457763668</v>
      </c>
      <c r="D309" s="4">
        <v>-7.0558846516248766E-3</v>
      </c>
      <c r="E309" s="4">
        <v>-7.436768367024893E-3</v>
      </c>
      <c r="F309" s="2">
        <v>4</v>
      </c>
      <c r="G309" s="4">
        <v>-0.14790648080203281</v>
      </c>
      <c r="H309" s="4">
        <v>-0.26916764313809199</v>
      </c>
      <c r="I309" s="4">
        <v>0.18748524816657189</v>
      </c>
    </row>
    <row r="310" spans="1:9" x14ac:dyDescent="0.25">
      <c r="A310" t="s">
        <v>490</v>
      </c>
      <c r="B310" s="3">
        <v>300.821044921875</v>
      </c>
      <c r="C310" s="3">
        <v>20.170000076293949</v>
      </c>
      <c r="D310" s="4">
        <v>-1.876415080722749E-2</v>
      </c>
      <c r="E310" s="4">
        <v>0.1064180242880923</v>
      </c>
      <c r="F310" s="2">
        <v>4</v>
      </c>
      <c r="G310" s="4">
        <v>-0.14206823154095791</v>
      </c>
      <c r="H310" s="4">
        <v>-0.26397433091640321</v>
      </c>
      <c r="I310" s="4">
        <v>0.21304963163400401</v>
      </c>
    </row>
    <row r="311" spans="1:9" x14ac:dyDescent="0.25">
      <c r="A311" t="s">
        <v>491</v>
      </c>
      <c r="B311" s="3">
        <v>306.57363891601563</v>
      </c>
      <c r="C311" s="3">
        <v>18.229999542236332</v>
      </c>
      <c r="D311" s="4">
        <v>7.6610205057883194E-3</v>
      </c>
      <c r="E311" s="4">
        <v>-3.5959826053030941E-2</v>
      </c>
      <c r="F311" s="2">
        <v>3</v>
      </c>
      <c r="G311" s="4">
        <v>-0.1039224002786583</v>
      </c>
      <c r="H311" s="4">
        <v>-0.2498993288014307</v>
      </c>
      <c r="I311" s="4">
        <v>0.21635332217140019</v>
      </c>
    </row>
    <row r="312" spans="1:9" x14ac:dyDescent="0.25">
      <c r="A312" t="s">
        <v>492</v>
      </c>
      <c r="B312" s="3">
        <v>304.24282836914063</v>
      </c>
      <c r="C312" s="3">
        <v>18.909999847412109</v>
      </c>
      <c r="D312" s="4">
        <v>7.389122242000612E-3</v>
      </c>
      <c r="E312" s="4">
        <v>-7.0304832568737208E-2</v>
      </c>
      <c r="F312" s="2">
        <v>3</v>
      </c>
      <c r="G312" s="4">
        <v>-0.10963336317170159</v>
      </c>
      <c r="H312" s="4">
        <v>-0.2556021757971132</v>
      </c>
      <c r="I312" s="4">
        <v>0.2102572479699707</v>
      </c>
    </row>
    <row r="313" spans="1:9" x14ac:dyDescent="0.25">
      <c r="A313" t="s">
        <v>493</v>
      </c>
      <c r="B313" s="3">
        <v>302.01123046875</v>
      </c>
      <c r="C313" s="3">
        <v>20.340000152587891</v>
      </c>
      <c r="D313" s="4">
        <v>1.6015927223626662E-2</v>
      </c>
      <c r="E313" s="4">
        <v>-9.2547748515765527E-3</v>
      </c>
      <c r="F313" s="2">
        <v>4</v>
      </c>
      <c r="G313" s="4">
        <v>-0.1442011376863355</v>
      </c>
      <c r="H313" s="4">
        <v>-0.26106227696186762</v>
      </c>
      <c r="I313" s="4">
        <v>0.19995285414557351</v>
      </c>
    </row>
    <row r="314" spans="1:9" x14ac:dyDescent="0.25">
      <c r="A314" t="s">
        <v>494</v>
      </c>
      <c r="B314" s="3">
        <v>297.25048828125</v>
      </c>
      <c r="C314" s="3">
        <v>20.530000686645511</v>
      </c>
      <c r="D314" s="4">
        <v>-6.5631083527382117E-3</v>
      </c>
      <c r="E314" s="4">
        <v>-8.6913764260908577E-3</v>
      </c>
      <c r="F314" s="2">
        <v>4</v>
      </c>
      <c r="G314" s="4">
        <v>-0.1767549215883536</v>
      </c>
      <c r="H314" s="4">
        <v>-0.27271049278001019</v>
      </c>
      <c r="I314" s="4">
        <v>0.18606943223272521</v>
      </c>
    </row>
    <row r="315" spans="1:9" x14ac:dyDescent="0.25">
      <c r="A315" t="s">
        <v>495</v>
      </c>
      <c r="B315" s="3">
        <v>299.21426391601563</v>
      </c>
      <c r="C315" s="3">
        <v>20.70999908447266</v>
      </c>
      <c r="D315" s="4">
        <v>-8.837880170374679E-3</v>
      </c>
      <c r="E315" s="4">
        <v>5.5017828317822433E-2</v>
      </c>
      <c r="F315" s="2">
        <v>4</v>
      </c>
      <c r="G315" s="4">
        <v>-0.15375558094426611</v>
      </c>
      <c r="H315" s="4">
        <v>-0.26790567842307639</v>
      </c>
      <c r="I315" s="4">
        <v>0.21525209199226819</v>
      </c>
    </row>
    <row r="316" spans="1:9" x14ac:dyDescent="0.25">
      <c r="A316" t="s">
        <v>496</v>
      </c>
      <c r="B316" s="3">
        <v>301.88226318359381</v>
      </c>
      <c r="C316" s="3">
        <v>19.629999160766602</v>
      </c>
      <c r="D316" s="4">
        <v>-1.778117802774359E-2</v>
      </c>
      <c r="E316" s="4">
        <v>5.1982814645575637E-2</v>
      </c>
      <c r="F316" s="2">
        <v>4</v>
      </c>
      <c r="G316" s="4">
        <v>-0.1366173559664883</v>
      </c>
      <c r="H316" s="4">
        <v>-0.261377824141659</v>
      </c>
      <c r="I316" s="4">
        <v>0.2172579512569717</v>
      </c>
    </row>
    <row r="317" spans="1:9" x14ac:dyDescent="0.25">
      <c r="A317" t="s">
        <v>497</v>
      </c>
      <c r="B317" s="3">
        <v>307.34725952148438</v>
      </c>
      <c r="C317" s="3">
        <v>18.659999847412109</v>
      </c>
      <c r="D317" s="4">
        <v>2.071872045943501E-2</v>
      </c>
      <c r="E317" s="4">
        <v>-3.9629461949033502E-2</v>
      </c>
      <c r="F317" s="2">
        <v>3</v>
      </c>
      <c r="G317" s="4">
        <v>-0.12805876019500151</v>
      </c>
      <c r="H317" s="4">
        <v>-0.24800649373098249</v>
      </c>
      <c r="I317" s="4">
        <v>0.22327540902599449</v>
      </c>
    </row>
    <row r="318" spans="1:9" x14ac:dyDescent="0.25">
      <c r="A318" t="s">
        <v>498</v>
      </c>
      <c r="B318" s="3">
        <v>301.10867309570313</v>
      </c>
      <c r="C318" s="3">
        <v>19.430000305175781</v>
      </c>
      <c r="D318" s="4">
        <v>-8.4590304559264418E-3</v>
      </c>
      <c r="E318" s="4">
        <v>6.0010932135744488E-2</v>
      </c>
      <c r="F318" s="2">
        <v>3</v>
      </c>
      <c r="G318" s="4">
        <v>-0.13498118376784909</v>
      </c>
      <c r="H318" s="4">
        <v>-0.26327058454405711</v>
      </c>
      <c r="I318" s="4">
        <v>0.20313856002181591</v>
      </c>
    </row>
    <row r="319" spans="1:9" x14ac:dyDescent="0.25">
      <c r="A319" t="s">
        <v>499</v>
      </c>
      <c r="B319" s="3">
        <v>303.677490234375</v>
      </c>
      <c r="C319" s="3">
        <v>18.329999923706051</v>
      </c>
      <c r="D319" s="4">
        <v>-1.7772362032996921E-2</v>
      </c>
      <c r="E319" s="4">
        <v>-2.1356093342568942E-2</v>
      </c>
      <c r="F319" s="2">
        <v>3</v>
      </c>
      <c r="G319" s="4">
        <v>-0.16297196522048099</v>
      </c>
      <c r="H319" s="4">
        <v>-0.25698540142551762</v>
      </c>
      <c r="I319" s="4">
        <v>0.2286243270568413</v>
      </c>
    </row>
    <row r="320" spans="1:9" x14ac:dyDescent="0.25">
      <c r="A320" t="s">
        <v>500</v>
      </c>
      <c r="B320" s="3">
        <v>309.17221069335938</v>
      </c>
      <c r="C320" s="3">
        <v>18.729999542236332</v>
      </c>
      <c r="D320" s="4">
        <v>3.5889735688967812E-2</v>
      </c>
      <c r="E320" s="4">
        <v>4.8125274908483062E-2</v>
      </c>
      <c r="F320" s="2">
        <v>3</v>
      </c>
      <c r="G320" s="4">
        <v>-0.14090253207192741</v>
      </c>
      <c r="H320" s="4">
        <v>-0.24354134433402791</v>
      </c>
      <c r="I320" s="4">
        <v>0.2336977875115456</v>
      </c>
    </row>
    <row r="321" spans="1:9" x14ac:dyDescent="0.25">
      <c r="A321" t="s">
        <v>501</v>
      </c>
      <c r="B321" s="3">
        <v>298.46054077148438</v>
      </c>
      <c r="C321" s="3">
        <v>17.870000839233398</v>
      </c>
      <c r="D321" s="4">
        <v>2.1383674203426791E-2</v>
      </c>
      <c r="E321" s="4">
        <v>-7.8865918009372926E-2</v>
      </c>
      <c r="F321" s="2">
        <v>3</v>
      </c>
      <c r="G321" s="4">
        <v>-0.16502481159825139</v>
      </c>
      <c r="H321" s="4">
        <v>-0.26974982992484892</v>
      </c>
      <c r="I321" s="4">
        <v>0.19338472127444081</v>
      </c>
    </row>
    <row r="322" spans="1:9" x14ac:dyDescent="0.25">
      <c r="A322" t="s">
        <v>502</v>
      </c>
      <c r="B322" s="3">
        <v>292.21197509765619</v>
      </c>
      <c r="C322" s="3">
        <v>19.39999961853027</v>
      </c>
      <c r="D322" s="4">
        <v>1.4986072458830661E-2</v>
      </c>
      <c r="E322" s="4">
        <v>-2.7081288919978741E-2</v>
      </c>
      <c r="F322" s="2">
        <v>3</v>
      </c>
      <c r="G322" s="4">
        <v>-0.1563636985186764</v>
      </c>
      <c r="H322" s="4">
        <v>-0.28503833719031152</v>
      </c>
      <c r="I322" s="4">
        <v>0.15912848103510591</v>
      </c>
    </row>
    <row r="323" spans="1:9" x14ac:dyDescent="0.25">
      <c r="A323" t="s">
        <v>503</v>
      </c>
      <c r="B323" s="3">
        <v>287.89752197265619</v>
      </c>
      <c r="C323" s="3">
        <v>19.940000534057621</v>
      </c>
      <c r="D323" s="4">
        <v>-2.0218924975260899E-2</v>
      </c>
      <c r="E323" s="4">
        <v>7.7255553079059291E-2</v>
      </c>
      <c r="F323" s="2">
        <v>4</v>
      </c>
      <c r="G323" s="4">
        <v>-0.14274659280011989</v>
      </c>
      <c r="H323" s="4">
        <v>-0.29559460744355343</v>
      </c>
      <c r="I323" s="4">
        <v>0.1577912815336662</v>
      </c>
    </row>
    <row r="324" spans="1:9" x14ac:dyDescent="0.25">
      <c r="A324" t="s">
        <v>504</v>
      </c>
      <c r="B324" s="3">
        <v>293.838623046875</v>
      </c>
      <c r="C324" s="3">
        <v>18.510000228881839</v>
      </c>
      <c r="D324" s="4">
        <v>9.9544747095587915E-3</v>
      </c>
      <c r="E324" s="4">
        <v>-1.174582587994155E-2</v>
      </c>
      <c r="F324" s="2">
        <v>3</v>
      </c>
      <c r="G324" s="4">
        <v>-0.133867264639985</v>
      </c>
      <c r="H324" s="4">
        <v>-0.28105838078301248</v>
      </c>
      <c r="I324" s="4">
        <v>0.17305127117670141</v>
      </c>
    </row>
    <row r="325" spans="1:9" x14ac:dyDescent="0.25">
      <c r="A325" t="s">
        <v>505</v>
      </c>
      <c r="B325" s="3">
        <v>290.94244384765619</v>
      </c>
      <c r="C325" s="3">
        <v>18.729999542236332</v>
      </c>
      <c r="D325" s="4">
        <v>1.9497446123930121E-2</v>
      </c>
      <c r="E325" s="4">
        <v>-1.83438355801494E-2</v>
      </c>
      <c r="F325" s="2">
        <v>3</v>
      </c>
      <c r="G325" s="4">
        <v>-0.14374594544444219</v>
      </c>
      <c r="H325" s="4">
        <v>-0.28814452807514962</v>
      </c>
      <c r="I325" s="4">
        <v>0.15440885453877559</v>
      </c>
    </row>
    <row r="326" spans="1:9" x14ac:dyDescent="0.25">
      <c r="A326" t="s">
        <v>506</v>
      </c>
      <c r="B326" s="3">
        <v>285.3782958984375</v>
      </c>
      <c r="C326" s="3">
        <v>19.079999923706051</v>
      </c>
      <c r="D326" s="4">
        <v>-2.219358869902432E-3</v>
      </c>
      <c r="E326" s="4">
        <v>-6.2500434617184242E-3</v>
      </c>
      <c r="F326" s="2">
        <v>3</v>
      </c>
      <c r="G326" s="4">
        <v>-0.1795910815207622</v>
      </c>
      <c r="H326" s="4">
        <v>-0.3017584549806539</v>
      </c>
      <c r="I326" s="4">
        <v>0.13411465264469569</v>
      </c>
    </row>
    <row r="327" spans="1:9" x14ac:dyDescent="0.25">
      <c r="A327" t="s">
        <v>507</v>
      </c>
      <c r="B327" s="3">
        <v>286.0130615234375</v>
      </c>
      <c r="C327" s="3">
        <v>19.20000076293945</v>
      </c>
      <c r="D327" s="4">
        <v>-2.0416877412484662E-3</v>
      </c>
      <c r="E327" s="4">
        <v>-3.0792464384042369E-2</v>
      </c>
      <c r="F327" s="2">
        <v>3</v>
      </c>
      <c r="G327" s="4">
        <v>-0.17400225799088159</v>
      </c>
      <c r="H327" s="4">
        <v>-0.30020535953823491</v>
      </c>
      <c r="I327" s="4">
        <v>0.1387949109122788</v>
      </c>
    </row>
    <row r="328" spans="1:9" x14ac:dyDescent="0.25">
      <c r="A328" t="s">
        <v>508</v>
      </c>
      <c r="B328" s="3">
        <v>286.59820556640619</v>
      </c>
      <c r="C328" s="3">
        <v>19.809999465942379</v>
      </c>
      <c r="D328" s="4">
        <v>2.221570103724213E-2</v>
      </c>
      <c r="E328" s="4">
        <v>-2.0151594336836891E-3</v>
      </c>
      <c r="F328" s="2">
        <v>4</v>
      </c>
      <c r="G328" s="4">
        <v>-0.1952628111204161</v>
      </c>
      <c r="H328" s="4">
        <v>-0.29877367434530488</v>
      </c>
      <c r="I328" s="4">
        <v>0.14139069348275179</v>
      </c>
    </row>
    <row r="329" spans="1:9" x14ac:dyDescent="0.25">
      <c r="A329" t="s">
        <v>509</v>
      </c>
      <c r="B329" s="3">
        <v>280.36959838867188</v>
      </c>
      <c r="C329" s="3">
        <v>19.85000038146973</v>
      </c>
      <c r="D329" s="4">
        <v>2.7367194256768371E-2</v>
      </c>
      <c r="E329" s="4">
        <v>-3.2651075114399131E-2</v>
      </c>
      <c r="F329" s="2">
        <v>4</v>
      </c>
      <c r="G329" s="4">
        <v>-0.22297725154647141</v>
      </c>
      <c r="H329" s="4">
        <v>-0.31401334870599151</v>
      </c>
      <c r="I329" s="4">
        <v>0.1131125427836925</v>
      </c>
    </row>
    <row r="330" spans="1:9" x14ac:dyDescent="0.25">
      <c r="A330" t="s">
        <v>510</v>
      </c>
      <c r="B330" s="3">
        <v>272.90106201171881</v>
      </c>
      <c r="C330" s="3">
        <v>20.520000457763668</v>
      </c>
      <c r="D330" s="4">
        <v>-9.8245527783895614E-3</v>
      </c>
      <c r="E330" s="4">
        <v>8.8495724594612746E-3</v>
      </c>
      <c r="F330" s="2">
        <v>4</v>
      </c>
      <c r="G330" s="4">
        <v>-0.25198300470487339</v>
      </c>
      <c r="H330" s="4">
        <v>-0.33228678594290328</v>
      </c>
      <c r="I330" s="4">
        <v>9.0930586311150696E-2</v>
      </c>
    </row>
    <row r="331" spans="1:9" x14ac:dyDescent="0.25">
      <c r="A331" t="s">
        <v>511</v>
      </c>
      <c r="B331" s="3">
        <v>275.60879516601563</v>
      </c>
      <c r="C331" s="3">
        <v>20.340000152587891</v>
      </c>
      <c r="D331" s="4">
        <v>-1.299996721347307E-2</v>
      </c>
      <c r="E331" s="4">
        <v>5.0619809470064503E-2</v>
      </c>
      <c r="F331" s="2">
        <v>4</v>
      </c>
      <c r="G331" s="4">
        <v>-0.26336714534641442</v>
      </c>
      <c r="H331" s="4">
        <v>-0.32566171386023429</v>
      </c>
      <c r="I331" s="4">
        <v>0.1196806756548254</v>
      </c>
    </row>
    <row r="332" spans="1:9" x14ac:dyDescent="0.25">
      <c r="A332" t="s">
        <v>512</v>
      </c>
      <c r="B332" s="3">
        <v>279.2388916015625</v>
      </c>
      <c r="C332" s="3">
        <v>19.360000610351559</v>
      </c>
      <c r="D332" s="4">
        <v>2.0285654962517441E-3</v>
      </c>
      <c r="E332" s="4">
        <v>5.5040883263509872E-2</v>
      </c>
      <c r="F332" s="2">
        <v>3</v>
      </c>
      <c r="G332" s="4">
        <v>-0.24902070086695721</v>
      </c>
      <c r="H332" s="4">
        <v>-0.31677987463085039</v>
      </c>
      <c r="I332" s="4">
        <v>0.11244400304551649</v>
      </c>
    </row>
    <row r="333" spans="1:9" x14ac:dyDescent="0.25">
      <c r="A333" t="s">
        <v>513</v>
      </c>
      <c r="B333" s="3">
        <v>278.673583984375</v>
      </c>
      <c r="C333" s="3">
        <v>18.35000038146973</v>
      </c>
      <c r="D333" s="4">
        <v>6.8805596980983097E-3</v>
      </c>
      <c r="E333" s="4">
        <v>-2.5491213180093061E-2</v>
      </c>
      <c r="F333" s="2">
        <v>3</v>
      </c>
      <c r="G333" s="4">
        <v>-0.26928954713853398</v>
      </c>
      <c r="H333" s="4">
        <v>-0.3181630255912048</v>
      </c>
      <c r="I333" s="4">
        <v>0.10603322306428491</v>
      </c>
    </row>
    <row r="334" spans="1:9" x14ac:dyDescent="0.25">
      <c r="A334" t="s">
        <v>514</v>
      </c>
      <c r="B334" s="3">
        <v>276.76925659179688</v>
      </c>
      <c r="C334" s="3">
        <v>18.829999923706051</v>
      </c>
      <c r="D334" s="4">
        <v>5.4045131359679033E-3</v>
      </c>
      <c r="E334" s="4">
        <v>-0.1071598014476315</v>
      </c>
      <c r="F334" s="2">
        <v>3</v>
      </c>
      <c r="G334" s="4">
        <v>-0.27140502679858619</v>
      </c>
      <c r="H334" s="4">
        <v>-0.32282238658651202</v>
      </c>
      <c r="I334" s="4">
        <v>0.1016283023477567</v>
      </c>
    </row>
    <row r="335" spans="1:9" x14ac:dyDescent="0.25">
      <c r="A335" t="s">
        <v>515</v>
      </c>
      <c r="B335" s="3">
        <v>275.281494140625</v>
      </c>
      <c r="C335" s="3">
        <v>21.090000152587891</v>
      </c>
      <c r="D335" s="4">
        <v>1.7300284131470441E-2</v>
      </c>
      <c r="E335" s="4">
        <v>2.4781352321307178E-2</v>
      </c>
      <c r="F335" s="2">
        <v>4</v>
      </c>
      <c r="G335" s="4">
        <v>-0.26443548852031029</v>
      </c>
      <c r="H335" s="4">
        <v>-0.32646252869773168</v>
      </c>
      <c r="I335" s="4">
        <v>9.2031816490282692E-2</v>
      </c>
    </row>
    <row r="336" spans="1:9" x14ac:dyDescent="0.25">
      <c r="A336" t="s">
        <v>516</v>
      </c>
      <c r="B336" s="3">
        <v>270.60003662109381</v>
      </c>
      <c r="C336" s="3">
        <v>20.579999923706051</v>
      </c>
      <c r="D336" s="4">
        <v>8.4643924355463085E-3</v>
      </c>
      <c r="E336" s="4">
        <v>-6.3268067050121557E-2</v>
      </c>
      <c r="F336" s="2">
        <v>4</v>
      </c>
      <c r="G336" s="4">
        <v>-0.2764686010836217</v>
      </c>
      <c r="H336" s="4">
        <v>-0.33791675692167222</v>
      </c>
      <c r="I336" s="4">
        <v>7.3468136309851495E-2</v>
      </c>
    </row>
    <row r="337" spans="1:9" x14ac:dyDescent="0.25">
      <c r="A337" t="s">
        <v>517</v>
      </c>
      <c r="B337" s="3">
        <v>268.32879638671881</v>
      </c>
      <c r="C337" s="3">
        <v>21.969999313354489</v>
      </c>
      <c r="D337" s="4">
        <v>6.4732939280203183E-3</v>
      </c>
      <c r="E337" s="4">
        <v>3.9753913201642233E-2</v>
      </c>
      <c r="F337" s="2">
        <v>4</v>
      </c>
      <c r="G337" s="4">
        <v>-0.29031353546076277</v>
      </c>
      <c r="H337" s="4">
        <v>-0.34347385188352769</v>
      </c>
      <c r="I337" s="4">
        <v>8.2710668183863856E-2</v>
      </c>
    </row>
    <row r="338" spans="1:9" x14ac:dyDescent="0.25">
      <c r="A338" t="s">
        <v>518</v>
      </c>
      <c r="B338" s="3">
        <v>266.60299682617188</v>
      </c>
      <c r="C338" s="3">
        <v>21.129999160766602</v>
      </c>
      <c r="D338" s="4">
        <v>2.7601587739424008E-2</v>
      </c>
      <c r="E338" s="4">
        <v>-5.9216383700813613E-2</v>
      </c>
      <c r="F338" s="2">
        <v>4</v>
      </c>
      <c r="G338" s="4">
        <v>-0.29537330697127412</v>
      </c>
      <c r="H338" s="4">
        <v>-0.34769640478565461</v>
      </c>
      <c r="I338" s="4">
        <v>6.1669190094113542E-2</v>
      </c>
    </row>
    <row r="339" spans="1:9" x14ac:dyDescent="0.25">
      <c r="A339" t="s">
        <v>519</v>
      </c>
      <c r="B339" s="3">
        <v>259.44198608398438</v>
      </c>
      <c r="C339" s="3">
        <v>22.45999908447266</v>
      </c>
      <c r="D339" s="4">
        <v>-1.565454541875699E-2</v>
      </c>
      <c r="E339" s="4">
        <v>2.0445199950535509E-2</v>
      </c>
      <c r="F339" s="2">
        <v>4</v>
      </c>
      <c r="G339" s="4">
        <v>-0.3353652963913365</v>
      </c>
      <c r="H339" s="4">
        <v>-0.36521741208154429</v>
      </c>
      <c r="I339" s="4">
        <v>3.9133159613022217E-2</v>
      </c>
    </row>
    <row r="340" spans="1:9" x14ac:dyDescent="0.25">
      <c r="A340" t="s">
        <v>520</v>
      </c>
      <c r="B340" s="3">
        <v>263.56802368164063</v>
      </c>
      <c r="C340" s="3">
        <v>22.010000228881839</v>
      </c>
      <c r="D340" s="4">
        <v>4.7640392863970149E-3</v>
      </c>
      <c r="E340" s="4">
        <v>-3.8864602815463223E-2</v>
      </c>
      <c r="F340" s="2">
        <v>4</v>
      </c>
      <c r="G340" s="4">
        <v>-0.3335530748234049</v>
      </c>
      <c r="H340" s="4">
        <v>-0.35512214236972051</v>
      </c>
      <c r="I340" s="4">
        <v>5.1876103143079E-2</v>
      </c>
    </row>
    <row r="341" spans="1:9" x14ac:dyDescent="0.25">
      <c r="A341" t="s">
        <v>521</v>
      </c>
      <c r="B341" s="3">
        <v>262.31832885742188</v>
      </c>
      <c r="C341" s="3">
        <v>22.89999961853027</v>
      </c>
      <c r="D341" s="4">
        <v>-6.759879770949162E-3</v>
      </c>
      <c r="E341" s="4">
        <v>5.6760477060722181E-2</v>
      </c>
      <c r="F341" s="2">
        <v>4</v>
      </c>
      <c r="G341" s="4">
        <v>-0.33032770882113671</v>
      </c>
      <c r="H341" s="4">
        <v>-0.35817979902198288</v>
      </c>
      <c r="I341" s="4">
        <v>6.249508272219062E-2</v>
      </c>
    </row>
    <row r="342" spans="1:9" x14ac:dyDescent="0.25">
      <c r="A342" t="s">
        <v>522</v>
      </c>
      <c r="B342" s="3">
        <v>264.1036376953125</v>
      </c>
      <c r="C342" s="3">
        <v>21.670000076293949</v>
      </c>
      <c r="D342" s="4">
        <v>-6.0050710515391348E-4</v>
      </c>
      <c r="E342" s="4">
        <v>1.072759032216308E-2</v>
      </c>
      <c r="F342" s="2">
        <v>4</v>
      </c>
      <c r="G342" s="4">
        <v>-0.32998019472669221</v>
      </c>
      <c r="H342" s="4">
        <v>-0.35381164342212928</v>
      </c>
      <c r="I342" s="4">
        <v>4.7785768181265231E-2</v>
      </c>
    </row>
    <row r="343" spans="1:9" x14ac:dyDescent="0.25">
      <c r="A343" t="s">
        <v>523</v>
      </c>
      <c r="B343" s="3">
        <v>264.2623291015625</v>
      </c>
      <c r="C343" s="3">
        <v>21.440000534057621</v>
      </c>
      <c r="D343" s="4">
        <v>2.4375465425020559E-2</v>
      </c>
      <c r="E343" s="4">
        <v>-3.1616932018440069E-2</v>
      </c>
      <c r="F343" s="2">
        <v>4</v>
      </c>
      <c r="G343" s="4">
        <v>-0.33158111032582699</v>
      </c>
      <c r="H343" s="4">
        <v>-0.35342336956152448</v>
      </c>
      <c r="I343" s="4">
        <v>5.1679382024430787E-2</v>
      </c>
    </row>
    <row r="344" spans="1:9" x14ac:dyDescent="0.25">
      <c r="A344" t="s">
        <v>524</v>
      </c>
      <c r="B344" s="3">
        <v>257.97409057617188</v>
      </c>
      <c r="C344" s="3">
        <v>22.139999389648441</v>
      </c>
      <c r="D344" s="4">
        <v>-1.3202868510865049E-2</v>
      </c>
      <c r="E344" s="4">
        <v>2.263278428415183E-2</v>
      </c>
      <c r="F344" s="2">
        <v>4</v>
      </c>
      <c r="G344" s="4">
        <v>-0.34758398009895719</v>
      </c>
      <c r="H344" s="4">
        <v>-0.36880894529213842</v>
      </c>
      <c r="I344" s="4">
        <v>4.4088755431660243E-2</v>
      </c>
    </row>
    <row r="345" spans="1:9" x14ac:dyDescent="0.25">
      <c r="A345" t="s">
        <v>525</v>
      </c>
      <c r="B345" s="3">
        <v>261.4256591796875</v>
      </c>
      <c r="C345" s="3">
        <v>21.64999961853027</v>
      </c>
      <c r="D345" s="4">
        <v>-1.413827918575683E-2</v>
      </c>
      <c r="E345" s="4">
        <v>3.7374161376676041E-2</v>
      </c>
      <c r="F345" s="2">
        <v>4</v>
      </c>
      <c r="G345" s="4">
        <v>-0.34191917795170101</v>
      </c>
      <c r="H345" s="4">
        <v>-0.36036391415593477</v>
      </c>
      <c r="I345" s="4">
        <v>4.9516289894913752E-2</v>
      </c>
    </row>
    <row r="346" spans="1:9" x14ac:dyDescent="0.25">
      <c r="A346" t="s">
        <v>526</v>
      </c>
      <c r="B346" s="3">
        <v>265.17477416992188</v>
      </c>
      <c r="C346" s="3">
        <v>20.870000839233398</v>
      </c>
      <c r="D346" s="4">
        <v>2.2492005822083438E-3</v>
      </c>
      <c r="E346" s="4">
        <v>-5.0068207032326062E-2</v>
      </c>
      <c r="F346" s="2">
        <v>4</v>
      </c>
      <c r="G346" s="4">
        <v>-0.321449338016077</v>
      </c>
      <c r="H346" s="4">
        <v>-0.35119086953109729</v>
      </c>
      <c r="I346" s="4">
        <v>5.419654816249686E-2</v>
      </c>
    </row>
    <row r="347" spans="1:9" x14ac:dyDescent="0.25">
      <c r="A347" t="s">
        <v>527</v>
      </c>
      <c r="B347" s="3">
        <v>264.57968139648438</v>
      </c>
      <c r="C347" s="3">
        <v>21.969999313354489</v>
      </c>
      <c r="D347" s="4">
        <v>-2.4465257459795439E-2</v>
      </c>
      <c r="E347" s="4">
        <v>9.4668642123609814E-2</v>
      </c>
      <c r="F347" s="2">
        <v>4</v>
      </c>
      <c r="G347" s="4">
        <v>-0.31786794387754058</v>
      </c>
      <c r="H347" s="4">
        <v>-0.35264689650836523</v>
      </c>
      <c r="I347" s="4">
        <v>6.3911018681124698E-2</v>
      </c>
    </row>
    <row r="348" spans="1:9" x14ac:dyDescent="0.25">
      <c r="A348" t="s">
        <v>528</v>
      </c>
      <c r="B348" s="3">
        <v>271.21502685546881</v>
      </c>
      <c r="C348" s="3">
        <v>20.069999694824219</v>
      </c>
      <c r="D348" s="4">
        <v>1.450623040975119E-2</v>
      </c>
      <c r="E348" s="4">
        <v>-6.5642452395756057E-2</v>
      </c>
      <c r="F348" s="2">
        <v>4</v>
      </c>
      <c r="G348" s="4">
        <v>-0.29224517542371681</v>
      </c>
      <c r="H348" s="4">
        <v>-0.33641204637572858</v>
      </c>
      <c r="I348" s="4">
        <v>8.0704808919160209E-2</v>
      </c>
    </row>
    <row r="349" spans="1:9" x14ac:dyDescent="0.25">
      <c r="A349" t="s">
        <v>529</v>
      </c>
      <c r="B349" s="3">
        <v>267.33697509765619</v>
      </c>
      <c r="C349" s="3">
        <v>21.479999542236332</v>
      </c>
      <c r="D349" s="4">
        <v>-7.7849434744670098E-4</v>
      </c>
      <c r="E349" s="4">
        <v>-4.1926874703784638E-2</v>
      </c>
      <c r="F349" s="2">
        <v>4</v>
      </c>
      <c r="G349" s="4">
        <v>-0.28675197321604501</v>
      </c>
      <c r="H349" s="4">
        <v>-0.34590056351230752</v>
      </c>
      <c r="I349" s="4">
        <v>6.7096724557367038E-2</v>
      </c>
    </row>
    <row r="350" spans="1:9" x14ac:dyDescent="0.25">
      <c r="A350" t="s">
        <v>530</v>
      </c>
      <c r="B350" s="3">
        <v>267.54525756835938</v>
      </c>
      <c r="C350" s="3">
        <v>22.420000076293949</v>
      </c>
      <c r="D350" s="4">
        <v>-1.40535989777647E-2</v>
      </c>
      <c r="E350" s="4">
        <v>-8.8417663801568791E-3</v>
      </c>
      <c r="F350" s="2">
        <v>4</v>
      </c>
      <c r="G350" s="4">
        <v>-0.29312034032438372</v>
      </c>
      <c r="H350" s="4">
        <v>-0.34539095407026371</v>
      </c>
      <c r="I350" s="4">
        <v>7.747973481417092E-2</v>
      </c>
    </row>
    <row r="351" spans="1:9" x14ac:dyDescent="0.25">
      <c r="A351" t="s">
        <v>531</v>
      </c>
      <c r="B351" s="3">
        <v>271.35882568359381</v>
      </c>
      <c r="C351" s="3">
        <v>22.620000839233398</v>
      </c>
      <c r="D351" s="4">
        <v>-9.5344117130407025E-3</v>
      </c>
      <c r="E351" s="4">
        <v>-9.1983830562609725E-3</v>
      </c>
      <c r="F351" s="2">
        <v>4</v>
      </c>
      <c r="G351" s="4">
        <v>-0.28662146993642967</v>
      </c>
      <c r="H351" s="4">
        <v>-0.33606021052358059</v>
      </c>
      <c r="I351" s="4">
        <v>9.2464386906151219E-2</v>
      </c>
    </row>
    <row r="352" spans="1:9" x14ac:dyDescent="0.25">
      <c r="A352" t="s">
        <v>532</v>
      </c>
      <c r="B352" s="3">
        <v>273.97097778320313</v>
      </c>
      <c r="C352" s="3">
        <v>22.829999923706051</v>
      </c>
      <c r="D352" s="4">
        <v>-3.3576492569046053E-2</v>
      </c>
      <c r="E352" s="4">
        <v>7.9943263143382737E-2</v>
      </c>
      <c r="F352" s="2">
        <v>4</v>
      </c>
      <c r="G352" s="4">
        <v>-0.29827532084381908</v>
      </c>
      <c r="H352" s="4">
        <v>-0.3296689987738759</v>
      </c>
      <c r="I352" s="4">
        <v>0.113073294580033</v>
      </c>
    </row>
    <row r="353" spans="1:9" x14ac:dyDescent="0.25">
      <c r="A353" t="s">
        <v>533</v>
      </c>
      <c r="B353" s="3">
        <v>283.48956298828119</v>
      </c>
      <c r="C353" s="3">
        <v>21.139999389648441</v>
      </c>
      <c r="D353" s="4">
        <v>-7.4139008209518353E-3</v>
      </c>
      <c r="E353" s="4">
        <v>-6.2527711535120489E-2</v>
      </c>
      <c r="F353" s="2">
        <v>4</v>
      </c>
      <c r="G353" s="4">
        <v>-0.25734188851013567</v>
      </c>
      <c r="H353" s="4">
        <v>-0.30637966060235172</v>
      </c>
      <c r="I353" s="4">
        <v>0.14611031997908211</v>
      </c>
    </row>
    <row r="354" spans="1:9" x14ac:dyDescent="0.25">
      <c r="A354" t="s">
        <v>534</v>
      </c>
      <c r="B354" s="3">
        <v>285.60702514648438</v>
      </c>
      <c r="C354" s="3">
        <v>22.54999923706055</v>
      </c>
      <c r="D354" s="4">
        <v>1.0750243648717239E-2</v>
      </c>
      <c r="E354" s="4">
        <v>-9.8000030517578107E-2</v>
      </c>
      <c r="F354" s="2">
        <v>4</v>
      </c>
      <c r="G354" s="4">
        <v>-0.25953888216197463</v>
      </c>
      <c r="H354" s="4">
        <v>-0.30119881794503223</v>
      </c>
      <c r="I354" s="4">
        <v>0.16762373671344791</v>
      </c>
    </row>
    <row r="355" spans="1:9" x14ac:dyDescent="0.25">
      <c r="A355" t="s">
        <v>535</v>
      </c>
      <c r="B355" s="3">
        <v>282.5693359375</v>
      </c>
      <c r="C355" s="3">
        <v>25</v>
      </c>
      <c r="D355" s="4">
        <v>1.2551208611817129E-2</v>
      </c>
      <c r="E355" s="4">
        <v>9.5050375976597268E-2</v>
      </c>
      <c r="F355" s="2">
        <v>5</v>
      </c>
      <c r="G355" s="4">
        <v>-0.27799791397387968</v>
      </c>
      <c r="H355" s="4">
        <v>-0.30863120098555852</v>
      </c>
      <c r="I355" s="4">
        <v>0.1234170566331774</v>
      </c>
    </row>
    <row r="356" spans="1:9" x14ac:dyDescent="0.25">
      <c r="A356" t="s">
        <v>536</v>
      </c>
      <c r="B356" s="3">
        <v>279.06671142578119</v>
      </c>
      <c r="C356" s="3">
        <v>22.829999923706051</v>
      </c>
      <c r="D356" s="4">
        <v>-6.3766258983479762E-3</v>
      </c>
      <c r="E356" s="4">
        <v>2.4226064872098881E-2</v>
      </c>
      <c r="F356" s="2">
        <v>4</v>
      </c>
      <c r="G356" s="4">
        <v>-0.27919647990561292</v>
      </c>
      <c r="H356" s="4">
        <v>-0.31720115176960662</v>
      </c>
      <c r="I356" s="4">
        <v>0.1234170566331774</v>
      </c>
    </row>
    <row r="357" spans="1:9" x14ac:dyDescent="0.25">
      <c r="A357" t="s">
        <v>537</v>
      </c>
      <c r="B357" s="3">
        <v>280.85763549804688</v>
      </c>
      <c r="C357" s="3">
        <v>22.29000091552734</v>
      </c>
      <c r="D357" s="4">
        <v>1.1834753449508019E-2</v>
      </c>
      <c r="E357" s="4">
        <v>-1.7195740052941551E-2</v>
      </c>
      <c r="F357" s="2">
        <v>4</v>
      </c>
      <c r="G357" s="4">
        <v>-0.2852447387125876</v>
      </c>
      <c r="H357" s="4">
        <v>-0.31281925724853171</v>
      </c>
      <c r="I357" s="4">
        <v>0.1202705989605948</v>
      </c>
    </row>
    <row r="358" spans="1:9" x14ac:dyDescent="0.25">
      <c r="A358" t="s">
        <v>538</v>
      </c>
      <c r="B358" s="3">
        <v>277.5726318359375</v>
      </c>
      <c r="C358" s="3">
        <v>22.680000305175781</v>
      </c>
      <c r="D358" s="4">
        <v>-4.0825443717332774E-3</v>
      </c>
      <c r="E358" s="4">
        <v>2.3004069784698489E-2</v>
      </c>
      <c r="F358" s="2">
        <v>4</v>
      </c>
      <c r="G358" s="4">
        <v>-0.29044430411000899</v>
      </c>
      <c r="H358" s="4">
        <v>-0.32085675016720039</v>
      </c>
      <c r="I358" s="4">
        <v>0.1113427728663845</v>
      </c>
    </row>
    <row r="359" spans="1:9" x14ac:dyDescent="0.25">
      <c r="A359" t="s">
        <v>539</v>
      </c>
      <c r="B359" s="3">
        <v>278.71047973632813</v>
      </c>
      <c r="C359" s="3">
        <v>22.170000076293949</v>
      </c>
      <c r="D359" s="4">
        <v>-2.07204056090784E-2</v>
      </c>
      <c r="E359" s="4">
        <v>6.8433738616575646E-2</v>
      </c>
      <c r="F359" s="2">
        <v>4</v>
      </c>
      <c r="G359" s="4">
        <v>-0.26608055126338692</v>
      </c>
      <c r="H359" s="4">
        <v>-0.31807275191861423</v>
      </c>
      <c r="I359" s="4">
        <v>0.13120428431950851</v>
      </c>
    </row>
    <row r="360" spans="1:9" x14ac:dyDescent="0.25">
      <c r="A360" t="s">
        <v>540</v>
      </c>
      <c r="B360" s="3">
        <v>284.607666015625</v>
      </c>
      <c r="C360" s="3">
        <v>20.75</v>
      </c>
      <c r="D360" s="4">
        <v>-1.6783274436420359E-2</v>
      </c>
      <c r="E360" s="4">
        <v>8.8667396716217928E-2</v>
      </c>
      <c r="F360" s="2">
        <v>4</v>
      </c>
      <c r="G360" s="4">
        <v>-0.24454634501024389</v>
      </c>
      <c r="H360" s="4">
        <v>-0.30364397258219072</v>
      </c>
      <c r="I360" s="4">
        <v>0.14717218192946691</v>
      </c>
    </row>
    <row r="361" spans="1:9" x14ac:dyDescent="0.25">
      <c r="A361" t="s">
        <v>541</v>
      </c>
      <c r="B361" s="3">
        <v>289.46585083007813</v>
      </c>
      <c r="C361" s="3">
        <v>19.059999465942379</v>
      </c>
      <c r="D361" s="4">
        <v>-3.9834500173892007E-3</v>
      </c>
      <c r="E361" s="4">
        <v>-3.9314550435815658E-2</v>
      </c>
      <c r="F361" s="2">
        <v>3</v>
      </c>
      <c r="G361" s="4">
        <v>-0.2450115187831822</v>
      </c>
      <c r="H361" s="4">
        <v>-0.29175734168002659</v>
      </c>
      <c r="I361" s="4">
        <v>0.15413363701280841</v>
      </c>
    </row>
    <row r="362" spans="1:9" x14ac:dyDescent="0.25">
      <c r="A362" t="s">
        <v>542</v>
      </c>
      <c r="B362" s="3">
        <v>290.62353515625</v>
      </c>
      <c r="C362" s="3">
        <v>19.840000152587891</v>
      </c>
      <c r="D362" s="4">
        <v>1.2272539318016751E-3</v>
      </c>
      <c r="E362" s="4">
        <v>-3.5957229050606609E-2</v>
      </c>
      <c r="F362" s="2">
        <v>4</v>
      </c>
      <c r="G362" s="4">
        <v>-0.23652903724825819</v>
      </c>
      <c r="H362" s="4">
        <v>-0.28892480919886487</v>
      </c>
      <c r="I362" s="4">
        <v>0.1631794477681725</v>
      </c>
    </row>
    <row r="363" spans="1:9" x14ac:dyDescent="0.25">
      <c r="A363" t="s">
        <v>543</v>
      </c>
      <c r="B363" s="3">
        <v>290.26730346679688</v>
      </c>
      <c r="C363" s="3">
        <v>20.579999923706051</v>
      </c>
      <c r="D363" s="4">
        <v>4.5585495642037621E-2</v>
      </c>
      <c r="E363" s="4">
        <v>-5.984465520642579E-2</v>
      </c>
      <c r="F363" s="2">
        <v>4</v>
      </c>
      <c r="G363" s="4">
        <v>-0.25043772831103311</v>
      </c>
      <c r="H363" s="4">
        <v>-0.28979640934787237</v>
      </c>
      <c r="I363" s="4">
        <v>0.15421225344521511</v>
      </c>
    </row>
    <row r="364" spans="1:9" x14ac:dyDescent="0.25">
      <c r="A364" t="s">
        <v>544</v>
      </c>
      <c r="B364" s="3">
        <v>277.61221313476563</v>
      </c>
      <c r="C364" s="3">
        <v>21.889999389648441</v>
      </c>
      <c r="D364" s="4">
        <v>-7.5693481438666721E-3</v>
      </c>
      <c r="E364" s="4">
        <v>-1.440791121184404E-2</v>
      </c>
      <c r="F364" s="2">
        <v>4</v>
      </c>
      <c r="G364" s="4">
        <v>-0.29364561152499158</v>
      </c>
      <c r="H364" s="4">
        <v>-0.32075990570619961</v>
      </c>
      <c r="I364" s="4">
        <v>0.114410494081473</v>
      </c>
    </row>
    <row r="365" spans="1:9" x14ac:dyDescent="0.25">
      <c r="A365" t="s">
        <v>545</v>
      </c>
      <c r="B365" s="3">
        <v>279.72958374023438</v>
      </c>
      <c r="C365" s="3">
        <v>22.20999908447266</v>
      </c>
      <c r="D365" s="4">
        <v>-1.4673192528732891E-2</v>
      </c>
      <c r="E365" s="4">
        <v>8.3414589486471069E-2</v>
      </c>
      <c r="F365" s="2">
        <v>4</v>
      </c>
      <c r="G365" s="4">
        <v>-0.27281167673770301</v>
      </c>
      <c r="H365" s="4">
        <v>-0.31557928705303051</v>
      </c>
      <c r="I365" s="4">
        <v>0.12860850174903549</v>
      </c>
    </row>
    <row r="366" spans="1:9" x14ac:dyDescent="0.25">
      <c r="A366" t="s">
        <v>546</v>
      </c>
      <c r="B366" s="3">
        <v>283.89523315429688</v>
      </c>
      <c r="C366" s="3">
        <v>20.5</v>
      </c>
      <c r="D366" s="4">
        <v>-6.5784014811174352E-3</v>
      </c>
      <c r="E366" s="4">
        <v>7.3709884873938147E-3</v>
      </c>
      <c r="F366" s="2">
        <v>4</v>
      </c>
      <c r="G366" s="4">
        <v>-0.27597446591448332</v>
      </c>
      <c r="H366" s="4">
        <v>-0.30538709821215571</v>
      </c>
      <c r="I366" s="4">
        <v>0.13234488272738759</v>
      </c>
    </row>
    <row r="367" spans="1:9" x14ac:dyDescent="0.25">
      <c r="A367" t="s">
        <v>547</v>
      </c>
      <c r="B367" s="3">
        <v>285.77517700195313</v>
      </c>
      <c r="C367" s="3">
        <v>20.35000038146973</v>
      </c>
      <c r="D367" s="4">
        <v>1.0036423426403649E-2</v>
      </c>
      <c r="E367" s="4">
        <v>-4.4152207310242608E-2</v>
      </c>
      <c r="F367" s="2">
        <v>4</v>
      </c>
      <c r="G367" s="4">
        <v>-0.26883288335579703</v>
      </c>
      <c r="H367" s="4">
        <v>-0.30078739698889151</v>
      </c>
      <c r="I367" s="4">
        <v>0.13844095692881719</v>
      </c>
    </row>
    <row r="368" spans="1:9" x14ac:dyDescent="0.25">
      <c r="A368" t="s">
        <v>548</v>
      </c>
      <c r="B368" s="3">
        <v>282.93551635742188</v>
      </c>
      <c r="C368" s="3">
        <v>21.29000091552734</v>
      </c>
      <c r="D368" s="4">
        <v>1.440293737336695E-2</v>
      </c>
      <c r="E368" s="4">
        <v>-4.7853294526694401E-2</v>
      </c>
      <c r="F368" s="2">
        <v>4</v>
      </c>
      <c r="G368" s="4">
        <v>-0.27939781200749358</v>
      </c>
      <c r="H368" s="4">
        <v>-0.30773525905221311</v>
      </c>
      <c r="I368" s="4">
        <v>0.1252654429828923</v>
      </c>
    </row>
    <row r="369" spans="1:9" x14ac:dyDescent="0.25">
      <c r="A369" t="s">
        <v>549</v>
      </c>
      <c r="B369" s="3">
        <v>278.91827392578119</v>
      </c>
      <c r="C369" s="3">
        <v>22.360000610351559</v>
      </c>
      <c r="D369" s="4">
        <v>-1.0287189731825739E-2</v>
      </c>
      <c r="E369" s="4">
        <v>-3.2871981024851671E-2</v>
      </c>
      <c r="F369" s="2">
        <v>4</v>
      </c>
      <c r="G369" s="4">
        <v>-0.29787614230792991</v>
      </c>
      <c r="H369" s="4">
        <v>-0.31756433716537241</v>
      </c>
      <c r="I369" s="4">
        <v>0.11924798521386951</v>
      </c>
    </row>
    <row r="370" spans="1:9" x14ac:dyDescent="0.25">
      <c r="A370" t="s">
        <v>550</v>
      </c>
      <c r="B370" s="3">
        <v>281.8173828125</v>
      </c>
      <c r="C370" s="3">
        <v>23.120000839233398</v>
      </c>
      <c r="D370" s="4">
        <v>3.5194997069165623E-5</v>
      </c>
      <c r="E370" s="4">
        <v>-3.3848702700066013E-2</v>
      </c>
      <c r="F370" s="2">
        <v>4</v>
      </c>
      <c r="G370" s="4">
        <v>-0.286622708014868</v>
      </c>
      <c r="H370" s="4">
        <v>-0.31047102174042418</v>
      </c>
      <c r="I370" s="4">
        <v>0.13265946848210211</v>
      </c>
    </row>
    <row r="371" spans="1:9" x14ac:dyDescent="0.25">
      <c r="A371" t="s">
        <v>551</v>
      </c>
      <c r="B371" s="3">
        <v>281.80746459960938</v>
      </c>
      <c r="C371" s="3">
        <v>23.930000305175781</v>
      </c>
      <c r="D371" s="4">
        <v>-2.2072042576448681E-3</v>
      </c>
      <c r="E371" s="4">
        <v>-7.4657943019088568E-3</v>
      </c>
      <c r="F371" s="2">
        <v>4</v>
      </c>
      <c r="G371" s="4">
        <v>-0.27925641456122202</v>
      </c>
      <c r="H371" s="4">
        <v>-0.31049528885671202</v>
      </c>
      <c r="I371" s="4">
        <v>0.12609145563605709</v>
      </c>
    </row>
    <row r="372" spans="1:9" x14ac:dyDescent="0.25">
      <c r="A372" t="s">
        <v>552</v>
      </c>
      <c r="B372" s="3">
        <v>282.43084716796881</v>
      </c>
      <c r="C372" s="3">
        <v>24.110000610351559</v>
      </c>
      <c r="D372" s="4">
        <v>-1.3649496033364961E-2</v>
      </c>
      <c r="E372" s="4">
        <v>-1.752242417007022E-2</v>
      </c>
      <c r="F372" s="2">
        <v>4</v>
      </c>
      <c r="G372" s="4">
        <v>-0.27728051697041278</v>
      </c>
      <c r="H372" s="4">
        <v>-0.30897004459698629</v>
      </c>
      <c r="I372" s="4">
        <v>0.13851969338631151</v>
      </c>
    </row>
    <row r="373" spans="1:9" x14ac:dyDescent="0.25">
      <c r="A373" t="s">
        <v>553</v>
      </c>
      <c r="B373" s="3">
        <v>286.3392333984375</v>
      </c>
      <c r="C373" s="3">
        <v>24.54000091552734</v>
      </c>
      <c r="D373" s="4">
        <v>1.3838382987054979E-2</v>
      </c>
      <c r="E373" s="4">
        <v>3.4134066115311779E-2</v>
      </c>
      <c r="F373" s="2">
        <v>5</v>
      </c>
      <c r="G373" s="4">
        <v>-0.26206144619617833</v>
      </c>
      <c r="H373" s="4">
        <v>-0.29940730741859189</v>
      </c>
      <c r="I373" s="4">
        <v>0.153386360817138</v>
      </c>
    </row>
    <row r="374" spans="1:9" x14ac:dyDescent="0.25">
      <c r="A374" t="s">
        <v>554</v>
      </c>
      <c r="B374" s="3">
        <v>282.43084716796881</v>
      </c>
      <c r="C374" s="3">
        <v>23.729999542236332</v>
      </c>
      <c r="D374" s="4">
        <v>-8.7512326754672909E-3</v>
      </c>
      <c r="E374" s="4">
        <v>5.3729976015853609E-2</v>
      </c>
      <c r="F374" s="2">
        <v>4</v>
      </c>
      <c r="G374" s="4">
        <v>-0.27229990947284538</v>
      </c>
      <c r="H374" s="4">
        <v>-0.30897004459698629</v>
      </c>
      <c r="I374" s="4">
        <v>0.1374577114108391</v>
      </c>
    </row>
    <row r="375" spans="1:9" x14ac:dyDescent="0.25">
      <c r="A375" t="s">
        <v>555</v>
      </c>
      <c r="B375" s="3">
        <v>284.92428588867188</v>
      </c>
      <c r="C375" s="3">
        <v>22.520000457763668</v>
      </c>
      <c r="D375" s="4">
        <v>1.8426114575895269E-2</v>
      </c>
      <c r="E375" s="4">
        <v>-4.2923935376468658E-2</v>
      </c>
      <c r="F375" s="2">
        <v>4</v>
      </c>
      <c r="G375" s="4">
        <v>-0.25815057914382988</v>
      </c>
      <c r="H375" s="4">
        <v>-0.30286929156223408</v>
      </c>
      <c r="I375" s="4">
        <v>0.13521600284891561</v>
      </c>
    </row>
    <row r="376" spans="1:9" x14ac:dyDescent="0.25">
      <c r="A376" t="s">
        <v>556</v>
      </c>
      <c r="B376" s="3">
        <v>279.76922607421881</v>
      </c>
      <c r="C376" s="3">
        <v>23.530000686645511</v>
      </c>
      <c r="D376" s="4">
        <v>7.3788636425129672E-2</v>
      </c>
      <c r="E376" s="4">
        <v>-9.8121864736304132E-2</v>
      </c>
      <c r="F376" s="2">
        <v>4</v>
      </c>
      <c r="G376" s="4">
        <v>-0.26955305782516331</v>
      </c>
      <c r="H376" s="4">
        <v>-0.31548229325592952</v>
      </c>
      <c r="I376" s="4">
        <v>0.1132305274448466</v>
      </c>
    </row>
    <row r="377" spans="1:9" x14ac:dyDescent="0.25">
      <c r="A377" t="s">
        <v>557</v>
      </c>
      <c r="B377" s="3">
        <v>260.54403686523438</v>
      </c>
      <c r="C377" s="3">
        <v>26.090000152587891</v>
      </c>
      <c r="D377" s="4">
        <v>-2.3076320133193381E-2</v>
      </c>
      <c r="E377" s="4">
        <v>2.1534816654065429E-2</v>
      </c>
      <c r="F377" s="2">
        <v>5</v>
      </c>
      <c r="G377" s="4">
        <v>-0.32974548248825603</v>
      </c>
      <c r="H377" s="4">
        <v>-0.36252099945574462</v>
      </c>
      <c r="I377" s="4">
        <v>5.6241655630860032E-2</v>
      </c>
    </row>
    <row r="378" spans="1:9" x14ac:dyDescent="0.25">
      <c r="A378" t="s">
        <v>558</v>
      </c>
      <c r="B378" s="3">
        <v>266.69845581054688</v>
      </c>
      <c r="C378" s="3">
        <v>25.54000091552734</v>
      </c>
      <c r="D378" s="4">
        <v>7.2870380925300626E-3</v>
      </c>
      <c r="E378" s="4">
        <v>4.8870657717245969E-2</v>
      </c>
      <c r="F378" s="2">
        <v>5</v>
      </c>
      <c r="G378" s="4">
        <v>-0.31863560193740947</v>
      </c>
      <c r="H378" s="4">
        <v>-0.34746284312489067</v>
      </c>
      <c r="I378" s="4">
        <v>7.3114182326389887E-2</v>
      </c>
    </row>
    <row r="379" spans="1:9" x14ac:dyDescent="0.25">
      <c r="A379" t="s">
        <v>559</v>
      </c>
      <c r="B379" s="3">
        <v>264.76907348632813</v>
      </c>
      <c r="C379" s="3">
        <v>24.35000038146973</v>
      </c>
      <c r="D379" s="4">
        <v>1.0994802833970359E-2</v>
      </c>
      <c r="E379" s="4">
        <v>-8.1465931489278498E-3</v>
      </c>
      <c r="F379" s="2">
        <v>4</v>
      </c>
      <c r="G379" s="4">
        <v>-0.3244813384622991</v>
      </c>
      <c r="H379" s="4">
        <v>-0.35218350658934339</v>
      </c>
      <c r="I379" s="4">
        <v>5.458987037470564E-2</v>
      </c>
    </row>
    <row r="380" spans="1:9" x14ac:dyDescent="0.25">
      <c r="A380" t="s">
        <v>560</v>
      </c>
      <c r="B380" s="3">
        <v>261.8896484375</v>
      </c>
      <c r="C380" s="3">
        <v>24.54999923706055</v>
      </c>
      <c r="D380" s="4">
        <v>1.6084892865063209E-2</v>
      </c>
      <c r="E380" s="4">
        <v>-2.9644269668647531E-2</v>
      </c>
      <c r="F380" s="2">
        <v>5</v>
      </c>
      <c r="G380" s="4">
        <v>-0.33119005944050678</v>
      </c>
      <c r="H380" s="4">
        <v>-0.35922866112196661</v>
      </c>
      <c r="I380" s="4">
        <v>4.8572292580595137E-2</v>
      </c>
    </row>
    <row r="381" spans="1:9" x14ac:dyDescent="0.25">
      <c r="A381" t="s">
        <v>561</v>
      </c>
      <c r="B381" s="3">
        <v>257.74386596679688</v>
      </c>
      <c r="C381" s="3">
        <v>25.29999923706055</v>
      </c>
      <c r="D381" s="4">
        <v>-1.9534772598729711E-2</v>
      </c>
      <c r="E381" s="4">
        <v>-2.1655118332319478E-2</v>
      </c>
      <c r="F381" s="2">
        <v>5</v>
      </c>
      <c r="G381" s="4">
        <v>-0.33334009537638082</v>
      </c>
      <c r="H381" s="4">
        <v>-0.36937224106221578</v>
      </c>
      <c r="I381" s="4">
        <v>4.0273758020901607E-2</v>
      </c>
    </row>
    <row r="382" spans="1:9" x14ac:dyDescent="0.25">
      <c r="A382" t="s">
        <v>562</v>
      </c>
      <c r="B382" s="3">
        <v>262.879150390625</v>
      </c>
      <c r="C382" s="3">
        <v>25.860000610351559</v>
      </c>
      <c r="D382" s="4">
        <v>-3.4277232964216919E-2</v>
      </c>
      <c r="E382" s="4">
        <v>1.9372780102206999E-3</v>
      </c>
      <c r="F382" s="2">
        <v>5</v>
      </c>
      <c r="G382" s="4">
        <v>-0.31283967534916118</v>
      </c>
      <c r="H382" s="4">
        <v>-0.35680762426499568</v>
      </c>
      <c r="I382" s="4">
        <v>9.4194908619799733E-2</v>
      </c>
    </row>
    <row r="383" spans="1:9" x14ac:dyDescent="0.25">
      <c r="A383" t="s">
        <v>563</v>
      </c>
      <c r="B383" s="3">
        <v>272.20974731445313</v>
      </c>
      <c r="C383" s="3">
        <v>25.809999465942379</v>
      </c>
      <c r="D383" s="4">
        <v>-1.021776882660053E-2</v>
      </c>
      <c r="E383" s="4">
        <v>-2.7047796404234829E-3</v>
      </c>
      <c r="F383" s="2">
        <v>5</v>
      </c>
      <c r="G383" s="4">
        <v>-0.28547433436645842</v>
      </c>
      <c r="H383" s="4">
        <v>-0.33397824128218778</v>
      </c>
      <c r="I383" s="4">
        <v>0.1093762818304282</v>
      </c>
    </row>
    <row r="384" spans="1:9" x14ac:dyDescent="0.25">
      <c r="A384" t="s">
        <v>564</v>
      </c>
      <c r="B384" s="3">
        <v>275.01983642578119</v>
      </c>
      <c r="C384" s="3">
        <v>25.879999160766602</v>
      </c>
      <c r="D384" s="4">
        <v>-1.162782408305618E-2</v>
      </c>
      <c r="E384" s="4">
        <v>5.048511097732078E-3</v>
      </c>
      <c r="F384" s="2">
        <v>5</v>
      </c>
      <c r="G384" s="4">
        <v>-0.27563019293057311</v>
      </c>
      <c r="H384" s="4">
        <v>-0.3271027325594289</v>
      </c>
      <c r="I384" s="4">
        <v>0.1002911028463169</v>
      </c>
    </row>
    <row r="385" spans="1:9" x14ac:dyDescent="0.25">
      <c r="A385" t="s">
        <v>565</v>
      </c>
      <c r="B385" s="3">
        <v>278.25534057617188</v>
      </c>
      <c r="C385" s="3">
        <v>25.75</v>
      </c>
      <c r="D385" s="4">
        <v>3.0600729591544921E-2</v>
      </c>
      <c r="E385" s="4">
        <v>-5.987584615530317E-2</v>
      </c>
      <c r="F385" s="2">
        <v>5</v>
      </c>
      <c r="G385" s="4">
        <v>-0.26350313173108941</v>
      </c>
      <c r="H385" s="4">
        <v>-0.31918635121804873</v>
      </c>
      <c r="I385" s="4">
        <v>0.10792109766783441</v>
      </c>
    </row>
    <row r="386" spans="1:9" x14ac:dyDescent="0.25">
      <c r="A386" t="s">
        <v>566</v>
      </c>
      <c r="B386" s="3">
        <v>269.99334716796881</v>
      </c>
      <c r="C386" s="3">
        <v>27.389999389648441</v>
      </c>
      <c r="D386" s="4">
        <v>-1.8206010298295491E-2</v>
      </c>
      <c r="E386" s="4">
        <v>4.0322104191432562E-3</v>
      </c>
      <c r="F386" s="2">
        <v>5</v>
      </c>
      <c r="G386" s="4">
        <v>-0.27743507698700731</v>
      </c>
      <c r="H386" s="4">
        <v>-0.3394011577579843</v>
      </c>
      <c r="I386" s="4">
        <v>9.4470246170854644E-2</v>
      </c>
    </row>
    <row r="387" spans="1:9" x14ac:dyDescent="0.25">
      <c r="A387" t="s">
        <v>567</v>
      </c>
      <c r="B387" s="3">
        <v>275</v>
      </c>
      <c r="C387" s="3">
        <v>27.280000686645511</v>
      </c>
      <c r="D387" s="4">
        <v>-2.2096482674909931E-2</v>
      </c>
      <c r="E387" s="4">
        <v>-4.1461645670640153E-2</v>
      </c>
      <c r="F387" s="2">
        <v>5</v>
      </c>
      <c r="G387" s="4">
        <v>-0.26232779980949139</v>
      </c>
      <c r="H387" s="4">
        <v>-0.32715126679200451</v>
      </c>
      <c r="I387" s="4">
        <v>0.1168882919907919</v>
      </c>
    </row>
    <row r="388" spans="1:9" x14ac:dyDescent="0.25">
      <c r="A388" t="s">
        <v>568</v>
      </c>
      <c r="B388" s="3">
        <v>281.21383666992188</v>
      </c>
      <c r="C388" s="3">
        <v>28.45999908447266</v>
      </c>
      <c r="D388" s="4">
        <v>2.0686061014215659E-2</v>
      </c>
      <c r="E388" s="4">
        <v>-4.6566207009496541E-2</v>
      </c>
      <c r="F388" s="2">
        <v>5</v>
      </c>
      <c r="G388" s="4">
        <v>-0.2432842696869113</v>
      </c>
      <c r="H388" s="4">
        <v>-0.31194773176757418</v>
      </c>
      <c r="I388" s="4">
        <v>0.11932672167136379</v>
      </c>
    </row>
    <row r="389" spans="1:9" x14ac:dyDescent="0.25">
      <c r="A389" t="s">
        <v>569</v>
      </c>
      <c r="B389" s="3">
        <v>275.5145263671875</v>
      </c>
      <c r="C389" s="3">
        <v>29.85000038146973</v>
      </c>
      <c r="D389" s="4">
        <v>1.1001115139809061E-2</v>
      </c>
      <c r="E389" s="4">
        <v>5.3890146357045143E-3</v>
      </c>
      <c r="F389" s="2">
        <v>5</v>
      </c>
      <c r="G389" s="4">
        <v>-0.25103046920206817</v>
      </c>
      <c r="H389" s="4">
        <v>-0.32589236346704359</v>
      </c>
      <c r="I389" s="4">
        <v>9.8875166887382848E-2</v>
      </c>
    </row>
    <row r="390" spans="1:9" x14ac:dyDescent="0.25">
      <c r="A390" t="s">
        <v>570</v>
      </c>
      <c r="B390" s="3">
        <v>272.51654052734381</v>
      </c>
      <c r="C390" s="3">
        <v>29.690000534057621</v>
      </c>
      <c r="D390" s="4">
        <v>2.344796981352815E-2</v>
      </c>
      <c r="E390" s="4">
        <v>-9.6730824752067068E-3</v>
      </c>
      <c r="F390" s="2">
        <v>5</v>
      </c>
      <c r="G390" s="4">
        <v>-0.26540500271632822</v>
      </c>
      <c r="H390" s="4">
        <v>-0.33322760337436858</v>
      </c>
      <c r="I390" s="4">
        <v>8.5385067186743324E-2</v>
      </c>
    </row>
    <row r="391" spans="1:9" x14ac:dyDescent="0.25">
      <c r="A391" t="s">
        <v>571</v>
      </c>
      <c r="B391" s="3">
        <v>266.27297973632813</v>
      </c>
      <c r="C391" s="3">
        <v>29.979999542236332</v>
      </c>
      <c r="D391" s="4">
        <v>-5.1018383630696551E-3</v>
      </c>
      <c r="E391" s="4">
        <v>-2.535762941617703E-2</v>
      </c>
      <c r="F391" s="2">
        <v>5</v>
      </c>
      <c r="G391" s="4">
        <v>-0.27785178852092268</v>
      </c>
      <c r="H391" s="4">
        <v>-0.34850386507961217</v>
      </c>
      <c r="I391" s="4">
        <v>8.0940778241467948E-2</v>
      </c>
    </row>
    <row r="392" spans="1:9" x14ac:dyDescent="0.25">
      <c r="A392" t="s">
        <v>572</v>
      </c>
      <c r="B392" s="3">
        <v>267.638427734375</v>
      </c>
      <c r="C392" s="3">
        <v>30.760000228881839</v>
      </c>
      <c r="D392" s="4">
        <v>-3.6467537484059509E-3</v>
      </c>
      <c r="E392" s="4">
        <v>8.5245976682568614E-3</v>
      </c>
      <c r="F392" s="2">
        <v>5</v>
      </c>
      <c r="G392" s="4">
        <v>-0.27509572564852253</v>
      </c>
      <c r="H392" s="4">
        <v>-0.34516299251325872</v>
      </c>
      <c r="I392" s="4">
        <v>7.6378504635038924E-2</v>
      </c>
    </row>
    <row r="393" spans="1:9" x14ac:dyDescent="0.25">
      <c r="A393" t="s">
        <v>573</v>
      </c>
      <c r="B393" s="3">
        <v>268.61801147460938</v>
      </c>
      <c r="C393" s="3">
        <v>30.5</v>
      </c>
      <c r="D393" s="4">
        <v>7.9076910075865925E-3</v>
      </c>
      <c r="E393" s="4">
        <v>-2.7733529357937381E-2</v>
      </c>
      <c r="F393" s="2">
        <v>5</v>
      </c>
      <c r="G393" s="4">
        <v>-0.26693670349691201</v>
      </c>
      <c r="H393" s="4">
        <v>-0.34276622277257551</v>
      </c>
      <c r="I393" s="4">
        <v>9.0261926547887006E-2</v>
      </c>
    </row>
    <row r="394" spans="1:9" x14ac:dyDescent="0.25">
      <c r="A394" t="s">
        <v>574</v>
      </c>
      <c r="B394" s="3">
        <v>266.51052856445313</v>
      </c>
      <c r="C394" s="3">
        <v>31.370000839233398</v>
      </c>
      <c r="D394" s="4">
        <v>3.3021613684735877E-2</v>
      </c>
      <c r="E394" s="4">
        <v>-2.029980041342172E-2</v>
      </c>
      <c r="F394" s="2">
        <v>5</v>
      </c>
      <c r="G394" s="4">
        <v>-0.26537444716022729</v>
      </c>
      <c r="H394" s="4">
        <v>-0.34792264897750691</v>
      </c>
      <c r="I394" s="4">
        <v>6.2849036705652228E-2</v>
      </c>
    </row>
    <row r="395" spans="1:9" x14ac:dyDescent="0.25">
      <c r="A395" t="s">
        <v>575</v>
      </c>
      <c r="B395" s="3">
        <v>257.99124145507813</v>
      </c>
      <c r="C395" s="3">
        <v>32.020000457763672</v>
      </c>
      <c r="D395" s="4">
        <v>-3.0057371459202061E-2</v>
      </c>
      <c r="E395" s="4">
        <v>2.5046938750283849E-3</v>
      </c>
      <c r="F395" s="2">
        <v>5</v>
      </c>
      <c r="G395" s="4">
        <v>-0.28437688056349458</v>
      </c>
      <c r="H395" s="4">
        <v>-0.36876698184797302</v>
      </c>
      <c r="I395" s="4">
        <v>6.9023847364576119E-2</v>
      </c>
    </row>
    <row r="396" spans="1:9" x14ac:dyDescent="0.25">
      <c r="A396" t="s">
        <v>576</v>
      </c>
      <c r="B396" s="3">
        <v>265.986083984375</v>
      </c>
      <c r="C396" s="3">
        <v>31.940000534057621</v>
      </c>
      <c r="D396" s="4">
        <v>2.3452377136084172E-2</v>
      </c>
      <c r="E396" s="4">
        <v>-4.8555233112436147E-2</v>
      </c>
      <c r="F396" s="2">
        <v>5</v>
      </c>
      <c r="G396" s="4">
        <v>-0.2486128251228161</v>
      </c>
      <c r="H396" s="4">
        <v>-0.3492058194187555</v>
      </c>
      <c r="I396" s="4">
        <v>6.2573819179684964E-2</v>
      </c>
    </row>
    <row r="397" spans="1:9" x14ac:dyDescent="0.25">
      <c r="A397" t="s">
        <v>577</v>
      </c>
      <c r="B397" s="3">
        <v>259.89102172851563</v>
      </c>
      <c r="C397" s="3">
        <v>33.569999694824219</v>
      </c>
      <c r="D397" s="4">
        <v>-3.4252738018081258E-4</v>
      </c>
      <c r="E397" s="4">
        <v>-1.7841620988797711E-3</v>
      </c>
      <c r="F397" s="2">
        <v>5</v>
      </c>
      <c r="G397" s="4">
        <v>-0.259951551605205</v>
      </c>
      <c r="H397" s="4">
        <v>-0.36411874639213321</v>
      </c>
      <c r="I397" s="4">
        <v>1.658808026860803E-2</v>
      </c>
    </row>
    <row r="398" spans="1:9" x14ac:dyDescent="0.25">
      <c r="A398" t="s">
        <v>578</v>
      </c>
      <c r="B398" s="3">
        <v>259.98007202148438</v>
      </c>
      <c r="C398" s="3">
        <v>33.630001068115227</v>
      </c>
      <c r="D398" s="4">
        <v>-1.3738044838829681E-2</v>
      </c>
      <c r="E398" s="4">
        <v>3.6363644913174793E-2</v>
      </c>
      <c r="F398" s="2">
        <v>5</v>
      </c>
      <c r="G398" s="4">
        <v>-0.26228004536629951</v>
      </c>
      <c r="H398" s="4">
        <v>-0.36390086502189378</v>
      </c>
      <c r="I398" s="4">
        <v>2.5284473563883299E-2</v>
      </c>
    </row>
    <row r="399" spans="1:9" x14ac:dyDescent="0.25">
      <c r="A399" t="s">
        <v>579</v>
      </c>
      <c r="B399" s="3">
        <v>263.6014404296875</v>
      </c>
      <c r="C399" s="3">
        <v>32.450000762939453</v>
      </c>
      <c r="D399" s="4">
        <v>-9.9963220246767071E-3</v>
      </c>
      <c r="E399" s="4">
        <v>3.4757657250430452E-2</v>
      </c>
      <c r="F399" s="2">
        <v>5</v>
      </c>
      <c r="G399" s="4">
        <v>-0.25774097725261902</v>
      </c>
      <c r="H399" s="4">
        <v>-0.35504038085484307</v>
      </c>
      <c r="I399" s="4">
        <v>2.2985879312268809E-2</v>
      </c>
    </row>
    <row r="400" spans="1:9" x14ac:dyDescent="0.25">
      <c r="A400" t="s">
        <v>580</v>
      </c>
      <c r="B400" s="3">
        <v>266.26309204101563</v>
      </c>
      <c r="C400" s="3">
        <v>31.360000610351559</v>
      </c>
      <c r="D400" s="4">
        <v>-3.8104257356374238E-2</v>
      </c>
      <c r="E400" s="4">
        <v>2.752294036660841E-2</v>
      </c>
      <c r="F400" s="2">
        <v>5</v>
      </c>
      <c r="G400" s="4">
        <v>-0.25398485261365822</v>
      </c>
      <c r="H400" s="4">
        <v>-0.34852805752784988</v>
      </c>
      <c r="I400" s="4">
        <v>3.064011925826415E-2</v>
      </c>
    </row>
    <row r="401" spans="1:9" x14ac:dyDescent="0.25">
      <c r="A401" t="s">
        <v>581</v>
      </c>
      <c r="B401" s="3">
        <v>276.81076049804688</v>
      </c>
      <c r="C401" s="3">
        <v>30.520000457763668</v>
      </c>
      <c r="D401" s="4">
        <v>-7.8727815725043726E-3</v>
      </c>
      <c r="E401" s="4">
        <v>6.9001795914091613E-2</v>
      </c>
      <c r="F401" s="2">
        <v>5</v>
      </c>
      <c r="G401" s="4">
        <v>-0.21731654468483569</v>
      </c>
      <c r="H401" s="4">
        <v>-0.32272083803835377</v>
      </c>
      <c r="I401" s="4">
        <v>6.4464139702537837E-2</v>
      </c>
    </row>
    <row r="402" spans="1:9" x14ac:dyDescent="0.25">
      <c r="A402" t="s">
        <v>582</v>
      </c>
      <c r="B402" s="3">
        <v>279.00732421875</v>
      </c>
      <c r="C402" s="3">
        <v>28.54999923706055</v>
      </c>
      <c r="D402" s="4">
        <v>-5.3173718889443222E-4</v>
      </c>
      <c r="E402" s="4">
        <v>-1.7887872831875429E-2</v>
      </c>
      <c r="F402" s="2">
        <v>5</v>
      </c>
      <c r="G402" s="4">
        <v>-0.2060507666582575</v>
      </c>
      <c r="H402" s="4">
        <v>-0.31734645579513299</v>
      </c>
      <c r="I402" s="4">
        <v>6.3078234486612095E-2</v>
      </c>
    </row>
    <row r="403" spans="1:9" x14ac:dyDescent="0.25">
      <c r="A403" t="s">
        <v>583</v>
      </c>
      <c r="B403" s="3">
        <v>279.15576171875</v>
      </c>
      <c r="C403" s="3">
        <v>29.069999694824219</v>
      </c>
      <c r="D403" s="4">
        <v>3.1440793762943287E-2</v>
      </c>
      <c r="E403" s="4">
        <v>-3.421929148145797E-2</v>
      </c>
      <c r="F403" s="2">
        <v>5</v>
      </c>
      <c r="G403" s="4">
        <v>-0.1949051304183356</v>
      </c>
      <c r="H403" s="4">
        <v>-0.31698327039936719</v>
      </c>
      <c r="I403" s="4">
        <v>5.9482356857333052E-2</v>
      </c>
    </row>
    <row r="404" spans="1:9" x14ac:dyDescent="0.25">
      <c r="A404" t="s">
        <v>584</v>
      </c>
      <c r="B404" s="3">
        <v>270.64642333984381</v>
      </c>
      <c r="C404" s="3">
        <v>30.10000038146973</v>
      </c>
      <c r="D404" s="4">
        <v>2.3460367915439709E-2</v>
      </c>
      <c r="E404" s="4">
        <v>-4.8070854440891993E-2</v>
      </c>
      <c r="F404" s="2">
        <v>5</v>
      </c>
      <c r="G404" s="4">
        <v>-0.2358297431388503</v>
      </c>
      <c r="H404" s="4">
        <v>-0.33780326148549539</v>
      </c>
      <c r="I404" s="4">
        <v>3.067761322979368E-2</v>
      </c>
    </row>
    <row r="405" spans="1:9" x14ac:dyDescent="0.25">
      <c r="A405" t="s">
        <v>585</v>
      </c>
      <c r="B405" s="3">
        <v>264.4425048828125</v>
      </c>
      <c r="C405" s="3">
        <v>31.620000839233398</v>
      </c>
      <c r="D405" s="4">
        <v>-1.6956747695134111E-2</v>
      </c>
      <c r="E405" s="4">
        <v>-6.9095261400811134E-3</v>
      </c>
      <c r="F405" s="2">
        <v>5</v>
      </c>
      <c r="G405" s="4">
        <v>-0.248715983278196</v>
      </c>
      <c r="H405" s="4">
        <v>-0.35298252939363789</v>
      </c>
      <c r="I405" s="4">
        <v>3.0789980833493269E-2</v>
      </c>
    </row>
    <row r="406" spans="1:9" x14ac:dyDescent="0.25">
      <c r="A406" t="s">
        <v>586</v>
      </c>
      <c r="B406" s="3">
        <v>269.00393676757813</v>
      </c>
      <c r="C406" s="3">
        <v>31.840000152587891</v>
      </c>
      <c r="D406" s="4">
        <v>-2.882760081094082E-2</v>
      </c>
      <c r="E406" s="4">
        <v>5.5003307840504778E-2</v>
      </c>
      <c r="F406" s="2">
        <v>5</v>
      </c>
      <c r="G406" s="4">
        <v>-0.2385647419697999</v>
      </c>
      <c r="H406" s="4">
        <v>-0.34182197061080483</v>
      </c>
      <c r="I406" s="4">
        <v>3.4760455245400827E-2</v>
      </c>
    </row>
    <row r="407" spans="1:9" x14ac:dyDescent="0.25">
      <c r="A407" t="s">
        <v>587</v>
      </c>
      <c r="B407" s="3">
        <v>276.98886108398438</v>
      </c>
      <c r="C407" s="3">
        <v>30.180000305175781</v>
      </c>
      <c r="D407" s="4">
        <v>1.9892254967585728E-2</v>
      </c>
      <c r="E407" s="4">
        <v>-7.4233076141595022E-2</v>
      </c>
      <c r="F407" s="2">
        <v>5</v>
      </c>
      <c r="G407" s="4">
        <v>-0.21724827617967241</v>
      </c>
      <c r="H407" s="4">
        <v>-0.32228507529787509</v>
      </c>
      <c r="I407" s="4">
        <v>5.348915126794207E-2</v>
      </c>
    </row>
    <row r="408" spans="1:9" x14ac:dyDescent="0.25">
      <c r="A408" t="s">
        <v>588</v>
      </c>
      <c r="B408" s="3">
        <v>271.58639526367188</v>
      </c>
      <c r="C408" s="3">
        <v>32.599998474121087</v>
      </c>
      <c r="D408" s="4">
        <v>4.0086436519271018E-4</v>
      </c>
      <c r="E408" s="4">
        <v>1.05393729162393E-2</v>
      </c>
      <c r="F408" s="2">
        <v>5</v>
      </c>
      <c r="G408" s="4">
        <v>-0.25423323021718081</v>
      </c>
      <c r="H408" s="4">
        <v>-0.33550341087386337</v>
      </c>
      <c r="I408" s="4">
        <v>4.9593550488204567E-2</v>
      </c>
    </row>
    <row r="409" spans="1:9" x14ac:dyDescent="0.25">
      <c r="A409" t="s">
        <v>589</v>
      </c>
      <c r="B409" s="3">
        <v>271.47756958007813</v>
      </c>
      <c r="C409" s="3">
        <v>32.259998321533203</v>
      </c>
      <c r="D409" s="4">
        <v>-4.1378126014875996E-3</v>
      </c>
      <c r="E409" s="4">
        <v>7.8208497301885727E-2</v>
      </c>
      <c r="F409" s="2">
        <v>5</v>
      </c>
      <c r="G409" s="4">
        <v>-0.26048246249552032</v>
      </c>
      <c r="H409" s="4">
        <v>-0.33576967714057798</v>
      </c>
      <c r="I409" s="4">
        <v>5.7472580942019791E-2</v>
      </c>
    </row>
    <row r="410" spans="1:9" x14ac:dyDescent="0.25">
      <c r="A410" t="s">
        <v>590</v>
      </c>
      <c r="B410" s="3">
        <v>272.60556030273438</v>
      </c>
      <c r="C410" s="3">
        <v>29.920000076293949</v>
      </c>
      <c r="D410" s="4">
        <v>-1.628144181035052E-2</v>
      </c>
      <c r="E410" s="4">
        <v>9.3967080767042965E-2</v>
      </c>
      <c r="F410" s="2">
        <v>5</v>
      </c>
      <c r="G410" s="4">
        <v>-0.25671295267736771</v>
      </c>
      <c r="H410" s="4">
        <v>-0.33300979667217939</v>
      </c>
      <c r="I410" s="4">
        <v>6.3662831349433846E-2</v>
      </c>
    </row>
    <row r="411" spans="1:9" x14ac:dyDescent="0.25">
      <c r="A411" t="s">
        <v>591</v>
      </c>
      <c r="B411" s="3">
        <v>277.117431640625</v>
      </c>
      <c r="C411" s="3">
        <v>27.35000038146973</v>
      </c>
      <c r="D411" s="4">
        <v>-1.230793996784774E-2</v>
      </c>
      <c r="E411" s="4">
        <v>-2.2865287419860159E-2</v>
      </c>
      <c r="F411" s="2">
        <v>5</v>
      </c>
      <c r="G411" s="4">
        <v>-0.23743912921821039</v>
      </c>
      <c r="H411" s="4">
        <v>-0.32197049880273521</v>
      </c>
      <c r="I411" s="4">
        <v>8.3492831546871482E-2</v>
      </c>
    </row>
    <row r="412" spans="1:9" x14ac:dyDescent="0.25">
      <c r="A412" t="s">
        <v>592</v>
      </c>
      <c r="B412" s="3">
        <v>280.5706787109375</v>
      </c>
      <c r="C412" s="3">
        <v>27.989999771118161</v>
      </c>
      <c r="D412" s="4">
        <v>-1.7905937639002171E-2</v>
      </c>
      <c r="E412" s="4">
        <v>3.0559643901659991E-2</v>
      </c>
      <c r="F412" s="2">
        <v>5</v>
      </c>
      <c r="G412" s="4">
        <v>-0.22072519360576509</v>
      </c>
      <c r="H412" s="4">
        <v>-0.31352136092377519</v>
      </c>
      <c r="I412" s="4">
        <v>0.1252967262590079</v>
      </c>
    </row>
    <row r="413" spans="1:9" x14ac:dyDescent="0.25">
      <c r="A413" t="s">
        <v>593</v>
      </c>
      <c r="B413" s="3">
        <v>285.6861572265625</v>
      </c>
      <c r="C413" s="3">
        <v>27.159999847412109</v>
      </c>
      <c r="D413" s="4">
        <v>-7.9711047980921546E-3</v>
      </c>
      <c r="E413" s="4">
        <v>5.4347810795459812E-2</v>
      </c>
      <c r="F413" s="2">
        <v>5</v>
      </c>
      <c r="G413" s="4">
        <v>-0.2055407158342113</v>
      </c>
      <c r="H413" s="4">
        <v>-0.30100520369108058</v>
      </c>
      <c r="I413" s="4">
        <v>0.1190266568613694</v>
      </c>
    </row>
    <row r="414" spans="1:9" x14ac:dyDescent="0.25">
      <c r="A414" t="s">
        <v>594</v>
      </c>
      <c r="B414" s="3">
        <v>287.981689453125</v>
      </c>
      <c r="C414" s="3">
        <v>25.760000228881839</v>
      </c>
      <c r="D414" s="4">
        <v>7.7872269485874668E-3</v>
      </c>
      <c r="E414" s="4">
        <v>-2.0532282275422031E-2</v>
      </c>
      <c r="F414" s="2">
        <v>5</v>
      </c>
      <c r="G414" s="4">
        <v>-0.21570520452445929</v>
      </c>
      <c r="H414" s="4">
        <v>-0.29538867296133259</v>
      </c>
      <c r="I414" s="4">
        <v>0.11956482970648399</v>
      </c>
    </row>
    <row r="415" spans="1:9" x14ac:dyDescent="0.25">
      <c r="A415" t="s">
        <v>595</v>
      </c>
      <c r="B415" s="3">
        <v>285.75643920898438</v>
      </c>
      <c r="C415" s="3">
        <v>26.29999923706055</v>
      </c>
      <c r="D415" s="4">
        <v>-6.1145658219896593E-3</v>
      </c>
      <c r="E415" s="4">
        <v>1.1419405700090479E-3</v>
      </c>
      <c r="F415" s="2">
        <v>5</v>
      </c>
      <c r="G415" s="4">
        <v>-0.23098136722479451</v>
      </c>
      <c r="H415" s="4">
        <v>-0.30083324317166282</v>
      </c>
      <c r="I415" s="4">
        <v>0.11383652122820261</v>
      </c>
    </row>
    <row r="416" spans="1:9" x14ac:dyDescent="0.25">
      <c r="A416" t="s">
        <v>596</v>
      </c>
      <c r="B416" s="3">
        <v>287.51446533203119</v>
      </c>
      <c r="C416" s="3">
        <v>26.270000457763668</v>
      </c>
      <c r="D416" s="4">
        <v>-1.6653877241558979E-2</v>
      </c>
      <c r="E416" s="4">
        <v>4.2049163223694119E-3</v>
      </c>
      <c r="F416" s="2">
        <v>5</v>
      </c>
      <c r="G416" s="4">
        <v>-0.22571810071486481</v>
      </c>
      <c r="H416" s="4">
        <v>-0.29653184080861322</v>
      </c>
      <c r="I416" s="4">
        <v>0.14001774433422609</v>
      </c>
    </row>
    <row r="417" spans="1:9" x14ac:dyDescent="0.25">
      <c r="A417" t="s">
        <v>597</v>
      </c>
      <c r="B417" s="3">
        <v>292.3837890625</v>
      </c>
      <c r="C417" s="3">
        <v>26.159999847412109</v>
      </c>
      <c r="D417" s="4">
        <v>7.9331547966718929E-3</v>
      </c>
      <c r="E417" s="4">
        <v>-4.0704092105563139E-2</v>
      </c>
      <c r="F417" s="2">
        <v>5</v>
      </c>
      <c r="G417" s="4">
        <v>-0.20675087458884819</v>
      </c>
      <c r="H417" s="4">
        <v>-0.28461795606815671</v>
      </c>
      <c r="I417" s="4">
        <v>0.14155553188184269</v>
      </c>
    </row>
    <row r="418" spans="1:9" x14ac:dyDescent="0.25">
      <c r="A418" t="s">
        <v>598</v>
      </c>
      <c r="B418" s="3">
        <v>290.08251953125</v>
      </c>
      <c r="C418" s="3">
        <v>27.270000457763668</v>
      </c>
      <c r="D418" s="4">
        <v>-5.4836713297282458E-2</v>
      </c>
      <c r="E418" s="4">
        <v>0.1424381859652866</v>
      </c>
      <c r="F418" s="2">
        <v>5</v>
      </c>
      <c r="G418" s="4">
        <v>-0.21523186407844261</v>
      </c>
      <c r="H418" s="4">
        <v>-0.29024852439132648</v>
      </c>
      <c r="I418" s="4">
        <v>0.16496869047188861</v>
      </c>
    </row>
    <row r="419" spans="1:9" x14ac:dyDescent="0.25">
      <c r="A419" t="s">
        <v>599</v>
      </c>
      <c r="B419" s="3">
        <v>306.91259765625</v>
      </c>
      <c r="C419" s="3">
        <v>23.870000839233398</v>
      </c>
      <c r="D419" s="4">
        <v>1.1885864071257799E-2</v>
      </c>
      <c r="E419" s="4">
        <v>4.7389200540585603E-2</v>
      </c>
      <c r="F419" s="2">
        <v>4</v>
      </c>
      <c r="G419" s="4">
        <v>-0.17027429039762909</v>
      </c>
      <c r="H419" s="4">
        <v>-0.249069990768789</v>
      </c>
      <c r="I419" s="4">
        <v>0.19595557299275729</v>
      </c>
    </row>
    <row r="420" spans="1:9" x14ac:dyDescent="0.25">
      <c r="A420" t="s">
        <v>600</v>
      </c>
      <c r="B420" s="3">
        <v>303.30752563476563</v>
      </c>
      <c r="C420" s="3">
        <v>22.79000091552734</v>
      </c>
      <c r="D420" s="4">
        <v>2.1862205235249291E-2</v>
      </c>
      <c r="E420" s="4">
        <v>-3.4731032343332413E-2</v>
      </c>
      <c r="F420" s="2">
        <v>4</v>
      </c>
      <c r="G420" s="4">
        <v>-0.18624368637194649</v>
      </c>
      <c r="H420" s="4">
        <v>-0.25789060219707749</v>
      </c>
      <c r="I420" s="4">
        <v>0.1825766922702563</v>
      </c>
    </row>
    <row r="421" spans="1:9" x14ac:dyDescent="0.25">
      <c r="A421" t="s">
        <v>601</v>
      </c>
      <c r="B421" s="3">
        <v>296.81842041015619</v>
      </c>
      <c r="C421" s="3">
        <v>23.610000610351559</v>
      </c>
      <c r="D421" s="4">
        <v>5.1842794680396764E-3</v>
      </c>
      <c r="E421" s="4">
        <v>-4.1801899545889983E-2</v>
      </c>
      <c r="F421" s="2">
        <v>4</v>
      </c>
      <c r="G421" s="4">
        <v>-0.20639324444026669</v>
      </c>
      <c r="H421" s="4">
        <v>-0.27376764303355677</v>
      </c>
      <c r="I421" s="4">
        <v>0.16054750727536479</v>
      </c>
    </row>
    <row r="422" spans="1:9" x14ac:dyDescent="0.25">
      <c r="A422" t="s">
        <v>602</v>
      </c>
      <c r="B422" s="3">
        <v>295.28756713867188</v>
      </c>
      <c r="C422" s="3">
        <v>24.639999389648441</v>
      </c>
      <c r="D422" s="4">
        <v>2.0201307707214729E-2</v>
      </c>
      <c r="E422" s="4">
        <v>-8.4355275757534987E-2</v>
      </c>
      <c r="F422" s="2">
        <v>5</v>
      </c>
      <c r="G422" s="4">
        <v>-0.21323422690816851</v>
      </c>
      <c r="H422" s="4">
        <v>-0.2775132164315407</v>
      </c>
      <c r="I422" s="4">
        <v>0.1533197767433303</v>
      </c>
    </row>
    <row r="423" spans="1:9" x14ac:dyDescent="0.25">
      <c r="A423" t="s">
        <v>603</v>
      </c>
      <c r="B423" s="3">
        <v>289.44049072265619</v>
      </c>
      <c r="C423" s="3">
        <v>26.909999847412109</v>
      </c>
      <c r="D423" s="4">
        <v>-7.1822479184021626E-3</v>
      </c>
      <c r="E423" s="4">
        <v>5.6537124965786438E-2</v>
      </c>
      <c r="F423" s="2">
        <v>5</v>
      </c>
      <c r="G423" s="4">
        <v>-0.22772195962707101</v>
      </c>
      <c r="H423" s="4">
        <v>-0.29181939082967329</v>
      </c>
      <c r="I423" s="4">
        <v>0.14028688941961809</v>
      </c>
    </row>
    <row r="424" spans="1:9" x14ac:dyDescent="0.25">
      <c r="A424" t="s">
        <v>604</v>
      </c>
      <c r="B424" s="3">
        <v>291.53436279296881</v>
      </c>
      <c r="C424" s="3">
        <v>25.469999313354489</v>
      </c>
      <c r="D424" s="4">
        <v>-1.412831917770052E-2</v>
      </c>
      <c r="E424" s="4">
        <v>-3.521132803927185E-3</v>
      </c>
      <c r="F424" s="2">
        <v>5</v>
      </c>
      <c r="G424" s="4">
        <v>-0.21974266285966129</v>
      </c>
      <c r="H424" s="4">
        <v>-0.28669626657509367</v>
      </c>
      <c r="I424" s="4">
        <v>0.16777523780739911</v>
      </c>
    </row>
    <row r="425" spans="1:9" x14ac:dyDescent="0.25">
      <c r="A425" t="s">
        <v>605</v>
      </c>
      <c r="B425" s="3">
        <v>295.7122802734375</v>
      </c>
      <c r="C425" s="3">
        <v>25.559999465942379</v>
      </c>
      <c r="D425" s="4">
        <v>4.3445527691776681E-4</v>
      </c>
      <c r="E425" s="4">
        <v>-1.198304457806121E-2</v>
      </c>
      <c r="F425" s="2">
        <v>5</v>
      </c>
      <c r="G425" s="4">
        <v>-0.2089351896526023</v>
      </c>
      <c r="H425" s="4">
        <v>-0.27647406117807222</v>
      </c>
      <c r="I425" s="4">
        <v>0.15251245881282369</v>
      </c>
    </row>
    <row r="426" spans="1:9" x14ac:dyDescent="0.25">
      <c r="A426" t="s">
        <v>606</v>
      </c>
      <c r="B426" s="3">
        <v>295.5838623046875</v>
      </c>
      <c r="C426" s="3">
        <v>25.870000839233398</v>
      </c>
      <c r="D426" s="4">
        <v>-5.8135990055766529E-3</v>
      </c>
      <c r="E426" s="4">
        <v>-1.2972081538174529E-2</v>
      </c>
      <c r="F426" s="2">
        <v>5</v>
      </c>
      <c r="G426" s="4">
        <v>-0.20796774136306981</v>
      </c>
      <c r="H426" s="4">
        <v>-0.27678826433296161</v>
      </c>
      <c r="I426" s="4">
        <v>0.17223490382345591</v>
      </c>
    </row>
    <row r="427" spans="1:9" x14ac:dyDescent="0.25">
      <c r="A427" t="s">
        <v>607</v>
      </c>
      <c r="B427" s="3">
        <v>297.31231689453119</v>
      </c>
      <c r="C427" s="3">
        <v>26.20999908447266</v>
      </c>
      <c r="D427" s="4">
        <v>-1.113646737576468E-2</v>
      </c>
      <c r="E427" s="4">
        <v>0</v>
      </c>
      <c r="F427" s="2">
        <v>5</v>
      </c>
      <c r="G427" s="4">
        <v>-0.20398575393567181</v>
      </c>
      <c r="H427" s="4">
        <v>-0.27255921531047461</v>
      </c>
      <c r="I427" s="4">
        <v>0.17923197208963121</v>
      </c>
    </row>
    <row r="428" spans="1:9" x14ac:dyDescent="0.25">
      <c r="A428" t="s">
        <v>608</v>
      </c>
      <c r="B428" s="3">
        <v>300.66061401367188</v>
      </c>
      <c r="C428" s="3">
        <v>26.20999908447266</v>
      </c>
      <c r="D428" s="4">
        <v>-9.8554689345142776E-3</v>
      </c>
      <c r="E428" s="4">
        <v>2.543034554427015E-2</v>
      </c>
      <c r="F428" s="2">
        <v>5</v>
      </c>
      <c r="G428" s="4">
        <v>-0.18598743376161331</v>
      </c>
      <c r="H428" s="4">
        <v>-0.26436686085586458</v>
      </c>
      <c r="I428" s="4">
        <v>0.1811157530360363</v>
      </c>
    </row>
    <row r="429" spans="1:9" x14ac:dyDescent="0.25">
      <c r="A429" t="s">
        <v>609</v>
      </c>
      <c r="B429" s="3">
        <v>303.65325927734381</v>
      </c>
      <c r="C429" s="3">
        <v>25.559999465942379</v>
      </c>
      <c r="D429" s="4">
        <v>-4.098810096249994E-2</v>
      </c>
      <c r="E429" s="4">
        <v>0.1735536574897629</v>
      </c>
      <c r="F429" s="2">
        <v>5</v>
      </c>
      <c r="G429" s="4">
        <v>-0.1698939636774642</v>
      </c>
      <c r="H429" s="4">
        <v>-0.25704468785730988</v>
      </c>
      <c r="I429" s="4">
        <v>0.23605408431773481</v>
      </c>
    </row>
    <row r="430" spans="1:9" x14ac:dyDescent="0.25">
      <c r="A430" t="s">
        <v>610</v>
      </c>
      <c r="B430" s="3">
        <v>316.63137817382813</v>
      </c>
      <c r="C430" s="3">
        <v>21.780000686645511</v>
      </c>
      <c r="D430" s="4">
        <v>1.7682011576729991E-2</v>
      </c>
      <c r="E430" s="4">
        <v>-4.5574014990657163E-2</v>
      </c>
      <c r="F430" s="2">
        <v>4</v>
      </c>
      <c r="G430" s="4">
        <v>-0.13991167980709521</v>
      </c>
      <c r="H430" s="4">
        <v>-0.22529083018850171</v>
      </c>
      <c r="I430" s="4">
        <v>0.23255555018464719</v>
      </c>
    </row>
    <row r="431" spans="1:9" x14ac:dyDescent="0.25">
      <c r="A431" t="s">
        <v>611</v>
      </c>
      <c r="B431" s="3">
        <v>311.12997436523438</v>
      </c>
      <c r="C431" s="3">
        <v>22.819999694824219</v>
      </c>
      <c r="D431" s="4">
        <v>2.897107673129895E-3</v>
      </c>
      <c r="E431" s="4">
        <v>-5.3504806423500639E-2</v>
      </c>
      <c r="F431" s="2">
        <v>4</v>
      </c>
      <c r="G431" s="4">
        <v>-0.15388493038815901</v>
      </c>
      <c r="H431" s="4">
        <v>-0.23875123958296701</v>
      </c>
      <c r="I431" s="4">
        <v>0.21821542025350779</v>
      </c>
    </row>
    <row r="432" spans="1:9" x14ac:dyDescent="0.25">
      <c r="A432" t="s">
        <v>612</v>
      </c>
      <c r="B432" s="3">
        <v>310.231201171875</v>
      </c>
      <c r="C432" s="3">
        <v>24.110000610351559</v>
      </c>
      <c r="D432" s="4">
        <v>-8.2710254331819222E-4</v>
      </c>
      <c r="E432" s="4">
        <v>1.302526820287842E-2</v>
      </c>
      <c r="F432" s="2">
        <v>4</v>
      </c>
      <c r="G432" s="4">
        <v>-0.15375218218369119</v>
      </c>
      <c r="H432" s="4">
        <v>-0.2409502883269421</v>
      </c>
      <c r="I432" s="4">
        <v>0.21871522760475881</v>
      </c>
    </row>
    <row r="433" spans="1:9" x14ac:dyDescent="0.25">
      <c r="A433" t="s">
        <v>613</v>
      </c>
      <c r="B433" s="3">
        <v>310.48800659179688</v>
      </c>
      <c r="C433" s="3">
        <v>23.79999923706055</v>
      </c>
      <c r="D433" s="4">
        <v>-2.6327261048223031E-2</v>
      </c>
      <c r="E433" s="4">
        <v>0.1553397473948257</v>
      </c>
      <c r="F433" s="2">
        <v>4</v>
      </c>
      <c r="G433" s="4">
        <v>-0.14038415620937569</v>
      </c>
      <c r="H433" s="4">
        <v>-0.2403219566852135</v>
      </c>
      <c r="I433" s="4">
        <v>0.2254046679660093</v>
      </c>
    </row>
    <row r="434" spans="1:9" x14ac:dyDescent="0.25">
      <c r="A434" t="s">
        <v>614</v>
      </c>
      <c r="B434" s="3">
        <v>318.88333129882813</v>
      </c>
      <c r="C434" s="3">
        <v>20.60000038146973</v>
      </c>
      <c r="D434" s="4">
        <v>-1.949695348958758E-2</v>
      </c>
      <c r="E434" s="4">
        <v>5.3169782409155042E-2</v>
      </c>
      <c r="F434" s="2">
        <v>4</v>
      </c>
      <c r="G434" s="4">
        <v>-0.1079959625284119</v>
      </c>
      <c r="H434" s="4">
        <v>-0.21978092543431979</v>
      </c>
      <c r="I434" s="4">
        <v>0.25654536443934051</v>
      </c>
    </row>
    <row r="435" spans="1:9" x14ac:dyDescent="0.25">
      <c r="A435" t="s">
        <v>615</v>
      </c>
      <c r="B435" s="3">
        <v>325.22421264648438</v>
      </c>
      <c r="C435" s="3">
        <v>19.559999465942379</v>
      </c>
      <c r="D435" s="4">
        <v>2.4049561209322778E-3</v>
      </c>
      <c r="E435" s="4">
        <v>-1.7085435130927969E-2</v>
      </c>
      <c r="F435" s="2">
        <v>3</v>
      </c>
      <c r="G435" s="4">
        <v>-8.5863625992242176E-2</v>
      </c>
      <c r="H435" s="4">
        <v>-0.20426654731725541</v>
      </c>
      <c r="I435" s="4">
        <v>0.27057786646555487</v>
      </c>
    </row>
    <row r="436" spans="1:9" x14ac:dyDescent="0.25">
      <c r="A436" t="s">
        <v>616</v>
      </c>
      <c r="B436" s="3">
        <v>324.44393920898438</v>
      </c>
      <c r="C436" s="3">
        <v>19.89999961853027</v>
      </c>
      <c r="D436" s="4">
        <v>-1.1406039032772821E-2</v>
      </c>
      <c r="E436" s="4">
        <v>1.0665265554941071E-2</v>
      </c>
      <c r="F436" s="2">
        <v>4</v>
      </c>
      <c r="G436" s="4">
        <v>-9.683386608692568E-2</v>
      </c>
      <c r="H436" s="4">
        <v>-0.20617566002262891</v>
      </c>
      <c r="I436" s="4">
        <v>0.27419173173157207</v>
      </c>
    </row>
    <row r="437" spans="1:9" x14ac:dyDescent="0.25">
      <c r="A437" t="s">
        <v>617</v>
      </c>
      <c r="B437" s="3">
        <v>328.187255859375</v>
      </c>
      <c r="C437" s="3">
        <v>19.690000534057621</v>
      </c>
      <c r="D437" s="4">
        <v>-2.341992070902688E-3</v>
      </c>
      <c r="E437" s="4">
        <v>-1.303259242800792E-2</v>
      </c>
      <c r="F437" s="2">
        <v>4</v>
      </c>
      <c r="G437" s="4">
        <v>-9.4460305317478732E-2</v>
      </c>
      <c r="H437" s="4">
        <v>-0.19701680232731361</v>
      </c>
      <c r="I437" s="4">
        <v>0.28568694883333712</v>
      </c>
    </row>
    <row r="438" spans="1:9" x14ac:dyDescent="0.25">
      <c r="A438" t="s">
        <v>618</v>
      </c>
      <c r="B438" s="3">
        <v>328.95767211914063</v>
      </c>
      <c r="C438" s="3">
        <v>19.95000076293945</v>
      </c>
      <c r="D438" s="4">
        <v>8.0813648568878182E-3</v>
      </c>
      <c r="E438" s="4">
        <v>2.1505379494489048E-2</v>
      </c>
      <c r="F438" s="2">
        <v>4</v>
      </c>
      <c r="G438" s="4">
        <v>-9.194062380403889E-2</v>
      </c>
      <c r="H438" s="4">
        <v>-0.19513180740212749</v>
      </c>
      <c r="I438" s="4">
        <v>0.28241907696610841</v>
      </c>
    </row>
    <row r="439" spans="1:9" x14ac:dyDescent="0.25">
      <c r="A439" t="s">
        <v>619</v>
      </c>
      <c r="B439" s="3">
        <v>326.320556640625</v>
      </c>
      <c r="C439" s="3">
        <v>19.530000686645511</v>
      </c>
      <c r="D439" s="4">
        <v>1.947046965897337E-2</v>
      </c>
      <c r="E439" s="4">
        <v>-3.3168319355867608E-2</v>
      </c>
      <c r="F439" s="2">
        <v>3</v>
      </c>
      <c r="G439" s="4">
        <v>-9.6058673958924867E-2</v>
      </c>
      <c r="H439" s="4">
        <v>-0.2015840976168273</v>
      </c>
      <c r="I439" s="4">
        <v>0.27096234268387631</v>
      </c>
    </row>
    <row r="440" spans="1:9" x14ac:dyDescent="0.25">
      <c r="A440" t="s">
        <v>620</v>
      </c>
      <c r="B440" s="3">
        <v>320.08828735351563</v>
      </c>
      <c r="C440" s="3">
        <v>20.20000076293945</v>
      </c>
      <c r="D440" s="4">
        <v>-5.675958897006117E-3</v>
      </c>
      <c r="E440" s="4">
        <v>2.3302988710988789E-2</v>
      </c>
      <c r="F440" s="2">
        <v>4</v>
      </c>
      <c r="G440" s="4">
        <v>-0.1101266760337367</v>
      </c>
      <c r="H440" s="4">
        <v>-0.2168327321435278</v>
      </c>
      <c r="I440" s="4">
        <v>0.27007805911430388</v>
      </c>
    </row>
    <row r="441" spans="1:9" x14ac:dyDescent="0.25">
      <c r="A441" t="s">
        <v>621</v>
      </c>
      <c r="B441" s="3">
        <v>321.91546630859381</v>
      </c>
      <c r="C441" s="3">
        <v>19.739999771118161</v>
      </c>
      <c r="D441" s="4">
        <v>2.7911051344266861E-2</v>
      </c>
      <c r="E441" s="4">
        <v>-9.3247618004599686E-2</v>
      </c>
      <c r="F441" s="2">
        <v>4</v>
      </c>
      <c r="G441" s="4">
        <v>-0.10658400694031379</v>
      </c>
      <c r="H441" s="4">
        <v>-0.2123621319789146</v>
      </c>
      <c r="I441" s="4">
        <v>0.25420025896121728</v>
      </c>
    </row>
    <row r="442" spans="1:9" x14ac:dyDescent="0.25">
      <c r="A442" t="s">
        <v>622</v>
      </c>
      <c r="B442" s="3">
        <v>313.1744384765625</v>
      </c>
      <c r="C442" s="3">
        <v>21.770000457763668</v>
      </c>
      <c r="D442" s="4">
        <v>-1.1318853306755529E-2</v>
      </c>
      <c r="E442" s="4">
        <v>2.2545773677550729E-2</v>
      </c>
      <c r="F442" s="2">
        <v>4</v>
      </c>
      <c r="G442" s="4">
        <v>-0.13529800161580241</v>
      </c>
      <c r="H442" s="4">
        <v>-0.23374900290152581</v>
      </c>
      <c r="I442" s="4">
        <v>0.22651961380144089</v>
      </c>
    </row>
    <row r="443" spans="1:9" x14ac:dyDescent="0.25">
      <c r="A443" t="s">
        <v>623</v>
      </c>
      <c r="B443" s="3">
        <v>316.75979614257813</v>
      </c>
      <c r="C443" s="3">
        <v>21.29000091552734</v>
      </c>
      <c r="D443" s="4">
        <v>-3.232326064769087E-3</v>
      </c>
      <c r="E443" s="4">
        <v>6.6194467859190809E-3</v>
      </c>
      <c r="F443" s="2">
        <v>4</v>
      </c>
      <c r="G443" s="4">
        <v>-0.1237827120482077</v>
      </c>
      <c r="H443" s="4">
        <v>-0.22497662703361229</v>
      </c>
      <c r="I443" s="4">
        <v>0.25512290802465332</v>
      </c>
    </row>
    <row r="444" spans="1:9" x14ac:dyDescent="0.25">
      <c r="A444" t="s">
        <v>624</v>
      </c>
      <c r="B444" s="3">
        <v>317.7869873046875</v>
      </c>
      <c r="C444" s="3">
        <v>21.14999961853027</v>
      </c>
      <c r="D444" s="4">
        <v>-8.16886622346924E-3</v>
      </c>
      <c r="E444" s="4">
        <v>-1.3526161767891559E-2</v>
      </c>
      <c r="F444" s="2">
        <v>4</v>
      </c>
      <c r="G444" s="4">
        <v>-0.124793474422094</v>
      </c>
      <c r="H444" s="4">
        <v>-0.22246337513474779</v>
      </c>
      <c r="I444" s="4">
        <v>0.24497329902417889</v>
      </c>
    </row>
    <row r="445" spans="1:9" x14ac:dyDescent="0.25">
      <c r="A445" t="s">
        <v>625</v>
      </c>
      <c r="B445" s="3">
        <v>320.40432739257813</v>
      </c>
      <c r="C445" s="3">
        <v>21.440000534057621</v>
      </c>
      <c r="D445" s="4">
        <v>4.6763966798530898E-3</v>
      </c>
      <c r="E445" s="4">
        <v>-2.3234633765613522E-2</v>
      </c>
      <c r="F445" s="2">
        <v>4</v>
      </c>
      <c r="G445" s="4">
        <v>-0.11198803286698721</v>
      </c>
      <c r="H445" s="4">
        <v>-0.21605946981652349</v>
      </c>
      <c r="I445" s="4">
        <v>0.24839498484386999</v>
      </c>
    </row>
    <row r="446" spans="1:9" x14ac:dyDescent="0.25">
      <c r="A446" t="s">
        <v>626</v>
      </c>
      <c r="B446" s="3">
        <v>318.9129638671875</v>
      </c>
      <c r="C446" s="3">
        <v>21.95000076293945</v>
      </c>
      <c r="D446" s="4">
        <v>2.7232704606531492E-2</v>
      </c>
      <c r="E446" s="4">
        <v>-8.2741308691420157E-2</v>
      </c>
      <c r="F446" s="2">
        <v>4</v>
      </c>
      <c r="G446" s="4">
        <v>-0.1148443942702994</v>
      </c>
      <c r="H446" s="4">
        <v>-0.2197084227576569</v>
      </c>
      <c r="I446" s="4">
        <v>0.24458894013152691</v>
      </c>
    </row>
    <row r="447" spans="1:9" x14ac:dyDescent="0.25">
      <c r="A447" t="s">
        <v>627</v>
      </c>
      <c r="B447" s="3">
        <v>310.45834350585938</v>
      </c>
      <c r="C447" s="3">
        <v>23.930000305175781</v>
      </c>
      <c r="D447" s="4">
        <v>-2.9816175238315261E-3</v>
      </c>
      <c r="E447" s="4">
        <v>4.7723298831256367E-2</v>
      </c>
      <c r="F447" s="2">
        <v>4</v>
      </c>
      <c r="G447" s="4">
        <v>-0.1330872403324147</v>
      </c>
      <c r="H447" s="4">
        <v>-0.2403945340299265</v>
      </c>
      <c r="I447" s="4">
        <v>0.22467419834889929</v>
      </c>
    </row>
    <row r="448" spans="1:9" x14ac:dyDescent="0.25">
      <c r="A448" t="s">
        <v>628</v>
      </c>
      <c r="B448" s="3">
        <v>311.38677978515619</v>
      </c>
      <c r="C448" s="3">
        <v>22.840000152587891</v>
      </c>
      <c r="D448" s="4">
        <v>-6.0227210063867886E-4</v>
      </c>
      <c r="E448" s="4">
        <v>7.0792322282365649E-2</v>
      </c>
      <c r="F448" s="2">
        <v>4</v>
      </c>
      <c r="G448" s="4">
        <v>-0.13042342198844939</v>
      </c>
      <c r="H448" s="4">
        <v>-0.23812290794123839</v>
      </c>
      <c r="I448" s="4">
        <v>0.2256738130514013</v>
      </c>
    </row>
    <row r="449" spans="1:9" x14ac:dyDescent="0.25">
      <c r="A449" t="s">
        <v>629</v>
      </c>
      <c r="B449" s="3">
        <v>311.57443237304688</v>
      </c>
      <c r="C449" s="3">
        <v>21.329999923706051</v>
      </c>
      <c r="D449" s="4">
        <v>1.823700294769659E-2</v>
      </c>
      <c r="E449" s="4">
        <v>-4.478280355650055E-2</v>
      </c>
      <c r="F449" s="2">
        <v>4</v>
      </c>
      <c r="G449" s="4">
        <v>-0.1344340928318406</v>
      </c>
      <c r="H449" s="4">
        <v>-0.2376637741010732</v>
      </c>
      <c r="I449" s="4">
        <v>0.23324899513836089</v>
      </c>
    </row>
    <row r="450" spans="1:9" x14ac:dyDescent="0.25">
      <c r="A450" t="s">
        <v>630</v>
      </c>
      <c r="B450" s="3">
        <v>305.9940185546875</v>
      </c>
      <c r="C450" s="3">
        <v>22.329999923706051</v>
      </c>
      <c r="D450" s="4">
        <v>9.7780209087487968E-3</v>
      </c>
      <c r="E450" s="4">
        <v>-3.9156620325918601E-2</v>
      </c>
      <c r="F450" s="2">
        <v>4</v>
      </c>
      <c r="G450" s="4">
        <v>-0.14842629592040391</v>
      </c>
      <c r="H450" s="4">
        <v>-0.25131749907728962</v>
      </c>
      <c r="I450" s="4">
        <v>0.20990063794885699</v>
      </c>
    </row>
    <row r="451" spans="1:9" x14ac:dyDescent="0.25">
      <c r="A451" t="s">
        <v>631</v>
      </c>
      <c r="B451" s="3">
        <v>303.03097534179688</v>
      </c>
      <c r="C451" s="3">
        <v>23.239999771118161</v>
      </c>
      <c r="D451" s="4">
        <v>4.2259628237617093E-2</v>
      </c>
      <c r="E451" s="4">
        <v>-5.8728259683077273E-2</v>
      </c>
      <c r="F451" s="2">
        <v>4</v>
      </c>
      <c r="G451" s="4">
        <v>-0.1534325445255503</v>
      </c>
      <c r="H451" s="4">
        <v>-0.25856724406723142</v>
      </c>
      <c r="I451" s="4">
        <v>0.20283808349949781</v>
      </c>
    </row>
    <row r="452" spans="1:9" x14ac:dyDescent="0.25">
      <c r="A452" t="s">
        <v>632</v>
      </c>
      <c r="B452" s="3">
        <v>290.74423217773438</v>
      </c>
      <c r="C452" s="3">
        <v>24.690000534057621</v>
      </c>
      <c r="D452" s="4">
        <v>-1.9648989504794989E-2</v>
      </c>
      <c r="E452" s="4">
        <v>5.6934926753241973E-2</v>
      </c>
      <c r="F452" s="2">
        <v>5</v>
      </c>
      <c r="G452" s="4">
        <v>-0.196706948630294</v>
      </c>
      <c r="H452" s="4">
        <v>-0.28862949706065488</v>
      </c>
      <c r="I452" s="4">
        <v>0.1651003872977386</v>
      </c>
    </row>
    <row r="453" spans="1:9" x14ac:dyDescent="0.25">
      <c r="A453" t="s">
        <v>633</v>
      </c>
      <c r="B453" s="3">
        <v>296.57156372070313</v>
      </c>
      <c r="C453" s="3">
        <v>23.360000610351559</v>
      </c>
      <c r="D453" s="4">
        <v>-5.6953737787917014E-3</v>
      </c>
      <c r="E453" s="4">
        <v>1.432913216964926E-2</v>
      </c>
      <c r="F453" s="2">
        <v>4</v>
      </c>
      <c r="G453" s="4">
        <v>-0.17996124964126681</v>
      </c>
      <c r="H453" s="4">
        <v>-0.27437163289094763</v>
      </c>
      <c r="I453" s="4">
        <v>0.20364472061213901</v>
      </c>
    </row>
    <row r="454" spans="1:9" x14ac:dyDescent="0.25">
      <c r="A454" t="s">
        <v>634</v>
      </c>
      <c r="B454" s="3">
        <v>298.27032470703119</v>
      </c>
      <c r="C454" s="3">
        <v>23.030000686645511</v>
      </c>
      <c r="D454" s="4">
        <v>-1.753558870984195E-2</v>
      </c>
      <c r="E454" s="4">
        <v>-3.4617014968930659E-3</v>
      </c>
      <c r="F454" s="2">
        <v>4</v>
      </c>
      <c r="G454" s="4">
        <v>-0.16563346774011109</v>
      </c>
      <c r="H454" s="4">
        <v>-0.27021523588122381</v>
      </c>
      <c r="I454" s="4">
        <v>0.22771756645271671</v>
      </c>
    </row>
    <row r="455" spans="1:9" x14ac:dyDescent="0.25">
      <c r="A455" t="s">
        <v>635</v>
      </c>
      <c r="B455" s="3">
        <v>303.59402465820313</v>
      </c>
      <c r="C455" s="3">
        <v>23.110000610351559</v>
      </c>
      <c r="D455" s="4">
        <v>1.4355207128670999E-2</v>
      </c>
      <c r="E455" s="4">
        <v>-3.2244496544208467E-2</v>
      </c>
      <c r="F455" s="2">
        <v>4</v>
      </c>
      <c r="G455" s="4">
        <v>-0.14512729979450059</v>
      </c>
      <c r="H455" s="4">
        <v>-0.25718961854258571</v>
      </c>
      <c r="I455" s="4">
        <v>0.22330094493746031</v>
      </c>
    </row>
    <row r="456" spans="1:9" x14ac:dyDescent="0.25">
      <c r="A456" t="s">
        <v>636</v>
      </c>
      <c r="B456" s="3">
        <v>299.29754638671881</v>
      </c>
      <c r="C456" s="3">
        <v>23.879999160766602</v>
      </c>
      <c r="D456" s="4">
        <v>1.5856459386642149E-2</v>
      </c>
      <c r="E456" s="4">
        <v>-2.530615670340397E-2</v>
      </c>
      <c r="F456" s="2">
        <v>4</v>
      </c>
      <c r="G456" s="4">
        <v>-0.1507189554708992</v>
      </c>
      <c r="H456" s="4">
        <v>-0.26770190931430909</v>
      </c>
      <c r="I456" s="4">
        <v>0.21056812576758399</v>
      </c>
    </row>
    <row r="457" spans="1:9" x14ac:dyDescent="0.25">
      <c r="A457" t="s">
        <v>637</v>
      </c>
      <c r="B457" s="3">
        <v>294.62582397460938</v>
      </c>
      <c r="C457" s="3">
        <v>24.5</v>
      </c>
      <c r="D457" s="4">
        <v>3.0753380086277819E-2</v>
      </c>
      <c r="E457" s="4">
        <v>-3.1620524157513492E-2</v>
      </c>
      <c r="F457" s="2">
        <v>5</v>
      </c>
      <c r="G457" s="4">
        <v>-0.15426361804525129</v>
      </c>
      <c r="H457" s="4">
        <v>-0.27913231843026248</v>
      </c>
      <c r="I457" s="4">
        <v>0.1881266807314019</v>
      </c>
    </row>
    <row r="458" spans="1:9" x14ac:dyDescent="0.25">
      <c r="A458" t="s">
        <v>638</v>
      </c>
      <c r="B458" s="3">
        <v>285.83541870117188</v>
      </c>
      <c r="C458" s="3">
        <v>25.29999923706055</v>
      </c>
      <c r="D458" s="4">
        <v>-8.4626667139520162E-3</v>
      </c>
      <c r="E458" s="4">
        <v>4.4160120307020989E-2</v>
      </c>
      <c r="F458" s="2">
        <v>5</v>
      </c>
      <c r="G458" s="4">
        <v>-0.1862197548247487</v>
      </c>
      <c r="H458" s="4">
        <v>-0.30064000225796178</v>
      </c>
      <c r="I458" s="4">
        <v>0.17841793343593279</v>
      </c>
    </row>
    <row r="459" spans="1:9" x14ac:dyDescent="0.25">
      <c r="A459" t="s">
        <v>639</v>
      </c>
      <c r="B459" s="3">
        <v>288.27499389648438</v>
      </c>
      <c r="C459" s="3">
        <v>24.229999542236332</v>
      </c>
      <c r="D459" s="4">
        <v>1.813912240073234E-2</v>
      </c>
      <c r="E459" s="4">
        <v>-8.2196973774606108E-2</v>
      </c>
      <c r="F459" s="2">
        <v>4</v>
      </c>
      <c r="G459" s="4">
        <v>-0.18592162998462969</v>
      </c>
      <c r="H459" s="4">
        <v>-0.29467103833166491</v>
      </c>
      <c r="I459" s="4">
        <v>0.1617857809850187</v>
      </c>
    </row>
    <row r="460" spans="1:9" x14ac:dyDescent="0.25">
      <c r="A460" t="s">
        <v>640</v>
      </c>
      <c r="B460" s="3">
        <v>283.13909912109381</v>
      </c>
      <c r="C460" s="3">
        <v>26.39999961853027</v>
      </c>
      <c r="D460" s="4">
        <v>3.571054619590841E-3</v>
      </c>
      <c r="E460" s="4">
        <v>-1.5659958280126229E-2</v>
      </c>
      <c r="F460" s="2">
        <v>5</v>
      </c>
      <c r="G460" s="4">
        <v>-0.20604096420060969</v>
      </c>
      <c r="H460" s="4">
        <v>-0.30723714848988731</v>
      </c>
      <c r="I460" s="4">
        <v>0.14419858816740819</v>
      </c>
    </row>
    <row r="461" spans="1:9" x14ac:dyDescent="0.25">
      <c r="A461" t="s">
        <v>641</v>
      </c>
      <c r="B461" s="3">
        <v>282.131591796875</v>
      </c>
      <c r="C461" s="3">
        <v>26.819999694824219</v>
      </c>
      <c r="D461" s="4">
        <v>-2.0613161680762548E-3</v>
      </c>
      <c r="E461" s="4">
        <v>-1.7222469949999319E-2</v>
      </c>
      <c r="F461" s="2">
        <v>5</v>
      </c>
      <c r="G461" s="4">
        <v>-0.20744729096286929</v>
      </c>
      <c r="H461" s="4">
        <v>-0.30970223949642672</v>
      </c>
      <c r="I461" s="4">
        <v>0.1461482548079269</v>
      </c>
    </row>
    <row r="462" spans="1:9" x14ac:dyDescent="0.25">
      <c r="A462" t="s">
        <v>642</v>
      </c>
      <c r="B462" s="3">
        <v>282.71435546875</v>
      </c>
      <c r="C462" s="3">
        <v>27.29000091552734</v>
      </c>
      <c r="D462" s="4">
        <v>-9.6873144296312219E-3</v>
      </c>
      <c r="E462" s="4">
        <v>4.2797127855110251E-2</v>
      </c>
      <c r="F462" s="2">
        <v>5</v>
      </c>
      <c r="G462" s="4">
        <v>-0.20581021471794639</v>
      </c>
      <c r="H462" s="4">
        <v>-0.30827637841140593</v>
      </c>
      <c r="I462" s="4">
        <v>0.16297942965693579</v>
      </c>
    </row>
    <row r="463" spans="1:9" x14ac:dyDescent="0.25">
      <c r="A463" t="s">
        <v>643</v>
      </c>
      <c r="B463" s="3">
        <v>285.47988891601563</v>
      </c>
      <c r="C463" s="3">
        <v>26.170000076293949</v>
      </c>
      <c r="D463" s="4">
        <v>-2.1364448178980981E-2</v>
      </c>
      <c r="E463" s="4">
        <v>6.2094185249382823E-2</v>
      </c>
      <c r="F463" s="2">
        <v>5</v>
      </c>
      <c r="G463" s="4">
        <v>-0.19490914955751271</v>
      </c>
      <c r="H463" s="4">
        <v>-0.30150988504181669</v>
      </c>
      <c r="I463" s="4">
        <v>0.16628193860201509</v>
      </c>
    </row>
    <row r="464" spans="1:9" x14ac:dyDescent="0.25">
      <c r="A464" t="s">
        <v>644</v>
      </c>
      <c r="B464" s="3">
        <v>291.712158203125</v>
      </c>
      <c r="C464" s="3">
        <v>24.639999389648441</v>
      </c>
      <c r="D464" s="4">
        <v>1.254340568285883E-3</v>
      </c>
      <c r="E464" s="4">
        <v>-5.5214744565573959E-2</v>
      </c>
      <c r="F464" s="2">
        <v>5</v>
      </c>
      <c r="G464" s="4">
        <v>-0.17219687268423681</v>
      </c>
      <c r="H464" s="4">
        <v>-0.28626125051511619</v>
      </c>
      <c r="I464" s="4">
        <v>0.1807655234434784</v>
      </c>
    </row>
    <row r="465" spans="1:9" x14ac:dyDescent="0.25">
      <c r="A465" t="s">
        <v>645</v>
      </c>
      <c r="B465" s="3">
        <v>291.34671020507813</v>
      </c>
      <c r="C465" s="3">
        <v>26.079999923706051</v>
      </c>
      <c r="D465" s="4">
        <v>2.1399006037978952E-2</v>
      </c>
      <c r="E465" s="4">
        <v>-2.4317232684692099E-2</v>
      </c>
      <c r="F465" s="2">
        <v>5</v>
      </c>
      <c r="G465" s="4">
        <v>-0.17822723069386631</v>
      </c>
      <c r="H465" s="4">
        <v>-0.28715540041525889</v>
      </c>
      <c r="I465" s="4">
        <v>0.1765876316626056</v>
      </c>
    </row>
    <row r="466" spans="1:9" x14ac:dyDescent="0.25">
      <c r="A466" t="s">
        <v>646</v>
      </c>
      <c r="B466" s="3">
        <v>285.2427978515625</v>
      </c>
      <c r="C466" s="3">
        <v>26.729999542236332</v>
      </c>
      <c r="D466" s="4">
        <v>6.4118832550346117E-3</v>
      </c>
      <c r="E466" s="4">
        <v>-2.9411813593453021E-2</v>
      </c>
      <c r="F466" s="2">
        <v>5</v>
      </c>
      <c r="G466" s="4">
        <v>-0.1937463221093009</v>
      </c>
      <c r="H466" s="4">
        <v>-0.3020899811231702</v>
      </c>
      <c r="I466" s="4">
        <v>0.1576874253058862</v>
      </c>
    </row>
    <row r="467" spans="1:9" x14ac:dyDescent="0.25">
      <c r="A467" t="s">
        <v>647</v>
      </c>
      <c r="B467" s="3">
        <v>283.42550659179688</v>
      </c>
      <c r="C467" s="3">
        <v>27.54000091552734</v>
      </c>
      <c r="D467" s="4">
        <v>1.7119763985566919E-2</v>
      </c>
      <c r="E467" s="4">
        <v>3.1460678973232133E-2</v>
      </c>
      <c r="F467" s="2">
        <v>5</v>
      </c>
      <c r="G467" s="4">
        <v>-0.19542063204526641</v>
      </c>
      <c r="H467" s="4">
        <v>-0.3065363888395457</v>
      </c>
      <c r="I467" s="4">
        <v>0.1422886288631777</v>
      </c>
    </row>
    <row r="468" spans="1:9" x14ac:dyDescent="0.25">
      <c r="A468" t="s">
        <v>648</v>
      </c>
      <c r="B468" s="3">
        <v>278.65499877929688</v>
      </c>
      <c r="C468" s="3">
        <v>26.70000076293945</v>
      </c>
      <c r="D468" s="4">
        <v>6.600638600071429E-3</v>
      </c>
      <c r="E468" s="4">
        <v>-7.0010393090548018E-2</v>
      </c>
      <c r="F468" s="2">
        <v>5</v>
      </c>
      <c r="G468" s="4">
        <v>-0.1998830182859507</v>
      </c>
      <c r="H468" s="4">
        <v>-0.31820849843372567</v>
      </c>
      <c r="I468" s="4">
        <v>0.1241842692405115</v>
      </c>
    </row>
    <row r="469" spans="1:9" x14ac:dyDescent="0.25">
      <c r="A469" t="s">
        <v>649</v>
      </c>
      <c r="B469" s="3">
        <v>276.8277587890625</v>
      </c>
      <c r="C469" s="3">
        <v>28.70999908447266</v>
      </c>
      <c r="D469" s="4">
        <v>-1.240313706618879E-2</v>
      </c>
      <c r="E469" s="4">
        <v>1.953122301281152E-2</v>
      </c>
      <c r="F469" s="2">
        <v>5</v>
      </c>
      <c r="G469" s="4">
        <v>-0.20481569461024621</v>
      </c>
      <c r="H469" s="4">
        <v>-0.32267924793443897</v>
      </c>
      <c r="I469" s="4">
        <v>0.14918245239270811</v>
      </c>
    </row>
    <row r="470" spans="1:9" x14ac:dyDescent="0.25">
      <c r="A470" t="s">
        <v>650</v>
      </c>
      <c r="B470" s="3">
        <v>280.30441284179688</v>
      </c>
      <c r="C470" s="3">
        <v>28.159999847412109</v>
      </c>
      <c r="D470" s="4">
        <v>9.1689722589016753E-4</v>
      </c>
      <c r="E470" s="4">
        <v>-7.0522129278958179E-3</v>
      </c>
      <c r="F470" s="2">
        <v>5</v>
      </c>
      <c r="G470" s="4">
        <v>-0.19609914860168309</v>
      </c>
      <c r="H470" s="4">
        <v>-0.31417283966103993</v>
      </c>
      <c r="I470" s="4">
        <v>0.17627172142828251</v>
      </c>
    </row>
    <row r="471" spans="1:9" x14ac:dyDescent="0.25">
      <c r="A471" t="s">
        <v>651</v>
      </c>
      <c r="B471" s="3">
        <v>280.04763793945313</v>
      </c>
      <c r="C471" s="3">
        <v>28.360000610351559</v>
      </c>
      <c r="D471" s="4">
        <v>-3.0466769671064872E-2</v>
      </c>
      <c r="E471" s="4">
        <v>5.2319102318953759E-2</v>
      </c>
      <c r="F471" s="2">
        <v>5</v>
      </c>
      <c r="G471" s="4">
        <v>-0.19392919813417719</v>
      </c>
      <c r="H471" s="4">
        <v>-0.31480109663471839</v>
      </c>
      <c r="I471" s="4">
        <v>0.2456287604540541</v>
      </c>
    </row>
    <row r="472" spans="1:9" x14ac:dyDescent="0.25">
      <c r="A472" t="s">
        <v>652</v>
      </c>
      <c r="B472" s="3">
        <v>288.847900390625</v>
      </c>
      <c r="C472" s="3">
        <v>26.95000076293945</v>
      </c>
      <c r="D472" s="4">
        <v>-7.3315082434763923E-3</v>
      </c>
      <c r="E472" s="4">
        <v>-1.0282731693130209E-2</v>
      </c>
      <c r="F472" s="2">
        <v>5</v>
      </c>
      <c r="G472" s="4">
        <v>-0.1584878192811586</v>
      </c>
      <c r="H472" s="4">
        <v>-0.29326929502683158</v>
      </c>
      <c r="I472" s="4">
        <v>0.24954699366183289</v>
      </c>
    </row>
    <row r="473" spans="1:9" x14ac:dyDescent="0.25">
      <c r="A473" t="s">
        <v>653</v>
      </c>
      <c r="B473" s="3">
        <v>290.98123168945313</v>
      </c>
      <c r="C473" s="3">
        <v>27.229999542236332</v>
      </c>
      <c r="D473" s="4">
        <v>3.4263485033839913E-2</v>
      </c>
      <c r="E473" s="4">
        <v>-6.2650593549839151E-2</v>
      </c>
      <c r="F473" s="2">
        <v>5</v>
      </c>
      <c r="G473" s="4">
        <v>-0.15331476136122871</v>
      </c>
      <c r="H473" s="4">
        <v>-0.28804962498345171</v>
      </c>
      <c r="I473" s="4">
        <v>0.24305877799828601</v>
      </c>
    </row>
    <row r="474" spans="1:9" x14ac:dyDescent="0.25">
      <c r="A474" t="s">
        <v>654</v>
      </c>
      <c r="B474" s="3">
        <v>281.34149169921881</v>
      </c>
      <c r="C474" s="3">
        <v>29.04999923706055</v>
      </c>
      <c r="D474" s="4">
        <v>1.4893027235335589E-2</v>
      </c>
      <c r="E474" s="4">
        <v>3.4541786350867909E-3</v>
      </c>
      <c r="F474" s="2">
        <v>5</v>
      </c>
      <c r="G474" s="4">
        <v>-0.1763024881674429</v>
      </c>
      <c r="H474" s="4">
        <v>-0.31163539531393769</v>
      </c>
      <c r="I474" s="4">
        <v>0.20379184273579429</v>
      </c>
    </row>
    <row r="475" spans="1:9" x14ac:dyDescent="0.25">
      <c r="A475" t="s">
        <v>655</v>
      </c>
      <c r="B475" s="3">
        <v>277.21295166015619</v>
      </c>
      <c r="C475" s="3">
        <v>28.95000076293945</v>
      </c>
      <c r="D475" s="4">
        <v>-1.458615455255829E-3</v>
      </c>
      <c r="E475" s="4">
        <v>-4.1073194739407508E-2</v>
      </c>
      <c r="F475" s="2">
        <v>5</v>
      </c>
      <c r="G475" s="4">
        <v>-0.18799289373081099</v>
      </c>
      <c r="H475" s="4">
        <v>-0.32173678780587112</v>
      </c>
      <c r="I475" s="4">
        <v>0.2015166856638104</v>
      </c>
    </row>
    <row r="476" spans="1:9" x14ac:dyDescent="0.25">
      <c r="A476" t="s">
        <v>656</v>
      </c>
      <c r="B476" s="3">
        <v>277.61788940429688</v>
      </c>
      <c r="C476" s="3">
        <v>30.190000534057621</v>
      </c>
      <c r="D476" s="4">
        <v>2.5229575443491251E-2</v>
      </c>
      <c r="E476" s="4">
        <v>-3.019590915677484E-2</v>
      </c>
      <c r="F476" s="2">
        <v>5</v>
      </c>
      <c r="G476" s="4">
        <v>-0.17922636730072161</v>
      </c>
      <c r="H476" s="4">
        <v>-0.32074601744887798</v>
      </c>
      <c r="I476" s="4">
        <v>0.1942279541522742</v>
      </c>
    </row>
    <row r="477" spans="1:9" x14ac:dyDescent="0.25">
      <c r="A477" t="s">
        <v>657</v>
      </c>
      <c r="B477" s="3">
        <v>270.78607177734381</v>
      </c>
      <c r="C477" s="3">
        <v>31.129999160766602</v>
      </c>
      <c r="D477" s="4">
        <v>1.2159209282949449E-2</v>
      </c>
      <c r="E477" s="4">
        <v>-5.5235252201265461E-2</v>
      </c>
      <c r="F477" s="2">
        <v>5</v>
      </c>
      <c r="G477" s="4">
        <v>-0.19444897111357659</v>
      </c>
      <c r="H477" s="4">
        <v>-0.33746158048816333</v>
      </c>
      <c r="I477" s="4">
        <v>0.1678533613372446</v>
      </c>
    </row>
    <row r="478" spans="1:9" x14ac:dyDescent="0.25">
      <c r="A478" t="s">
        <v>658</v>
      </c>
      <c r="B478" s="3">
        <v>267.5330810546875</v>
      </c>
      <c r="C478" s="3">
        <v>32.950000762939453</v>
      </c>
      <c r="D478" s="4">
        <v>-4.0346391694796258E-2</v>
      </c>
      <c r="E478" s="4">
        <v>0.1124240320511833</v>
      </c>
      <c r="F478" s="2">
        <v>5</v>
      </c>
      <c r="G478" s="4">
        <v>-0.21037166969207319</v>
      </c>
      <c r="H478" s="4">
        <v>-0.34542074662226008</v>
      </c>
      <c r="I478" s="4">
        <v>0.1630924392653923</v>
      </c>
    </row>
    <row r="479" spans="1:9" x14ac:dyDescent="0.25">
      <c r="A479" t="s">
        <v>659</v>
      </c>
      <c r="B479" s="3">
        <v>278.7808837890625</v>
      </c>
      <c r="C479" s="3">
        <v>29.620000839233398</v>
      </c>
      <c r="D479" s="4">
        <v>2.4972154362056909E-2</v>
      </c>
      <c r="E479" s="4">
        <v>-9.3912447734619375E-2</v>
      </c>
      <c r="F479" s="2">
        <v>5</v>
      </c>
      <c r="G479" s="4">
        <v>-0.1667258511875839</v>
      </c>
      <c r="H479" s="4">
        <v>-0.31790049272699589</v>
      </c>
      <c r="I479" s="4">
        <v>0.2084684187754782</v>
      </c>
    </row>
    <row r="480" spans="1:9" x14ac:dyDescent="0.25">
      <c r="A480" t="s">
        <v>660</v>
      </c>
      <c r="B480" s="3">
        <v>271.98873901367188</v>
      </c>
      <c r="C480" s="3">
        <v>32.689998626708977</v>
      </c>
      <c r="D480" s="4">
        <v>1.815233120715076E-3</v>
      </c>
      <c r="E480" s="4">
        <v>-3.9094703502602912E-2</v>
      </c>
      <c r="F480" s="2">
        <v>5</v>
      </c>
      <c r="G480" s="4">
        <v>-0.18999655823423139</v>
      </c>
      <c r="H480" s="4">
        <v>-0.33451898730113011</v>
      </c>
      <c r="I480" s="4">
        <v>0.17404675161700719</v>
      </c>
    </row>
    <row r="481" spans="1:9" x14ac:dyDescent="0.25">
      <c r="A481" t="s">
        <v>661</v>
      </c>
      <c r="B481" s="3">
        <v>271.49591064453119</v>
      </c>
      <c r="C481" s="3">
        <v>34.020000457763672</v>
      </c>
      <c r="D481" s="4">
        <v>-4.6496129341763059E-2</v>
      </c>
      <c r="E481" s="4">
        <v>0.22594596244193421</v>
      </c>
      <c r="F481" s="2">
        <v>5</v>
      </c>
      <c r="G481" s="4">
        <v>-0.1967448239148232</v>
      </c>
      <c r="H481" s="4">
        <v>-0.33572480164245821</v>
      </c>
      <c r="I481" s="4">
        <v>0.21976927830351431</v>
      </c>
    </row>
    <row r="482" spans="1:9" x14ac:dyDescent="0.25">
      <c r="A482" t="s">
        <v>662</v>
      </c>
      <c r="B482" s="3">
        <v>284.7349853515625</v>
      </c>
      <c r="C482" s="3">
        <v>27.75</v>
      </c>
      <c r="D482" s="4">
        <v>-3.527061331614989E-2</v>
      </c>
      <c r="E482" s="4">
        <v>6.3625904089826157E-2</v>
      </c>
      <c r="F482" s="2">
        <v>5</v>
      </c>
      <c r="G482" s="4">
        <v>-0.14950239642947999</v>
      </c>
      <c r="H482" s="4">
        <v>-0.30333245747710552</v>
      </c>
      <c r="I482" s="4">
        <v>0.27390155770567198</v>
      </c>
    </row>
    <row r="483" spans="1:9" x14ac:dyDescent="0.25">
      <c r="A483" t="s">
        <v>663</v>
      </c>
      <c r="B483" s="3">
        <v>295.14492797851563</v>
      </c>
      <c r="C483" s="3">
        <v>26.090000152587891</v>
      </c>
      <c r="D483" s="4">
        <v>-2.6784654984497561E-2</v>
      </c>
      <c r="E483" s="4">
        <v>8.8898211581968978E-2</v>
      </c>
      <c r="F483" s="2">
        <v>5</v>
      </c>
      <c r="G483" s="4">
        <v>-0.1161029455378334</v>
      </c>
      <c r="H483" s="4">
        <v>-0.27786221489778429</v>
      </c>
      <c r="I483" s="4">
        <v>0.33516216426807838</v>
      </c>
    </row>
    <row r="484" spans="1:9" x14ac:dyDescent="0.25">
      <c r="A484" t="s">
        <v>664</v>
      </c>
      <c r="B484" s="3">
        <v>303.26785278320313</v>
      </c>
      <c r="C484" s="3">
        <v>23.95999908447266</v>
      </c>
      <c r="D484" s="4">
        <v>-7.1963541083367444E-3</v>
      </c>
      <c r="E484" s="4">
        <v>-2.4979755265417398E-3</v>
      </c>
      <c r="F484" s="2">
        <v>4</v>
      </c>
      <c r="G484" s="4">
        <v>-8.231250119472755E-2</v>
      </c>
      <c r="H484" s="4">
        <v>-0.25798767066222872</v>
      </c>
      <c r="I484" s="4">
        <v>0.34669719435255392</v>
      </c>
    </row>
    <row r="485" spans="1:9" x14ac:dyDescent="0.25">
      <c r="A485" t="s">
        <v>665</v>
      </c>
      <c r="B485" s="3">
        <v>305.46609497070313</v>
      </c>
      <c r="C485" s="3">
        <v>24.020000457763668</v>
      </c>
      <c r="D485" s="4">
        <v>8.6258331014859024E-3</v>
      </c>
      <c r="E485" s="4">
        <v>-4.1882698438058703E-2</v>
      </c>
      <c r="F485" s="2">
        <v>4</v>
      </c>
      <c r="G485" s="4">
        <v>-7.544103192820939E-2</v>
      </c>
      <c r="H485" s="4">
        <v>-0.25260918167625152</v>
      </c>
      <c r="I485" s="4">
        <v>0.34216102211670729</v>
      </c>
    </row>
    <row r="486" spans="1:9" x14ac:dyDescent="0.25">
      <c r="A486" t="s">
        <v>666</v>
      </c>
      <c r="B486" s="3">
        <v>302.85372924804688</v>
      </c>
      <c r="C486" s="3">
        <v>25.069999694824219</v>
      </c>
      <c r="D486" s="4">
        <v>3.3309186717371819E-3</v>
      </c>
      <c r="E486" s="4">
        <v>1.1294827307630101E-2</v>
      </c>
      <c r="F486" s="2">
        <v>5</v>
      </c>
      <c r="G486" s="4">
        <v>-8.2912258386705795E-2</v>
      </c>
      <c r="H486" s="4">
        <v>-0.25900091610230691</v>
      </c>
      <c r="I486" s="4">
        <v>0.34941895043105231</v>
      </c>
    </row>
    <row r="487" spans="1:9" x14ac:dyDescent="0.25">
      <c r="A487" t="s">
        <v>667</v>
      </c>
      <c r="B487" s="3">
        <v>301.84829711914063</v>
      </c>
      <c r="C487" s="3">
        <v>24.79000091552734</v>
      </c>
      <c r="D487" s="4">
        <v>-2.6019386920805191E-2</v>
      </c>
      <c r="E487" s="4">
        <v>2.8317801018318271E-3</v>
      </c>
      <c r="F487" s="2">
        <v>5</v>
      </c>
      <c r="G487" s="4">
        <v>-8.323310746054946E-2</v>
      </c>
      <c r="H487" s="4">
        <v>-0.26146092968143853</v>
      </c>
      <c r="I487" s="4">
        <v>0.34129692652774768</v>
      </c>
    </row>
    <row r="488" spans="1:9" x14ac:dyDescent="0.25">
      <c r="A488" t="s">
        <v>668</v>
      </c>
      <c r="B488" s="3">
        <v>309.91201782226563</v>
      </c>
      <c r="C488" s="3">
        <v>24.719999313354489</v>
      </c>
      <c r="D488" s="4">
        <v>2.738559264076379E-2</v>
      </c>
      <c r="E488" s="4">
        <v>-3.7757929176263749E-2</v>
      </c>
      <c r="F488" s="2">
        <v>5</v>
      </c>
      <c r="G488" s="4">
        <v>-4.2769420304677119E-2</v>
      </c>
      <c r="H488" s="4">
        <v>-0.24173124146310851</v>
      </c>
      <c r="I488" s="4">
        <v>0.35896658702941631</v>
      </c>
    </row>
    <row r="489" spans="1:9" x14ac:dyDescent="0.25">
      <c r="A489" t="s">
        <v>669</v>
      </c>
      <c r="B489" s="3">
        <v>301.651123046875</v>
      </c>
      <c r="C489" s="3">
        <v>25.690000534057621</v>
      </c>
      <c r="D489" s="4">
        <v>-7.3959490885560086E-3</v>
      </c>
      <c r="E489" s="4">
        <v>-1.9091255815355871E-2</v>
      </c>
      <c r="F489" s="2">
        <v>5</v>
      </c>
      <c r="G489" s="4">
        <v>-7.7980118257665265E-2</v>
      </c>
      <c r="H489" s="4">
        <v>-0.26194335995323992</v>
      </c>
      <c r="I489" s="4">
        <v>0.35071496197201529</v>
      </c>
    </row>
    <row r="490" spans="1:9" x14ac:dyDescent="0.25">
      <c r="A490" t="s">
        <v>670</v>
      </c>
      <c r="B490" s="3">
        <v>303.89874267578119</v>
      </c>
      <c r="C490" s="3">
        <v>26.190000534057621</v>
      </c>
      <c r="D490" s="4">
        <v>-2.652874284325812E-3</v>
      </c>
      <c r="E490" s="4">
        <v>1.8273764900883501E-2</v>
      </c>
      <c r="F490" s="2">
        <v>5</v>
      </c>
      <c r="G490" s="4">
        <v>-6.9295826354484058E-2</v>
      </c>
      <c r="H490" s="4">
        <v>-0.25644405806217441</v>
      </c>
      <c r="I490" s="4">
        <v>0.3450122475068258</v>
      </c>
    </row>
    <row r="491" spans="1:9" x14ac:dyDescent="0.25">
      <c r="A491" t="s">
        <v>671</v>
      </c>
      <c r="B491" s="3">
        <v>304.70709228515619</v>
      </c>
      <c r="C491" s="3">
        <v>25.719999313354489</v>
      </c>
      <c r="D491" s="4">
        <v>3.2639721370679053E-2</v>
      </c>
      <c r="E491" s="4">
        <v>-6.4727297696200337E-2</v>
      </c>
      <c r="F491" s="2">
        <v>5</v>
      </c>
      <c r="G491" s="4">
        <v>-6.9922189238543986E-2</v>
      </c>
      <c r="H491" s="4">
        <v>-0.25446625075069401</v>
      </c>
      <c r="I491" s="4">
        <v>0.33602625985703782</v>
      </c>
    </row>
    <row r="492" spans="1:9" x14ac:dyDescent="0.25">
      <c r="A492" t="s">
        <v>672</v>
      </c>
      <c r="B492" s="3">
        <v>295.07589721679688</v>
      </c>
      <c r="C492" s="3">
        <v>27.5</v>
      </c>
      <c r="D492" s="4">
        <v>2.7707143258001828E-2</v>
      </c>
      <c r="E492" s="4">
        <v>-3.066622536120123E-2</v>
      </c>
      <c r="F492" s="2">
        <v>5</v>
      </c>
      <c r="G492" s="4">
        <v>-9.6479351583881989E-2</v>
      </c>
      <c r="H492" s="4">
        <v>-0.27803111402714731</v>
      </c>
      <c r="I492" s="4">
        <v>0.31543985248147099</v>
      </c>
    </row>
    <row r="493" spans="1:9" x14ac:dyDescent="0.25">
      <c r="A493" t="s">
        <v>673</v>
      </c>
      <c r="B493" s="3">
        <v>287.12060546875</v>
      </c>
      <c r="C493" s="3">
        <v>28.370000839233398</v>
      </c>
      <c r="D493" s="4">
        <v>1.3995238245611221E-2</v>
      </c>
      <c r="E493" s="4">
        <v>-3.6672322435561733E-2</v>
      </c>
      <c r="F493" s="2">
        <v>5</v>
      </c>
      <c r="G493" s="4">
        <v>-0.12412729187269771</v>
      </c>
      <c r="H493" s="4">
        <v>-0.29749550666341418</v>
      </c>
      <c r="I493" s="4">
        <v>0.28252326321711929</v>
      </c>
    </row>
    <row r="494" spans="1:9" x14ac:dyDescent="0.25">
      <c r="A494" t="s">
        <v>674</v>
      </c>
      <c r="B494" s="3">
        <v>283.15774536132813</v>
      </c>
      <c r="C494" s="3">
        <v>29.45000076293945</v>
      </c>
      <c r="D494" s="4">
        <v>-2.126195586154456E-2</v>
      </c>
      <c r="E494" s="4">
        <v>3.4059032173248349E-2</v>
      </c>
      <c r="F494" s="2">
        <v>5</v>
      </c>
      <c r="G494" s="4">
        <v>-0.13320682477340651</v>
      </c>
      <c r="H494" s="4">
        <v>-0.30719152631126612</v>
      </c>
      <c r="I494" s="4">
        <v>0.28989900063586238</v>
      </c>
    </row>
    <row r="495" spans="1:9" x14ac:dyDescent="0.25">
      <c r="A495" t="s">
        <v>675</v>
      </c>
      <c r="B495" s="3">
        <v>289.30902099609381</v>
      </c>
      <c r="C495" s="3">
        <v>28.479999542236332</v>
      </c>
      <c r="D495" s="4">
        <v>1.6627404939417278E-2</v>
      </c>
      <c r="E495" s="4">
        <v>-3.2280011997566249E-2</v>
      </c>
      <c r="F495" s="2">
        <v>5</v>
      </c>
      <c r="G495" s="4">
        <v>-0.1131516562738812</v>
      </c>
      <c r="H495" s="4">
        <v>-0.29214106078957441</v>
      </c>
      <c r="I495" s="4">
        <v>0.31227110794588109</v>
      </c>
    </row>
    <row r="496" spans="1:9" x14ac:dyDescent="0.25">
      <c r="A496" t="s">
        <v>676</v>
      </c>
      <c r="B496" s="3">
        <v>284.57723999023438</v>
      </c>
      <c r="C496" s="3">
        <v>29.430000305175781</v>
      </c>
      <c r="D496" s="4">
        <v>-3.1080488769630321E-3</v>
      </c>
      <c r="E496" s="4">
        <v>2.7257213855629292E-3</v>
      </c>
      <c r="F496" s="2">
        <v>5</v>
      </c>
      <c r="G496" s="4">
        <v>-0.11298443394445121</v>
      </c>
      <c r="H496" s="4">
        <v>-0.30371841662815657</v>
      </c>
      <c r="I496" s="4">
        <v>0.31195849151533928</v>
      </c>
    </row>
    <row r="497" spans="1:9" x14ac:dyDescent="0.25">
      <c r="A497" t="s">
        <v>677</v>
      </c>
      <c r="B497" s="3">
        <v>285.4644775390625</v>
      </c>
      <c r="C497" s="3">
        <v>29.35000038146973</v>
      </c>
      <c r="D497" s="4">
        <v>-5.3582904850150159E-3</v>
      </c>
      <c r="E497" s="4">
        <v>-5.2002543624440567E-2</v>
      </c>
      <c r="F497" s="2">
        <v>5</v>
      </c>
      <c r="G497" s="4">
        <v>-0.1151435312849797</v>
      </c>
      <c r="H497" s="4">
        <v>-0.30154759240712548</v>
      </c>
      <c r="I497" s="4">
        <v>0.31459324568626118</v>
      </c>
    </row>
    <row r="498" spans="1:9" x14ac:dyDescent="0.25">
      <c r="A498" t="s">
        <v>678</v>
      </c>
      <c r="B498" s="3">
        <v>287.0023193359375</v>
      </c>
      <c r="C498" s="3">
        <v>30.95999908447266</v>
      </c>
      <c r="D498" s="4">
        <v>-4.9090414192280767E-2</v>
      </c>
      <c r="E498" s="4">
        <v>0.1862068441368068</v>
      </c>
      <c r="F498" s="2">
        <v>5</v>
      </c>
      <c r="G498" s="4">
        <v>-9.3168494827165271E-2</v>
      </c>
      <c r="H498" s="4">
        <v>-0.29778492002566492</v>
      </c>
      <c r="I498" s="4">
        <v>0.34969186703962613</v>
      </c>
    </row>
    <row r="499" spans="1:9" x14ac:dyDescent="0.25">
      <c r="A499" t="s">
        <v>679</v>
      </c>
      <c r="B499" s="3">
        <v>301.8187255859375</v>
      </c>
      <c r="C499" s="3">
        <v>26.10000038146973</v>
      </c>
      <c r="D499" s="4">
        <v>2.590137505071155E-2</v>
      </c>
      <c r="E499" s="4">
        <v>-4.9872550641773872E-2</v>
      </c>
      <c r="F499" s="2">
        <v>5</v>
      </c>
      <c r="G499" s="4">
        <v>-4.5258621105758963E-2</v>
      </c>
      <c r="H499" s="4">
        <v>-0.26153328302200118</v>
      </c>
      <c r="I499" s="4">
        <v>0.36893808259560479</v>
      </c>
    </row>
    <row r="500" spans="1:9" x14ac:dyDescent="0.25">
      <c r="A500" t="s">
        <v>680</v>
      </c>
      <c r="B500" s="3">
        <v>294.19857788085938</v>
      </c>
      <c r="C500" s="3">
        <v>27.469999313354489</v>
      </c>
      <c r="D500" s="4">
        <v>-1.1591599855475421E-2</v>
      </c>
      <c r="E500" s="4">
        <v>-4.8493297027423332E-2</v>
      </c>
      <c r="F500" s="2">
        <v>5</v>
      </c>
      <c r="G500" s="4">
        <v>-7.5645520284684631E-2</v>
      </c>
      <c r="H500" s="4">
        <v>-0.28017767113189068</v>
      </c>
      <c r="I500" s="4">
        <v>0.3497365654656146</v>
      </c>
    </row>
    <row r="501" spans="1:9" x14ac:dyDescent="0.25">
      <c r="A501" t="s">
        <v>681</v>
      </c>
      <c r="B501" s="3">
        <v>297.6488037109375</v>
      </c>
      <c r="C501" s="3">
        <v>28.870000839233398</v>
      </c>
      <c r="D501" s="4">
        <v>3.7059846472259128E-2</v>
      </c>
      <c r="E501" s="4">
        <v>-9.1281069460028785E-2</v>
      </c>
      <c r="F501" s="2">
        <v>5</v>
      </c>
      <c r="G501" s="4">
        <v>-7.0478736964614375E-2</v>
      </c>
      <c r="H501" s="4">
        <v>-0.27173592538989227</v>
      </c>
      <c r="I501" s="4">
        <v>0.38780743580290711</v>
      </c>
    </row>
    <row r="502" spans="1:9" x14ac:dyDescent="0.25">
      <c r="A502" t="s">
        <v>682</v>
      </c>
      <c r="B502" s="3">
        <v>287.01217651367188</v>
      </c>
      <c r="C502" s="3">
        <v>31.770000457763668</v>
      </c>
      <c r="D502" s="4">
        <v>-2.3641411750928709E-3</v>
      </c>
      <c r="E502" s="4">
        <v>-2.4262926357717651E-2</v>
      </c>
      <c r="F502" s="2">
        <v>5</v>
      </c>
      <c r="G502" s="4">
        <v>-8.3907716473552996E-2</v>
      </c>
      <c r="H502" s="4">
        <v>-0.2977608022454773</v>
      </c>
      <c r="I502" s="4">
        <v>0.36927632056271359</v>
      </c>
    </row>
    <row r="503" spans="1:9" x14ac:dyDescent="0.25">
      <c r="A503" t="s">
        <v>683</v>
      </c>
      <c r="B503" s="3">
        <v>287.69232177734381</v>
      </c>
      <c r="C503" s="3">
        <v>32.560001373291023</v>
      </c>
      <c r="D503" s="4">
        <v>-2.965825133071864E-2</v>
      </c>
      <c r="E503" s="4">
        <v>-1.3034261391276281E-2</v>
      </c>
      <c r="F503" s="2">
        <v>5</v>
      </c>
      <c r="G503" s="4">
        <v>-7.4637478651468747E-2</v>
      </c>
      <c r="H503" s="4">
        <v>-0.29609667541253543</v>
      </c>
      <c r="I503" s="4">
        <v>0.40788920137100909</v>
      </c>
    </row>
    <row r="504" spans="1:9" x14ac:dyDescent="0.25">
      <c r="A504" t="s">
        <v>684</v>
      </c>
      <c r="B504" s="3">
        <v>296.48556518554688</v>
      </c>
      <c r="C504" s="3">
        <v>32.990001678466797</v>
      </c>
      <c r="D504" s="4">
        <v>1.214882086781777E-2</v>
      </c>
      <c r="E504" s="4">
        <v>-5.0647433713185697E-2</v>
      </c>
      <c r="F504" s="2">
        <v>5</v>
      </c>
      <c r="G504" s="4">
        <v>-7.1037448270058978E-2</v>
      </c>
      <c r="H504" s="4">
        <v>-0.27458204745617532</v>
      </c>
      <c r="I504" s="4">
        <v>0.41562110277969372</v>
      </c>
    </row>
    <row r="505" spans="1:9" x14ac:dyDescent="0.25">
      <c r="A505" t="s">
        <v>685</v>
      </c>
      <c r="B505" s="3">
        <v>292.92684936523438</v>
      </c>
      <c r="C505" s="3">
        <v>34.75</v>
      </c>
      <c r="D505" s="4">
        <v>-3.9127038167929729E-2</v>
      </c>
      <c r="E505" s="4">
        <v>0.15104337148978211</v>
      </c>
      <c r="F505" s="2">
        <v>5</v>
      </c>
      <c r="G505" s="4">
        <v>-8.345557265197856E-2</v>
      </c>
      <c r="H505" s="4">
        <v>-0.28328923811633711</v>
      </c>
      <c r="I505" s="4">
        <v>0.43224222526956863</v>
      </c>
    </row>
    <row r="506" spans="1:9" x14ac:dyDescent="0.25">
      <c r="A506" t="s">
        <v>686</v>
      </c>
      <c r="B506" s="3">
        <v>304.85491943359381</v>
      </c>
      <c r="C506" s="3">
        <v>30.190000534057621</v>
      </c>
      <c r="D506" s="4">
        <v>-1.1980867642142569E-2</v>
      </c>
      <c r="E506" s="4">
        <v>-3.2371801416157357E-2</v>
      </c>
      <c r="F506" s="2">
        <v>5</v>
      </c>
      <c r="G506" s="4">
        <v>-7.0222737323198281E-2</v>
      </c>
      <c r="H506" s="4">
        <v>-0.25410455871593052</v>
      </c>
      <c r="I506" s="4">
        <v>0.45881748379261472</v>
      </c>
    </row>
    <row r="507" spans="1:9" x14ac:dyDescent="0.25">
      <c r="A507" t="s">
        <v>687</v>
      </c>
      <c r="B507" s="3">
        <v>308.5516357421875</v>
      </c>
      <c r="C507" s="3">
        <v>31.20000076293945</v>
      </c>
      <c r="D507" s="4">
        <v>-5.0364061141908938E-2</v>
      </c>
      <c r="E507" s="4">
        <v>0.22738004206521589</v>
      </c>
      <c r="F507" s="2">
        <v>5</v>
      </c>
      <c r="G507" s="4">
        <v>-5.1312050685166873E-2</v>
      </c>
      <c r="H507" s="4">
        <v>-0.2450597191331427</v>
      </c>
      <c r="I507" s="4">
        <v>0.50585671432974677</v>
      </c>
    </row>
    <row r="508" spans="1:9" x14ac:dyDescent="0.25">
      <c r="A508" t="s">
        <v>688</v>
      </c>
      <c r="B508" s="3">
        <v>324.91571044921881</v>
      </c>
      <c r="C508" s="3">
        <v>25.420000076293949</v>
      </c>
      <c r="D508" s="4">
        <v>3.3811902213713552E-2</v>
      </c>
      <c r="E508" s="4">
        <v>-0.130940168331831</v>
      </c>
      <c r="F508" s="2">
        <v>5</v>
      </c>
      <c r="G508" s="4">
        <v>6.5312554123031497E-3</v>
      </c>
      <c r="H508" s="4">
        <v>-0.205021366635881</v>
      </c>
      <c r="I508" s="4">
        <v>0.52919116692820922</v>
      </c>
    </row>
    <row r="509" spans="1:9" x14ac:dyDescent="0.25">
      <c r="A509" t="s">
        <v>689</v>
      </c>
      <c r="B509" s="3">
        <v>314.28900146484381</v>
      </c>
      <c r="C509" s="3">
        <v>29.25</v>
      </c>
      <c r="D509" s="4">
        <v>1.067786509185709E-3</v>
      </c>
      <c r="E509" s="4">
        <v>-9.5547314100449254E-2</v>
      </c>
      <c r="F509" s="2">
        <v>5</v>
      </c>
      <c r="G509" s="4">
        <v>-2.966183618575546E-2</v>
      </c>
      <c r="H509" s="4">
        <v>-0.2310219763751783</v>
      </c>
      <c r="I509" s="4">
        <v>0.48696701356350108</v>
      </c>
    </row>
    <row r="510" spans="1:9" x14ac:dyDescent="0.25">
      <c r="A510" t="s">
        <v>690</v>
      </c>
      <c r="B510" s="3">
        <v>313.95376586914063</v>
      </c>
      <c r="C510" s="3">
        <v>32.340000152587891</v>
      </c>
      <c r="D510" s="4">
        <v>1.6695825559358109E-2</v>
      </c>
      <c r="E510" s="4">
        <v>-3.1736566612720292E-2</v>
      </c>
      <c r="F510" s="2">
        <v>5</v>
      </c>
      <c r="G510" s="4">
        <v>-4.8140106729020922E-2</v>
      </c>
      <c r="H510" s="4">
        <v>-0.23184220490570581</v>
      </c>
      <c r="I510" s="4">
        <v>0.50966279173978535</v>
      </c>
    </row>
    <row r="511" spans="1:9" x14ac:dyDescent="0.25">
      <c r="A511" t="s">
        <v>691</v>
      </c>
      <c r="B511" s="3">
        <v>308.79812622070313</v>
      </c>
      <c r="C511" s="3">
        <v>33.400001525878913</v>
      </c>
      <c r="D511" s="4">
        <v>-4.4998536167976548E-2</v>
      </c>
      <c r="E511" s="4">
        <v>0.11370462756871171</v>
      </c>
      <c r="F511" s="2">
        <v>5</v>
      </c>
      <c r="G511" s="4">
        <v>-6.8757293526477525E-2</v>
      </c>
      <c r="H511" s="4">
        <v>-0.24445662529235351</v>
      </c>
      <c r="I511" s="4">
        <v>0.54997166803026309</v>
      </c>
    </row>
    <row r="512" spans="1:9" x14ac:dyDescent="0.25">
      <c r="A512" t="s">
        <v>692</v>
      </c>
      <c r="B512" s="3">
        <v>323.34832763671881</v>
      </c>
      <c r="C512" s="3">
        <v>29.989999771118161</v>
      </c>
      <c r="D512" s="4">
        <v>3.5515858608178963E-2</v>
      </c>
      <c r="E512" s="4">
        <v>-5.0949385788478303E-2</v>
      </c>
      <c r="F512" s="2">
        <v>5</v>
      </c>
      <c r="G512" s="4">
        <v>-3.1269697160866028E-2</v>
      </c>
      <c r="H512" s="4">
        <v>-0.2088563176898541</v>
      </c>
      <c r="I512" s="4">
        <v>0.56257115516379064</v>
      </c>
    </row>
    <row r="513" spans="1:9" x14ac:dyDescent="0.25">
      <c r="A513" t="s">
        <v>693</v>
      </c>
      <c r="B513" s="3">
        <v>312.25820922851563</v>
      </c>
      <c r="C513" s="3">
        <v>31.60000038146973</v>
      </c>
      <c r="D513" s="4">
        <v>-1.198318722519631E-3</v>
      </c>
      <c r="E513" s="4">
        <v>-5.7279237770691882E-2</v>
      </c>
      <c r="F513" s="2">
        <v>5</v>
      </c>
      <c r="G513" s="4">
        <v>-6.1128239723207467E-2</v>
      </c>
      <c r="H513" s="4">
        <v>-0.2359907617701674</v>
      </c>
      <c r="I513" s="4">
        <v>0.52936724303915295</v>
      </c>
    </row>
    <row r="514" spans="1:9" x14ac:dyDescent="0.25">
      <c r="A514" t="s">
        <v>694</v>
      </c>
      <c r="B514" s="3">
        <v>312.63284301757813</v>
      </c>
      <c r="C514" s="3">
        <v>33.520000457763672</v>
      </c>
      <c r="D514" s="4">
        <v>-3.7744676734118077E-2</v>
      </c>
      <c r="E514" s="4">
        <v>0.2405625421864992</v>
      </c>
      <c r="F514" s="2">
        <v>5</v>
      </c>
      <c r="G514" s="4">
        <v>-6.3179866194066125E-2</v>
      </c>
      <c r="H514" s="4">
        <v>-0.2350741367869397</v>
      </c>
      <c r="I514" s="4">
        <v>0.55200838973226296</v>
      </c>
    </row>
    <row r="515" spans="1:9" x14ac:dyDescent="0.25">
      <c r="A515" t="s">
        <v>695</v>
      </c>
      <c r="B515" s="3">
        <v>324.89593505859381</v>
      </c>
      <c r="C515" s="3">
        <v>27.020000457763668</v>
      </c>
      <c r="D515" s="4">
        <v>1.284547893768995E-2</v>
      </c>
      <c r="E515" s="4">
        <v>-4.2183575516809728E-2</v>
      </c>
      <c r="F515" s="2">
        <v>5</v>
      </c>
      <c r="G515" s="4">
        <v>-3.065068619437572E-2</v>
      </c>
      <c r="H515" s="4">
        <v>-0.2050697515323564</v>
      </c>
      <c r="I515" s="4">
        <v>0.56261842329697398</v>
      </c>
    </row>
    <row r="516" spans="1:9" x14ac:dyDescent="0.25">
      <c r="A516" t="s">
        <v>696</v>
      </c>
      <c r="B516" s="3">
        <v>320.77542114257813</v>
      </c>
      <c r="C516" s="3">
        <v>28.20999908447266</v>
      </c>
      <c r="D516" s="4">
        <v>-2.6185831995993229E-2</v>
      </c>
      <c r="E516" s="4">
        <v>0.2438271033900683</v>
      </c>
      <c r="F516" s="2">
        <v>5</v>
      </c>
      <c r="G516" s="4">
        <v>-3.6712918854976073E-2</v>
      </c>
      <c r="H516" s="4">
        <v>-0.21515150632710919</v>
      </c>
      <c r="I516" s="4">
        <v>0.60171836543481505</v>
      </c>
    </row>
    <row r="517" spans="1:9" x14ac:dyDescent="0.25">
      <c r="A517" t="s">
        <v>697</v>
      </c>
      <c r="B517" s="3">
        <v>329.40106201171881</v>
      </c>
      <c r="C517" s="3">
        <v>22.680000305175781</v>
      </c>
      <c r="D517" s="4">
        <v>-2.0691136866170301E-2</v>
      </c>
      <c r="E517" s="4">
        <v>0.11614176406472509</v>
      </c>
      <c r="F517" s="2">
        <v>4</v>
      </c>
      <c r="G517" s="4">
        <v>1.64326520173419E-3</v>
      </c>
      <c r="H517" s="4">
        <v>-0.19404695530198779</v>
      </c>
      <c r="I517" s="4">
        <v>0.66047730366199287</v>
      </c>
    </row>
    <row r="518" spans="1:9" x14ac:dyDescent="0.25">
      <c r="A518" t="s">
        <v>698</v>
      </c>
      <c r="B518" s="3">
        <v>336.36074829101563</v>
      </c>
      <c r="C518" s="3">
        <v>20.319999694824219</v>
      </c>
      <c r="D518" s="4">
        <v>-1.4584272463624041E-2</v>
      </c>
      <c r="E518" s="4">
        <v>-4.9134352043705642E-2</v>
      </c>
      <c r="F518" s="2">
        <v>4</v>
      </c>
      <c r="G518" s="4">
        <v>1.0476923823051321E-2</v>
      </c>
      <c r="H518" s="4">
        <v>-0.17701853313271521</v>
      </c>
      <c r="I518" s="4">
        <v>0.66831466665299466</v>
      </c>
    </row>
    <row r="519" spans="1:9" x14ac:dyDescent="0.25">
      <c r="A519" t="s">
        <v>699</v>
      </c>
      <c r="B519" s="3">
        <v>341.33892822265619</v>
      </c>
      <c r="C519" s="3">
        <v>21.370000839233398</v>
      </c>
      <c r="D519" s="4">
        <v>2.2350597798924229E-2</v>
      </c>
      <c r="E519" s="4">
        <v>-3.6084764740978659E-2</v>
      </c>
      <c r="F519" s="2">
        <v>4</v>
      </c>
      <c r="G519" s="4">
        <v>3.4210805654810723E-2</v>
      </c>
      <c r="H519" s="4">
        <v>-0.16483830745749389</v>
      </c>
      <c r="I519" s="4">
        <v>0.7033344683320375</v>
      </c>
    </row>
    <row r="520" spans="1:9" x14ac:dyDescent="0.25">
      <c r="A520" t="s">
        <v>700</v>
      </c>
      <c r="B520" s="3">
        <v>333.8765869140625</v>
      </c>
      <c r="C520" s="3">
        <v>22.170000076293949</v>
      </c>
      <c r="D520" s="4">
        <v>7.6847315333861133E-4</v>
      </c>
      <c r="E520" s="4">
        <v>-2.3348047085126059E-2</v>
      </c>
      <c r="F520" s="2">
        <v>4</v>
      </c>
      <c r="G520" s="4">
        <v>4.2275805456577498E-3</v>
      </c>
      <c r="H520" s="4">
        <v>-0.1830965870802321</v>
      </c>
      <c r="I520" s="4">
        <v>0.67480233937620238</v>
      </c>
    </row>
    <row r="521" spans="1:9" x14ac:dyDescent="0.25">
      <c r="A521" t="s">
        <v>701</v>
      </c>
      <c r="B521" s="3">
        <v>333.62020874023438</v>
      </c>
      <c r="C521" s="3">
        <v>22.70000076293945</v>
      </c>
      <c r="D521" s="4">
        <v>-2.2867111277878549E-2</v>
      </c>
      <c r="E521" s="4">
        <v>4.0330022017551759E-2</v>
      </c>
      <c r="F521" s="2">
        <v>4</v>
      </c>
      <c r="G521" s="4">
        <v>-5.7269485726966218E-3</v>
      </c>
      <c r="H521" s="4">
        <v>-0.18372387336925911</v>
      </c>
      <c r="I521" s="4">
        <v>0.70392374846910055</v>
      </c>
    </row>
    <row r="522" spans="1:9" x14ac:dyDescent="0.25">
      <c r="A522" t="s">
        <v>702</v>
      </c>
      <c r="B522" s="3">
        <v>341.42767333984381</v>
      </c>
      <c r="C522" s="3">
        <v>21.819999694824219</v>
      </c>
      <c r="D522" s="4">
        <v>2.0326917869803559E-2</v>
      </c>
      <c r="E522" s="4">
        <v>-0.10057710268084689</v>
      </c>
      <c r="F522" s="2">
        <v>4</v>
      </c>
      <c r="G522" s="4">
        <v>1.8732810212913179E-2</v>
      </c>
      <c r="H522" s="4">
        <v>-0.1646211727677557</v>
      </c>
      <c r="I522" s="4">
        <v>0.70618270561710461</v>
      </c>
    </row>
    <row r="523" spans="1:9" x14ac:dyDescent="0.25">
      <c r="A523" t="s">
        <v>703</v>
      </c>
      <c r="B523" s="3">
        <v>334.62576293945313</v>
      </c>
      <c r="C523" s="3">
        <v>24.260000228881839</v>
      </c>
      <c r="D523" s="4">
        <v>-4.2242982879858726E-3</v>
      </c>
      <c r="E523" s="4">
        <v>-4.5137712992800996E-3</v>
      </c>
      <c r="F523" s="2">
        <v>4</v>
      </c>
      <c r="G523" s="4">
        <v>1.356951638712434E-2</v>
      </c>
      <c r="H523" s="4">
        <v>-0.1812635611179271</v>
      </c>
      <c r="I523" s="4">
        <v>0.70745957915926572</v>
      </c>
    </row>
    <row r="524" spans="1:9" x14ac:dyDescent="0.25">
      <c r="A524" t="s">
        <v>704</v>
      </c>
      <c r="B524" s="3">
        <v>336.04531860351563</v>
      </c>
      <c r="C524" s="3">
        <v>24.370000839233398</v>
      </c>
      <c r="D524" s="4">
        <v>-2.3657190189307009E-2</v>
      </c>
      <c r="E524" s="4">
        <v>0.1517013712178206</v>
      </c>
      <c r="F524" s="2">
        <v>4</v>
      </c>
      <c r="G524" s="4">
        <v>5.6465448155909037E-3</v>
      </c>
      <c r="H524" s="4">
        <v>-0.1777903020987173</v>
      </c>
      <c r="I524" s="4">
        <v>0.69793248396264818</v>
      </c>
    </row>
    <row r="525" spans="1:9" x14ac:dyDescent="0.25">
      <c r="A525" t="s">
        <v>705</v>
      </c>
      <c r="B525" s="3">
        <v>344.18783569335938</v>
      </c>
      <c r="C525" s="3">
        <v>21.159999847412109</v>
      </c>
      <c r="D525" s="4">
        <v>-1.3979156241115341E-2</v>
      </c>
      <c r="E525" s="4">
        <v>-1.8097420113952319E-2</v>
      </c>
      <c r="F525" s="2">
        <v>4</v>
      </c>
      <c r="G525" s="4">
        <v>4.2037211539518671E-2</v>
      </c>
      <c r="H525" s="4">
        <v>-0.157867820974987</v>
      </c>
      <c r="I525" s="4">
        <v>0.77655344069378929</v>
      </c>
    </row>
    <row r="526" spans="1:9" x14ac:dyDescent="0.25">
      <c r="A526" t="s">
        <v>706</v>
      </c>
      <c r="B526" s="3">
        <v>349.0675048828125</v>
      </c>
      <c r="C526" s="3">
        <v>21.54999923706055</v>
      </c>
      <c r="D526" s="4">
        <v>2.3777702276317481E-3</v>
      </c>
      <c r="E526" s="4">
        <v>-2.488692918169999E-2</v>
      </c>
      <c r="F526" s="2">
        <v>4</v>
      </c>
      <c r="G526" s="4">
        <v>5.5431193222648563E-2</v>
      </c>
      <c r="H526" s="4">
        <v>-0.14592862376554119</v>
      </c>
      <c r="I526" s="4">
        <v>0.79295600555227996</v>
      </c>
    </row>
    <row r="527" spans="1:9" x14ac:dyDescent="0.25">
      <c r="A527" t="s">
        <v>707</v>
      </c>
      <c r="B527" s="3">
        <v>348.23947143554688</v>
      </c>
      <c r="C527" s="3">
        <v>22.10000038146973</v>
      </c>
      <c r="D527" s="4">
        <v>-2.1711433656760089E-2</v>
      </c>
      <c r="E527" s="4">
        <v>5.0879679500138719E-2</v>
      </c>
      <c r="F527" s="2">
        <v>4</v>
      </c>
      <c r="G527" s="4">
        <v>5.9306573578063571E-2</v>
      </c>
      <c r="H527" s="4">
        <v>-0.14795459196934671</v>
      </c>
      <c r="I527" s="4">
        <v>0.81872866447208303</v>
      </c>
    </row>
    <row r="528" spans="1:9" x14ac:dyDescent="0.25">
      <c r="A528" t="s">
        <v>708</v>
      </c>
      <c r="B528" s="3">
        <v>355.96804809570313</v>
      </c>
      <c r="C528" s="3">
        <v>21.030000686645511</v>
      </c>
      <c r="D528" s="4">
        <v>-2.2204180651910769E-2</v>
      </c>
      <c r="E528" s="4">
        <v>0.13247178418139319</v>
      </c>
      <c r="F528" s="2">
        <v>4</v>
      </c>
      <c r="G528" s="4">
        <v>9.4113758232918343E-2</v>
      </c>
      <c r="H528" s="4">
        <v>-0.1290449082773939</v>
      </c>
      <c r="I528" s="4">
        <v>0.88030616604551981</v>
      </c>
    </row>
    <row r="529" spans="1:9" x14ac:dyDescent="0.25">
      <c r="A529" t="s">
        <v>709</v>
      </c>
      <c r="B529" s="3">
        <v>364.051513671875</v>
      </c>
      <c r="C529" s="3">
        <v>18.569999694824219</v>
      </c>
      <c r="D529" s="4">
        <v>2.0588716155340189E-2</v>
      </c>
      <c r="E529" s="4">
        <v>-5.3998956253698993E-2</v>
      </c>
      <c r="F529" s="2">
        <v>3</v>
      </c>
      <c r="G529" s="4">
        <v>0.1216651724282214</v>
      </c>
      <c r="H529" s="4">
        <v>-0.10926690983063871</v>
      </c>
      <c r="I529" s="4">
        <v>0.95205873879605352</v>
      </c>
    </row>
    <row r="530" spans="1:9" x14ac:dyDescent="0.25">
      <c r="A530" t="s">
        <v>710</v>
      </c>
      <c r="B530" s="3">
        <v>356.70736694335938</v>
      </c>
      <c r="C530" s="3">
        <v>19.629999160766602</v>
      </c>
      <c r="D530" s="4">
        <v>-1.9033587322281329E-3</v>
      </c>
      <c r="E530" s="4">
        <v>-4.523347905316466E-2</v>
      </c>
      <c r="F530" s="2">
        <v>4</v>
      </c>
      <c r="G530" s="4">
        <v>9.8273744701762533E-2</v>
      </c>
      <c r="H530" s="4">
        <v>-0.1272360000952765</v>
      </c>
      <c r="I530" s="4">
        <v>1.0056814982483411</v>
      </c>
    </row>
    <row r="531" spans="1:9" x14ac:dyDescent="0.25">
      <c r="A531" t="s">
        <v>711</v>
      </c>
      <c r="B531" s="3">
        <v>357.38760375976563</v>
      </c>
      <c r="C531" s="3">
        <v>20.559999465942379</v>
      </c>
      <c r="D531" s="4">
        <v>-1.2394740632620469E-2</v>
      </c>
      <c r="E531" s="4">
        <v>6.3631637200777913E-2</v>
      </c>
      <c r="F531" s="2">
        <v>4</v>
      </c>
      <c r="G531" s="4">
        <v>0.1223368657941846</v>
      </c>
      <c r="H531" s="4">
        <v>-0.12557164925818409</v>
      </c>
      <c r="I531" s="4">
        <v>1.0312759221082539</v>
      </c>
    </row>
    <row r="532" spans="1:9" x14ac:dyDescent="0.25">
      <c r="A532" t="s">
        <v>712</v>
      </c>
      <c r="B532" s="3">
        <v>361.8729248046875</v>
      </c>
      <c r="C532" s="3">
        <v>19.329999923706051</v>
      </c>
      <c r="D532" s="4">
        <v>-1.104535512029781E-2</v>
      </c>
      <c r="E532" s="4">
        <v>2.2751339357393041E-2</v>
      </c>
      <c r="F532" s="2">
        <v>3</v>
      </c>
      <c r="G532" s="4">
        <v>0.15579430269536959</v>
      </c>
      <c r="H532" s="4">
        <v>-0.1145973125923411</v>
      </c>
      <c r="I532" s="4">
        <v>1.0511998768902751</v>
      </c>
    </row>
    <row r="533" spans="1:9" x14ac:dyDescent="0.25">
      <c r="A533" t="s">
        <v>713</v>
      </c>
      <c r="B533" s="3">
        <v>365.91458129882813</v>
      </c>
      <c r="C533" s="3">
        <v>18.89999961853027</v>
      </c>
      <c r="D533" s="4">
        <v>1.720942827760474E-2</v>
      </c>
      <c r="E533" s="4">
        <v>-3.7187955855613963E-2</v>
      </c>
      <c r="F533" s="2">
        <v>3</v>
      </c>
      <c r="G533" s="4">
        <v>0.18658752975056531</v>
      </c>
      <c r="H533" s="4">
        <v>-0.1047085000390887</v>
      </c>
      <c r="I533" s="4">
        <v>1.0558995096618611</v>
      </c>
    </row>
    <row r="534" spans="1:9" x14ac:dyDescent="0.25">
      <c r="A534" t="s">
        <v>714</v>
      </c>
      <c r="B534" s="3">
        <v>359.72393798828119</v>
      </c>
      <c r="C534" s="3">
        <v>19.629999160766602</v>
      </c>
      <c r="D534" s="4">
        <v>1.547248443981619E-2</v>
      </c>
      <c r="E534" s="4">
        <v>-5.6703524048953853E-2</v>
      </c>
      <c r="F534" s="2">
        <v>4</v>
      </c>
      <c r="G534" s="4">
        <v>0.16064156982045219</v>
      </c>
      <c r="H534" s="4">
        <v>-0.11985528734543061</v>
      </c>
      <c r="I534" s="4">
        <v>1.018190913047766</v>
      </c>
    </row>
    <row r="535" spans="1:9" x14ac:dyDescent="0.25">
      <c r="A535" t="s">
        <v>715</v>
      </c>
      <c r="B535" s="3">
        <v>354.242919921875</v>
      </c>
      <c r="C535" s="3">
        <v>20.809999465942379</v>
      </c>
      <c r="D535" s="4">
        <v>-8.3408492792180766E-4</v>
      </c>
      <c r="E535" s="4">
        <v>-3.9686230148765267E-2</v>
      </c>
      <c r="F535" s="2">
        <v>4</v>
      </c>
      <c r="G535" s="4">
        <v>0.14263158319567021</v>
      </c>
      <c r="H535" s="4">
        <v>-0.13326581848241811</v>
      </c>
      <c r="I535" s="4">
        <v>0.9941944720257363</v>
      </c>
    </row>
    <row r="536" spans="1:9" x14ac:dyDescent="0.25">
      <c r="A536" t="s">
        <v>716</v>
      </c>
      <c r="B536" s="3">
        <v>354.53863525390619</v>
      </c>
      <c r="C536" s="3">
        <v>21.670000076293949</v>
      </c>
      <c r="D536" s="4">
        <v>2.2226645190048799E-2</v>
      </c>
      <c r="E536" s="4">
        <v>-8.0610930977122464E-2</v>
      </c>
      <c r="F536" s="2">
        <v>4</v>
      </c>
      <c r="G536" s="4">
        <v>0.160739338852917</v>
      </c>
      <c r="H536" s="4">
        <v>-0.13254228507679119</v>
      </c>
      <c r="I536" s="4">
        <v>0.98883120089099319</v>
      </c>
    </row>
    <row r="537" spans="1:9" x14ac:dyDescent="0.25">
      <c r="A537" t="s">
        <v>717</v>
      </c>
      <c r="B537" s="3">
        <v>346.82977294921881</v>
      </c>
      <c r="C537" s="3">
        <v>23.569999694824219</v>
      </c>
      <c r="D537" s="4">
        <v>-1.4371546535484451E-2</v>
      </c>
      <c r="E537" s="4">
        <v>2.7462909594587082E-2</v>
      </c>
      <c r="F537" s="2">
        <v>4</v>
      </c>
      <c r="G537" s="4">
        <v>0.13353486096169531</v>
      </c>
      <c r="H537" s="4">
        <v>-0.15140373320836889</v>
      </c>
      <c r="I537" s="4">
        <v>0.98722086983238655</v>
      </c>
    </row>
    <row r="538" spans="1:9" x14ac:dyDescent="0.25">
      <c r="A538" t="s">
        <v>718</v>
      </c>
      <c r="B538" s="3">
        <v>351.88693237304688</v>
      </c>
      <c r="C538" s="3">
        <v>22.940000534057621</v>
      </c>
      <c r="D538" s="4">
        <v>1.9652843565957982E-2</v>
      </c>
      <c r="E538" s="4">
        <v>-2.5074378893781609E-2</v>
      </c>
      <c r="F538" s="2">
        <v>4</v>
      </c>
      <c r="G538" s="4">
        <v>0.13066696188566479</v>
      </c>
      <c r="H538" s="4">
        <v>-0.13903026661944659</v>
      </c>
      <c r="I538" s="4">
        <v>1.0109582030934141</v>
      </c>
    </row>
    <row r="539" spans="1:9" x14ac:dyDescent="0.25">
      <c r="A539" t="s">
        <v>719</v>
      </c>
      <c r="B539" s="3">
        <v>345.10464477539063</v>
      </c>
      <c r="C539" s="3">
        <v>23.530000686645511</v>
      </c>
      <c r="D539" s="4">
        <v>-2.7802672629790859E-3</v>
      </c>
      <c r="E539" s="4">
        <v>-1.424382658709655E-2</v>
      </c>
      <c r="F539" s="2">
        <v>4</v>
      </c>
      <c r="G539" s="4">
        <v>0.10403664400807359</v>
      </c>
      <c r="H539" s="4">
        <v>-0.15562464341339319</v>
      </c>
      <c r="I539" s="4">
        <v>1.1371492550735269</v>
      </c>
    </row>
    <row r="540" spans="1:9" x14ac:dyDescent="0.25">
      <c r="A540" t="s">
        <v>720</v>
      </c>
      <c r="B540" s="3">
        <v>346.06680297851563</v>
      </c>
      <c r="C540" s="3">
        <v>23.870000839233398</v>
      </c>
      <c r="D540" s="4">
        <v>2.0468002289680601E-2</v>
      </c>
      <c r="E540" s="4">
        <v>-7.0120733607742847E-2</v>
      </c>
      <c r="F540" s="2">
        <v>4</v>
      </c>
      <c r="G540" s="4">
        <v>0.1278768031241819</v>
      </c>
      <c r="H540" s="4">
        <v>-0.15327050912932649</v>
      </c>
      <c r="I540" s="4">
        <v>1.132965647045588</v>
      </c>
    </row>
    <row r="541" spans="1:9" x14ac:dyDescent="0.25">
      <c r="A541" t="s">
        <v>721</v>
      </c>
      <c r="B541" s="3">
        <v>339.12557983398438</v>
      </c>
      <c r="C541" s="3">
        <v>25.670000076293949</v>
      </c>
      <c r="D541" s="4">
        <v>1.2106238272511449E-2</v>
      </c>
      <c r="E541" s="4">
        <v>-3.7495312978602757E-2</v>
      </c>
      <c r="F541" s="2">
        <v>5</v>
      </c>
      <c r="G541" s="4">
        <v>0.1091506271448217</v>
      </c>
      <c r="H541" s="4">
        <v>-0.1702537571282787</v>
      </c>
      <c r="I541" s="4">
        <v>1.088765023334578</v>
      </c>
    </row>
    <row r="542" spans="1:9" x14ac:dyDescent="0.25">
      <c r="A542" t="s">
        <v>722</v>
      </c>
      <c r="B542" s="3">
        <v>335.06915283203119</v>
      </c>
      <c r="C542" s="3">
        <v>26.670000076293949</v>
      </c>
      <c r="D542" s="4">
        <v>3.7086832977060169E-2</v>
      </c>
      <c r="E542" s="4">
        <v>-0.1059336190242777</v>
      </c>
      <c r="F542" s="2">
        <v>5</v>
      </c>
      <c r="G542" s="4">
        <v>6.2316124874328471E-2</v>
      </c>
      <c r="H542" s="4">
        <v>-0.18017870901778729</v>
      </c>
      <c r="I542" s="4">
        <v>1.0641485330727081</v>
      </c>
    </row>
    <row r="543" spans="1:9" x14ac:dyDescent="0.25">
      <c r="A543" t="s">
        <v>723</v>
      </c>
      <c r="B543" s="3">
        <v>323.08688354492188</v>
      </c>
      <c r="C543" s="3">
        <v>29.829999923706051</v>
      </c>
      <c r="D543" s="4">
        <v>3.1366890691531202E-2</v>
      </c>
      <c r="E543" s="4">
        <v>-6.1063912688220867E-2</v>
      </c>
      <c r="F543" s="2">
        <v>5</v>
      </c>
      <c r="G543" s="4">
        <v>2.8544761600906021E-2</v>
      </c>
      <c r="H543" s="4">
        <v>-0.20949599887520051</v>
      </c>
      <c r="I543" s="4">
        <v>0.99448267031503446</v>
      </c>
    </row>
    <row r="544" spans="1:9" x14ac:dyDescent="0.25">
      <c r="A544" t="s">
        <v>724</v>
      </c>
      <c r="B544" s="3">
        <v>313.2608642578125</v>
      </c>
      <c r="C544" s="3">
        <v>31.770000457763668</v>
      </c>
      <c r="D544" s="4">
        <v>-1.9204794835202429E-2</v>
      </c>
      <c r="E544" s="4">
        <v>3.3170746593940592E-2</v>
      </c>
      <c r="F544" s="2">
        <v>5</v>
      </c>
      <c r="G544" s="4">
        <v>2.7375453603764028E-3</v>
      </c>
      <c r="H544" s="4">
        <v>-0.23353754298359641</v>
      </c>
      <c r="I544" s="4">
        <v>0.98017347263150612</v>
      </c>
    </row>
    <row r="545" spans="1:9" x14ac:dyDescent="0.25">
      <c r="A545" t="s">
        <v>725</v>
      </c>
      <c r="B545" s="3">
        <v>319.394775390625</v>
      </c>
      <c r="C545" s="3">
        <v>30.75</v>
      </c>
      <c r="D545" s="4">
        <v>-2.0738113666270989E-2</v>
      </c>
      <c r="E545" s="4">
        <v>1.7201470910945371E-2</v>
      </c>
      <c r="F545" s="2">
        <v>5</v>
      </c>
      <c r="G545" s="4">
        <v>3.3293792246886562E-2</v>
      </c>
      <c r="H545" s="4">
        <v>-0.21852956358242071</v>
      </c>
      <c r="I545" s="4">
        <v>1.0289821712796141</v>
      </c>
    </row>
    <row r="546" spans="1:9" x14ac:dyDescent="0.25">
      <c r="A546" t="s">
        <v>726</v>
      </c>
      <c r="B546" s="3">
        <v>326.15869140625</v>
      </c>
      <c r="C546" s="3">
        <v>30.229999542236332</v>
      </c>
      <c r="D546" s="4">
        <v>-1.110488605918902E-2</v>
      </c>
      <c r="E546" s="4">
        <v>-6.8412978998710794E-2</v>
      </c>
      <c r="F546" s="2">
        <v>5</v>
      </c>
      <c r="G546" s="4">
        <v>4.6616260968958212E-2</v>
      </c>
      <c r="H546" s="4">
        <v>-0.20198013695464409</v>
      </c>
      <c r="I546" s="4">
        <v>1.016067571283241</v>
      </c>
    </row>
    <row r="547" spans="1:9" x14ac:dyDescent="0.25">
      <c r="A547" t="s">
        <v>727</v>
      </c>
      <c r="B547" s="3">
        <v>329.82131958007813</v>
      </c>
      <c r="C547" s="3">
        <v>32.450000762939453</v>
      </c>
      <c r="D547" s="4">
        <v>3.5998098552240558E-2</v>
      </c>
      <c r="E547" s="4">
        <v>-7.6288079239718809E-2</v>
      </c>
      <c r="F547" s="2">
        <v>5</v>
      </c>
      <c r="G547" s="4">
        <v>8.2745229221097727E-2</v>
      </c>
      <c r="H547" s="4">
        <v>-0.1930187015838363</v>
      </c>
      <c r="I547" s="4">
        <v>1.039532042810837</v>
      </c>
    </row>
    <row r="548" spans="1:9" x14ac:dyDescent="0.25">
      <c r="A548" t="s">
        <v>728</v>
      </c>
      <c r="B548" s="3">
        <v>318.36093139648438</v>
      </c>
      <c r="C548" s="3">
        <v>35.130001068115227</v>
      </c>
      <c r="D548" s="4">
        <v>-4.6482280687827338E-3</v>
      </c>
      <c r="E548" s="4">
        <v>-3.6213982639098592E-2</v>
      </c>
      <c r="F548" s="2">
        <v>5</v>
      </c>
      <c r="G548" s="4">
        <v>4.2139200026213297E-2</v>
      </c>
      <c r="H548" s="4">
        <v>-0.22105909311621061</v>
      </c>
      <c r="I548" s="4">
        <v>1.0203116852742551</v>
      </c>
    </row>
    <row r="549" spans="1:9" x14ac:dyDescent="0.25">
      <c r="A549" t="s">
        <v>729</v>
      </c>
      <c r="B549" s="3">
        <v>319.84765625</v>
      </c>
      <c r="C549" s="3">
        <v>36.450000762939453</v>
      </c>
      <c r="D549" s="4">
        <v>-3.6881164531189843E-2</v>
      </c>
      <c r="E549" s="4">
        <v>0.13977489945863031</v>
      </c>
      <c r="F549" s="2">
        <v>5</v>
      </c>
      <c r="G549" s="4">
        <v>8.8301286178174232E-2</v>
      </c>
      <c r="H549" s="4">
        <v>-0.21742148971869479</v>
      </c>
      <c r="I549" s="4">
        <v>1.0522647548509321</v>
      </c>
    </row>
    <row r="550" spans="1:9" x14ac:dyDescent="0.25">
      <c r="A550" t="s">
        <v>730</v>
      </c>
      <c r="B550" s="3">
        <v>332.09573364257813</v>
      </c>
      <c r="C550" s="3">
        <v>31.979999542236332</v>
      </c>
      <c r="D550" s="4">
        <v>-1.4491854563619681E-2</v>
      </c>
      <c r="E550" s="4">
        <v>4.9212599164295989E-2</v>
      </c>
      <c r="F550" s="2">
        <v>5</v>
      </c>
      <c r="G550" s="4">
        <v>9.7981911637085028E-2</v>
      </c>
      <c r="H550" s="4">
        <v>-0.18745384114476871</v>
      </c>
      <c r="I550" s="4">
        <v>1.0694234688383191</v>
      </c>
    </row>
    <row r="551" spans="1:9" x14ac:dyDescent="0.25">
      <c r="A551" t="s">
        <v>731</v>
      </c>
      <c r="B551" s="3">
        <v>336.97918701171881</v>
      </c>
      <c r="C551" s="3">
        <v>30.479999542236332</v>
      </c>
      <c r="D551" s="4">
        <v>-1.428492872264941E-2</v>
      </c>
      <c r="E551" s="4">
        <v>-8.458042642086161E-3</v>
      </c>
      <c r="F551" s="2">
        <v>5</v>
      </c>
      <c r="G551" s="4">
        <v>0.13090722095264409</v>
      </c>
      <c r="H551" s="4">
        <v>-0.17550538509710839</v>
      </c>
      <c r="I551" s="4">
        <v>1.1223550845177639</v>
      </c>
    </row>
    <row r="552" spans="1:9" x14ac:dyDescent="0.25">
      <c r="A552" t="s">
        <v>732</v>
      </c>
      <c r="B552" s="3">
        <v>341.8626708984375</v>
      </c>
      <c r="C552" s="3">
        <v>30.739999771118161</v>
      </c>
      <c r="D552" s="4">
        <v>1.677944090072225E-2</v>
      </c>
      <c r="E552" s="4">
        <v>-7.7430970808406663E-2</v>
      </c>
      <c r="F552" s="2">
        <v>5</v>
      </c>
      <c r="G552" s="4">
        <v>0.1285185624715279</v>
      </c>
      <c r="H552" s="4">
        <v>-0.163556854381398</v>
      </c>
      <c r="I552" s="4">
        <v>1.1135634015527269</v>
      </c>
    </row>
    <row r="553" spans="1:9" x14ac:dyDescent="0.25">
      <c r="A553" t="s">
        <v>733</v>
      </c>
      <c r="B553" s="3">
        <v>336.2210693359375</v>
      </c>
      <c r="C553" s="3">
        <v>33.319999694824219</v>
      </c>
      <c r="D553" s="4">
        <v>-1.531138153505285E-2</v>
      </c>
      <c r="E553" s="4">
        <v>0.10514096571814389</v>
      </c>
      <c r="F553" s="2">
        <v>5</v>
      </c>
      <c r="G553" s="4">
        <v>7.7685708536830766E-2</v>
      </c>
      <c r="H553" s="4">
        <v>-0.17736028879809751</v>
      </c>
      <c r="I553" s="4">
        <v>1.1104711212624609</v>
      </c>
    </row>
    <row r="554" spans="1:9" x14ac:dyDescent="0.25">
      <c r="A554" t="s">
        <v>734</v>
      </c>
      <c r="B554" s="3">
        <v>341.44912719726563</v>
      </c>
      <c r="C554" s="3">
        <v>30.14999961853027</v>
      </c>
      <c r="D554" s="4">
        <v>2.9786532539419759E-3</v>
      </c>
      <c r="E554" s="4">
        <v>9.2787221884167215E-2</v>
      </c>
      <c r="F554" s="2">
        <v>5</v>
      </c>
      <c r="G554" s="4">
        <v>7.6889693400441939E-2</v>
      </c>
      <c r="H554" s="4">
        <v>-0.16456868112852399</v>
      </c>
      <c r="I554" s="4">
        <v>1.1132603166367709</v>
      </c>
    </row>
    <row r="555" spans="1:9" x14ac:dyDescent="0.25">
      <c r="A555" t="s">
        <v>735</v>
      </c>
      <c r="B555" s="3">
        <v>340.43508911132813</v>
      </c>
      <c r="C555" s="3">
        <v>27.590000152587891</v>
      </c>
      <c r="D555" s="4">
        <v>1.5507287236110169E-2</v>
      </c>
      <c r="E555" s="4">
        <v>-9.0039563644928156E-2</v>
      </c>
      <c r="F555" s="2">
        <v>5</v>
      </c>
      <c r="G555" s="4">
        <v>0.1059903489120515</v>
      </c>
      <c r="H555" s="4">
        <v>-0.1670497510977883</v>
      </c>
      <c r="I555" s="4">
        <v>1.097738594255893</v>
      </c>
    </row>
    <row r="556" spans="1:9" x14ac:dyDescent="0.25">
      <c r="A556" t="s">
        <v>736</v>
      </c>
      <c r="B556" s="3">
        <v>335.23648071289063</v>
      </c>
      <c r="C556" s="3">
        <v>30.319999694824219</v>
      </c>
      <c r="D556" s="4">
        <v>3.3604428350513693E-2</v>
      </c>
      <c r="E556" s="4">
        <v>-2.2566110657946781E-2</v>
      </c>
      <c r="F556" s="2">
        <v>5</v>
      </c>
      <c r="G556" s="4">
        <v>9.3662132668383302E-2</v>
      </c>
      <c r="H556" s="4">
        <v>-0.17976930409899969</v>
      </c>
      <c r="I556" s="4">
        <v>1.06778647723181</v>
      </c>
    </row>
    <row r="557" spans="1:9" x14ac:dyDescent="0.25">
      <c r="A557" t="s">
        <v>737</v>
      </c>
      <c r="B557" s="3">
        <v>324.33731079101563</v>
      </c>
      <c r="C557" s="3">
        <v>31.020000457763668</v>
      </c>
      <c r="D557" s="4">
        <v>-2.5615281832919279E-2</v>
      </c>
      <c r="E557" s="4">
        <v>7.670951172469942E-2</v>
      </c>
      <c r="F557" s="2">
        <v>5</v>
      </c>
      <c r="G557" s="4">
        <v>2.1216708124016659E-2</v>
      </c>
      <c r="H557" s="4">
        <v>-0.20643655018973531</v>
      </c>
      <c r="I557" s="4">
        <v>1.0746984046039301</v>
      </c>
    </row>
    <row r="558" spans="1:9" x14ac:dyDescent="0.25">
      <c r="A558" t="s">
        <v>738</v>
      </c>
      <c r="B558" s="3">
        <v>332.86370849609381</v>
      </c>
      <c r="C558" s="3">
        <v>28.809999465942379</v>
      </c>
      <c r="D558" s="4">
        <v>-1.004362159235239E-2</v>
      </c>
      <c r="E558" s="4">
        <v>3.8198178952878692E-2</v>
      </c>
      <c r="F558" s="2">
        <v>5</v>
      </c>
      <c r="G558" s="4">
        <v>5.6702507606329888E-2</v>
      </c>
      <c r="H558" s="4">
        <v>-0.18557481966359199</v>
      </c>
      <c r="I558" s="4">
        <v>1.085976012993795</v>
      </c>
    </row>
    <row r="559" spans="1:9" x14ac:dyDescent="0.25">
      <c r="A559" t="s">
        <v>739</v>
      </c>
      <c r="B559" s="3">
        <v>336.24078369140619</v>
      </c>
      <c r="C559" s="3">
        <v>27.75</v>
      </c>
      <c r="D559" s="4">
        <v>-1.1405420091355371E-2</v>
      </c>
      <c r="E559" s="4">
        <v>-1.2806851744392779E-2</v>
      </c>
      <c r="F559" s="2">
        <v>5</v>
      </c>
      <c r="G559" s="4">
        <v>6.4245412625375309E-2</v>
      </c>
      <c r="H559" s="4">
        <v>-0.17731205323772239</v>
      </c>
      <c r="I559" s="4">
        <v>1.1027709510686241</v>
      </c>
    </row>
    <row r="560" spans="1:9" x14ac:dyDescent="0.25">
      <c r="A560" t="s">
        <v>740</v>
      </c>
      <c r="B560" s="3">
        <v>340.1199951171875</v>
      </c>
      <c r="C560" s="3">
        <v>28.110000610351559</v>
      </c>
      <c r="D560" s="4">
        <v>-2.9743849218457741E-2</v>
      </c>
      <c r="E560" s="4">
        <v>0.157266346267706</v>
      </c>
      <c r="F560" s="2">
        <v>5</v>
      </c>
      <c r="G560" s="4">
        <v>4.8620184108430393E-2</v>
      </c>
      <c r="H560" s="4">
        <v>-0.16782069871523911</v>
      </c>
      <c r="I560" s="4">
        <v>1.143091051667652</v>
      </c>
    </row>
    <row r="561" spans="1:9" x14ac:dyDescent="0.25">
      <c r="A561" t="s">
        <v>741</v>
      </c>
      <c r="B561" s="3">
        <v>350.54660034179688</v>
      </c>
      <c r="C561" s="3">
        <v>24.29000091552734</v>
      </c>
      <c r="D561" s="4">
        <v>-2.5257595708405578E-4</v>
      </c>
      <c r="E561" s="4">
        <v>-5.4863805663593279E-2</v>
      </c>
      <c r="F561" s="2">
        <v>4</v>
      </c>
      <c r="G561" s="4">
        <v>7.6052714138894029E-2</v>
      </c>
      <c r="H561" s="4">
        <v>-0.14230968738055449</v>
      </c>
      <c r="I561" s="4">
        <v>1.165100419545017</v>
      </c>
    </row>
    <row r="562" spans="1:9" x14ac:dyDescent="0.25">
      <c r="A562" t="s">
        <v>742</v>
      </c>
      <c r="B562" s="3">
        <v>350.63516235351563</v>
      </c>
      <c r="C562" s="3">
        <v>25.70000076293945</v>
      </c>
      <c r="D562" s="4">
        <v>2.486409389462807E-2</v>
      </c>
      <c r="E562" s="4">
        <v>-9.2834421738415274E-2</v>
      </c>
      <c r="F562" s="2">
        <v>5</v>
      </c>
      <c r="G562" s="4">
        <v>7.1618819155668367E-2</v>
      </c>
      <c r="H562" s="4">
        <v>-0.1420930006991169</v>
      </c>
      <c r="I562" s="4">
        <v>1.1607349235608</v>
      </c>
    </row>
    <row r="563" spans="1:9" x14ac:dyDescent="0.25">
      <c r="A563" t="s">
        <v>743</v>
      </c>
      <c r="B563" s="3">
        <v>342.12844848632813</v>
      </c>
      <c r="C563" s="3">
        <v>28.329999923706051</v>
      </c>
      <c r="D563" s="4">
        <v>1.2389040521860739E-3</v>
      </c>
      <c r="E563" s="4">
        <v>3.5453190486680608E-2</v>
      </c>
      <c r="F563" s="2">
        <v>5</v>
      </c>
      <c r="G563" s="4">
        <v>4.0603035374710217E-2</v>
      </c>
      <c r="H563" s="4">
        <v>-0.1629065703329351</v>
      </c>
      <c r="I563" s="4">
        <v>1.128054487192534</v>
      </c>
    </row>
    <row r="564" spans="1:9" x14ac:dyDescent="0.25">
      <c r="A564" t="s">
        <v>744</v>
      </c>
      <c r="B564" s="3">
        <v>341.70510864257813</v>
      </c>
      <c r="C564" s="3">
        <v>27.360000610351559</v>
      </c>
      <c r="D564" s="4">
        <v>-3.1721956931187067E-2</v>
      </c>
      <c r="E564" s="4">
        <v>0.1442911244231089</v>
      </c>
      <c r="F564" s="2">
        <v>5</v>
      </c>
      <c r="G564" s="4">
        <v>3.6504475569323347E-2</v>
      </c>
      <c r="H564" s="4">
        <v>-0.1639423655241484</v>
      </c>
      <c r="I564" s="4">
        <v>1.1831687583473249</v>
      </c>
    </row>
    <row r="565" spans="1:9" x14ac:dyDescent="0.25">
      <c r="A565" t="s">
        <v>745</v>
      </c>
      <c r="B565" s="3">
        <v>352.8997802734375</v>
      </c>
      <c r="C565" s="3">
        <v>23.909999847412109</v>
      </c>
      <c r="D565" s="4">
        <v>-2.2632363154356901E-2</v>
      </c>
      <c r="E565" s="4">
        <v>0.19789583888369269</v>
      </c>
      <c r="F565" s="2">
        <v>4</v>
      </c>
      <c r="G565" s="4">
        <v>7.644478005518951E-2</v>
      </c>
      <c r="H565" s="4">
        <v>-0.1365521087041367</v>
      </c>
      <c r="I565" s="4">
        <v>1.2220942612591981</v>
      </c>
    </row>
    <row r="566" spans="1:9" x14ac:dyDescent="0.25">
      <c r="A566" t="s">
        <v>746</v>
      </c>
      <c r="B566" s="3">
        <v>361.07168579101563</v>
      </c>
      <c r="C566" s="3">
        <v>19.95999908447266</v>
      </c>
      <c r="D566" s="4">
        <v>2.119095186403475E-2</v>
      </c>
      <c r="E566" s="4">
        <v>-6.9029916638013389E-2</v>
      </c>
      <c r="F566" s="2">
        <v>4</v>
      </c>
      <c r="G566" s="4">
        <v>0.1074284284089404</v>
      </c>
      <c r="H566" s="4">
        <v>-0.11655772224814449</v>
      </c>
      <c r="I566" s="4">
        <v>1.224034522815189</v>
      </c>
    </row>
    <row r="567" spans="1:9" x14ac:dyDescent="0.25">
      <c r="A567" t="s">
        <v>747</v>
      </c>
      <c r="B567" s="3">
        <v>353.57901000976563</v>
      </c>
      <c r="C567" s="3">
        <v>21.440000534057621</v>
      </c>
      <c r="D567" s="4">
        <v>1.123523229758772E-2</v>
      </c>
      <c r="E567" s="4">
        <v>-6.2117237024522882E-2</v>
      </c>
      <c r="F567" s="2">
        <v>4</v>
      </c>
      <c r="G567" s="4">
        <v>8.1976801249205256E-2</v>
      </c>
      <c r="H567" s="4">
        <v>-0.13489022191269831</v>
      </c>
      <c r="I567" s="4">
        <v>1.184199395088396</v>
      </c>
    </row>
    <row r="568" spans="1:9" x14ac:dyDescent="0.25">
      <c r="A568" t="s">
        <v>748</v>
      </c>
      <c r="B568" s="3">
        <v>349.65060424804688</v>
      </c>
      <c r="C568" s="3">
        <v>22.860000610351559</v>
      </c>
      <c r="D568" s="4">
        <v>-8.0445752427562578E-3</v>
      </c>
      <c r="E568" s="4">
        <v>-1.5503820570566649E-2</v>
      </c>
      <c r="F568" s="2">
        <v>4</v>
      </c>
      <c r="G568" s="4">
        <v>6.9731031155697121E-2</v>
      </c>
      <c r="H568" s="4">
        <v>-0.144501941331969</v>
      </c>
      <c r="I568" s="4">
        <v>1.18911055494145</v>
      </c>
    </row>
    <row r="569" spans="1:9" x14ac:dyDescent="0.25">
      <c r="A569" t="s">
        <v>749</v>
      </c>
      <c r="B569" s="3">
        <v>352.4862060546875</v>
      </c>
      <c r="C569" s="3">
        <v>23.219999313354489</v>
      </c>
      <c r="D569" s="4">
        <v>1.2615138464235899E-2</v>
      </c>
      <c r="E569" s="4">
        <v>-4.6406613979980138E-2</v>
      </c>
      <c r="F569" s="2">
        <v>4</v>
      </c>
      <c r="G569" s="4">
        <v>8.5631395618681383E-2</v>
      </c>
      <c r="H569" s="4">
        <v>-0.13756401011931291</v>
      </c>
      <c r="I569" s="4">
        <v>1.1912327044537201</v>
      </c>
    </row>
    <row r="570" spans="1:9" x14ac:dyDescent="0.25">
      <c r="A570" t="s">
        <v>750</v>
      </c>
      <c r="B570" s="3">
        <v>348.09494018554688</v>
      </c>
      <c r="C570" s="3">
        <v>24.35000038146973</v>
      </c>
      <c r="D570" s="4">
        <v>-4.0543889257876782E-2</v>
      </c>
      <c r="E570" s="4">
        <v>0.1023087466396904</v>
      </c>
      <c r="F570" s="2">
        <v>4</v>
      </c>
      <c r="G570" s="4">
        <v>7.5742778986264137E-2</v>
      </c>
      <c r="H570" s="4">
        <v>-0.14830821985469739</v>
      </c>
      <c r="I570" s="4">
        <v>1.1944461817036629</v>
      </c>
    </row>
    <row r="571" spans="1:9" x14ac:dyDescent="0.25">
      <c r="A571" t="s">
        <v>751</v>
      </c>
      <c r="B571" s="3">
        <v>362.804443359375</v>
      </c>
      <c r="C571" s="3">
        <v>22.090000152587891</v>
      </c>
      <c r="D571" s="4">
        <v>8.1254649119326672E-3</v>
      </c>
      <c r="E571" s="4">
        <v>5.9199031664420856E-3</v>
      </c>
      <c r="F571" s="2">
        <v>4</v>
      </c>
      <c r="G571" s="4">
        <v>0.13446052468475769</v>
      </c>
      <c r="H571" s="4">
        <v>-0.11231814503059109</v>
      </c>
      <c r="I571" s="4">
        <v>1.243982432176886</v>
      </c>
    </row>
    <row r="572" spans="1:9" x14ac:dyDescent="0.25">
      <c r="A572" t="s">
        <v>752</v>
      </c>
      <c r="B572" s="3">
        <v>359.8802490234375</v>
      </c>
      <c r="C572" s="3">
        <v>21.95999908447266</v>
      </c>
      <c r="D572" s="4">
        <v>6.803371573608441E-3</v>
      </c>
      <c r="E572" s="4">
        <v>-0.1155860188502582</v>
      </c>
      <c r="F572" s="2">
        <v>4</v>
      </c>
      <c r="G572" s="4">
        <v>0.12085224856578169</v>
      </c>
      <c r="H572" s="4">
        <v>-0.119472837592735</v>
      </c>
      <c r="I572" s="4">
        <v>1.22027538169641</v>
      </c>
    </row>
    <row r="573" spans="1:9" x14ac:dyDescent="0.25">
      <c r="A573" t="s">
        <v>753</v>
      </c>
      <c r="B573" s="3">
        <v>357.44839477539063</v>
      </c>
      <c r="C573" s="3">
        <v>24.829999923706051</v>
      </c>
      <c r="D573" s="4">
        <v>3.1978383630470557E-2</v>
      </c>
      <c r="E573" s="4">
        <v>-0.1023138083629033</v>
      </c>
      <c r="F573" s="2">
        <v>5</v>
      </c>
      <c r="G573" s="4">
        <v>0.13144050708575811</v>
      </c>
      <c r="H573" s="4">
        <v>-0.12542291050235241</v>
      </c>
      <c r="I573" s="4">
        <v>1.2048748562752081</v>
      </c>
    </row>
    <row r="574" spans="1:9" x14ac:dyDescent="0.25">
      <c r="A574" t="s">
        <v>754</v>
      </c>
      <c r="B574" s="3">
        <v>346.37197875976563</v>
      </c>
      <c r="C574" s="3">
        <v>27.659999847412109</v>
      </c>
      <c r="D574" s="4">
        <v>3.1368929179512277E-2</v>
      </c>
      <c r="E574" s="4">
        <v>-9.2817315347663243E-2</v>
      </c>
      <c r="F574" s="2">
        <v>5</v>
      </c>
      <c r="G574" s="4">
        <v>0.12377563254426539</v>
      </c>
      <c r="H574" s="4">
        <v>-0.15252382862816349</v>
      </c>
      <c r="I574" s="4">
        <v>1.1343600596992169</v>
      </c>
    </row>
    <row r="575" spans="1:9" x14ac:dyDescent="0.25">
      <c r="A575" t="s">
        <v>755</v>
      </c>
      <c r="B575" s="3">
        <v>335.83712768554688</v>
      </c>
      <c r="C575" s="3">
        <v>30.489999771118161</v>
      </c>
      <c r="D575" s="4">
        <v>-1.0070469900989139E-2</v>
      </c>
      <c r="E575" s="4">
        <v>-4.5994973575223641E-2</v>
      </c>
      <c r="F575" s="2">
        <v>5</v>
      </c>
      <c r="G575" s="4">
        <v>6.6672928264192022E-2</v>
      </c>
      <c r="H575" s="4">
        <v>-0.1782996875366106</v>
      </c>
      <c r="I575" s="4">
        <v>1.129812675758721</v>
      </c>
    </row>
    <row r="576" spans="1:9" x14ac:dyDescent="0.25">
      <c r="A576" t="s">
        <v>756</v>
      </c>
      <c r="B576" s="3">
        <v>339.25357055664063</v>
      </c>
      <c r="C576" s="3">
        <v>31.95999908447266</v>
      </c>
      <c r="D576" s="4">
        <v>-1.564565589203148E-3</v>
      </c>
      <c r="E576" s="4">
        <v>2.5673916591080651E-2</v>
      </c>
      <c r="F576" s="2">
        <v>5</v>
      </c>
      <c r="G576" s="4">
        <v>8.3899415123027454E-2</v>
      </c>
      <c r="H576" s="4">
        <v>-0.16994059932609101</v>
      </c>
      <c r="I576" s="4">
        <v>1.163827203851066</v>
      </c>
    </row>
    <row r="577" spans="1:9" x14ac:dyDescent="0.25">
      <c r="A577" t="s">
        <v>757</v>
      </c>
      <c r="B577" s="3">
        <v>339.78518676757813</v>
      </c>
      <c r="C577" s="3">
        <v>31.159999847412109</v>
      </c>
      <c r="D577" s="4">
        <v>-2.318150469837155E-2</v>
      </c>
      <c r="E577" s="4">
        <v>4.214047641997154E-2</v>
      </c>
      <c r="F577" s="2">
        <v>5</v>
      </c>
      <c r="G577" s="4">
        <v>5.5335119067929872E-2</v>
      </c>
      <c r="H577" s="4">
        <v>-0.168639881893065</v>
      </c>
      <c r="I577" s="4">
        <v>1.12835757210849</v>
      </c>
    </row>
    <row r="578" spans="1:9" x14ac:dyDescent="0.25">
      <c r="A578" t="s">
        <v>758</v>
      </c>
      <c r="B578" s="3">
        <v>347.84884643554688</v>
      </c>
      <c r="C578" s="3">
        <v>29.89999961853027</v>
      </c>
      <c r="D578" s="4">
        <v>4.5777636371808761E-3</v>
      </c>
      <c r="E578" s="4">
        <v>3.6395120387414659E-2</v>
      </c>
      <c r="F578" s="2">
        <v>5</v>
      </c>
      <c r="G578" s="4">
        <v>8.1960700781576135E-2</v>
      </c>
      <c r="H578" s="4">
        <v>-0.14891034301083531</v>
      </c>
      <c r="I578" s="4">
        <v>1.146244022954519</v>
      </c>
    </row>
    <row r="579" spans="1:9" x14ac:dyDescent="0.25">
      <c r="A579" t="s">
        <v>759</v>
      </c>
      <c r="B579" s="3">
        <v>346.26373291015619</v>
      </c>
      <c r="C579" s="3">
        <v>28.85000038146973</v>
      </c>
      <c r="D579" s="4">
        <v>-2.7728375052560209E-2</v>
      </c>
      <c r="E579" s="4">
        <v>0.12739352127562051</v>
      </c>
      <c r="F579" s="2">
        <v>5</v>
      </c>
      <c r="G579" s="4">
        <v>8.5933012961957544E-2</v>
      </c>
      <c r="H579" s="4">
        <v>-0.15278867620192599</v>
      </c>
      <c r="I579" s="4">
        <v>1.1959619763504949</v>
      </c>
    </row>
    <row r="580" spans="1:9" x14ac:dyDescent="0.25">
      <c r="A580" t="s">
        <v>760</v>
      </c>
      <c r="B580" s="3">
        <v>356.13888549804688</v>
      </c>
      <c r="C580" s="3">
        <v>25.590000152587891</v>
      </c>
      <c r="D580" s="4">
        <v>-1.298850791502271E-2</v>
      </c>
      <c r="E580" s="4">
        <v>7.2955964079147728E-2</v>
      </c>
      <c r="F580" s="2">
        <v>5</v>
      </c>
      <c r="G580" s="4">
        <v>0.1136859795317731</v>
      </c>
      <c r="H580" s="4">
        <v>-0.12862691653284289</v>
      </c>
      <c r="I580" s="4">
        <v>1.266840548839044</v>
      </c>
    </row>
    <row r="581" spans="1:9" x14ac:dyDescent="0.25">
      <c r="A581" t="s">
        <v>761</v>
      </c>
      <c r="B581" s="3">
        <v>360.82546997070313</v>
      </c>
      <c r="C581" s="3">
        <v>23.85000038146973</v>
      </c>
      <c r="D581" s="4">
        <v>-1.0983754024939559E-2</v>
      </c>
      <c r="E581" s="4">
        <v>4.6511602604639712E-2</v>
      </c>
      <c r="F581" s="2">
        <v>4</v>
      </c>
      <c r="G581" s="4">
        <v>0.13736740325619021</v>
      </c>
      <c r="H581" s="4">
        <v>-0.1171601440764828</v>
      </c>
      <c r="I581" s="4">
        <v>1.2718123996887001</v>
      </c>
    </row>
    <row r="582" spans="1:9" x14ac:dyDescent="0.25">
      <c r="A582" t="s">
        <v>762</v>
      </c>
      <c r="B582" s="3">
        <v>364.83270263671881</v>
      </c>
      <c r="C582" s="3">
        <v>22.79000091552734</v>
      </c>
      <c r="D582" s="4">
        <v>-2.4894125557981431E-2</v>
      </c>
      <c r="E582" s="4">
        <v>0.1875977217968596</v>
      </c>
      <c r="F582" s="2">
        <v>4</v>
      </c>
      <c r="G582" s="4">
        <v>0.17674901429324019</v>
      </c>
      <c r="H582" s="4">
        <v>-0.1073555570837617</v>
      </c>
      <c r="I582" s="4">
        <v>1.2810890555259711</v>
      </c>
    </row>
    <row r="583" spans="1:9" x14ac:dyDescent="0.25">
      <c r="A583" t="s">
        <v>763</v>
      </c>
      <c r="B583" s="3">
        <v>374.14675903320313</v>
      </c>
      <c r="C583" s="3">
        <v>19.190000534057621</v>
      </c>
      <c r="D583" s="4">
        <v>6.2225546739784754E-3</v>
      </c>
      <c r="E583" s="4">
        <v>-5.5145197505439558E-2</v>
      </c>
      <c r="F583" s="2">
        <v>3</v>
      </c>
      <c r="G583" s="4">
        <v>0.2243979347891436</v>
      </c>
      <c r="H583" s="4">
        <v>-8.4566644184116746E-2</v>
      </c>
      <c r="I583" s="4">
        <v>1.3061300126969999</v>
      </c>
    </row>
    <row r="584" spans="1:9" x14ac:dyDescent="0.25">
      <c r="A584" t="s">
        <v>764</v>
      </c>
      <c r="B584" s="3">
        <v>371.8330078125</v>
      </c>
      <c r="C584" s="3">
        <v>20.309999465942379</v>
      </c>
      <c r="D584" s="4">
        <v>-2.501607205530099E-2</v>
      </c>
      <c r="E584" s="4">
        <v>0.15266733817170591</v>
      </c>
      <c r="F584" s="2">
        <v>4</v>
      </c>
      <c r="G584" s="4">
        <v>0.20718758799357889</v>
      </c>
      <c r="H584" s="4">
        <v>-9.0227751739784257E-2</v>
      </c>
      <c r="I584" s="4">
        <v>1.36142617180807</v>
      </c>
    </row>
    <row r="585" spans="1:9" x14ac:dyDescent="0.25">
      <c r="A585" t="s">
        <v>765</v>
      </c>
      <c r="B585" s="3">
        <v>381.37347412109381</v>
      </c>
      <c r="C585" s="3">
        <v>17.620000839233398</v>
      </c>
      <c r="D585" s="4">
        <v>3.9655400267604168E-3</v>
      </c>
      <c r="E585" s="4">
        <v>-4.2911407644023458E-2</v>
      </c>
      <c r="F585" s="2">
        <v>3</v>
      </c>
      <c r="G585" s="4">
        <v>0.23154055924870079</v>
      </c>
      <c r="H585" s="4">
        <v>-6.688487657632658E-2</v>
      </c>
      <c r="I585" s="4">
        <v>1.3658523587888891</v>
      </c>
    </row>
    <row r="586" spans="1:9" x14ac:dyDescent="0.25">
      <c r="A586" t="s">
        <v>766</v>
      </c>
      <c r="B586" s="3">
        <v>379.86709594726563</v>
      </c>
      <c r="C586" s="3">
        <v>18.409999847412109</v>
      </c>
      <c r="D586" s="4">
        <v>1.5021935019436491E-2</v>
      </c>
      <c r="E586" s="4">
        <v>-5.1030917040459478E-2</v>
      </c>
      <c r="F586" s="2">
        <v>3</v>
      </c>
      <c r="G586" s="4">
        <v>0.2349600828870291</v>
      </c>
      <c r="H586" s="4">
        <v>-7.0570566198117191E-2</v>
      </c>
      <c r="I586" s="4">
        <v>1.340326243712098</v>
      </c>
    </row>
    <row r="587" spans="1:9" x14ac:dyDescent="0.25">
      <c r="A587" t="s">
        <v>767</v>
      </c>
      <c r="B587" s="3">
        <v>374.24520874023438</v>
      </c>
      <c r="C587" s="3">
        <v>19.39999961853027</v>
      </c>
      <c r="D587" s="4">
        <v>6.582511913311162E-4</v>
      </c>
      <c r="E587" s="4">
        <v>3.4115105641796983E-2</v>
      </c>
      <c r="F587" s="2">
        <v>3</v>
      </c>
      <c r="G587" s="4">
        <v>0.2147484466555474</v>
      </c>
      <c r="H587" s="4">
        <v>-8.4325765054441559E-2</v>
      </c>
      <c r="I587" s="4">
        <v>1.307888386296713</v>
      </c>
    </row>
    <row r="588" spans="1:9" x14ac:dyDescent="0.25">
      <c r="A588" t="s">
        <v>768</v>
      </c>
      <c r="B588" s="3">
        <v>373.9990234375</v>
      </c>
      <c r="C588" s="3">
        <v>18.760000228881839</v>
      </c>
      <c r="D588" s="4">
        <v>-1.0832798198978311E-2</v>
      </c>
      <c r="E588" s="4">
        <v>-4.3345250128194013E-2</v>
      </c>
      <c r="F588" s="2">
        <v>3</v>
      </c>
      <c r="G588" s="4">
        <v>0.19640757519135371</v>
      </c>
      <c r="H588" s="4">
        <v>-8.4928112214729734E-2</v>
      </c>
      <c r="I588" s="4">
        <v>1.3389318310584699</v>
      </c>
    </row>
    <row r="589" spans="1:9" x14ac:dyDescent="0.25">
      <c r="A589" t="s">
        <v>769</v>
      </c>
      <c r="B589" s="3">
        <v>378.0948486328125</v>
      </c>
      <c r="C589" s="3">
        <v>19.610000610351559</v>
      </c>
      <c r="D589" s="4">
        <v>-7.0244515277761987E-4</v>
      </c>
      <c r="E589" s="4">
        <v>-6.0820544687738556E-3</v>
      </c>
      <c r="F589" s="2">
        <v>3</v>
      </c>
      <c r="G589" s="4">
        <v>0.22506210390621531</v>
      </c>
      <c r="H589" s="4">
        <v>-7.4906763872521043E-2</v>
      </c>
      <c r="I589" s="4">
        <v>1.3485722628082979</v>
      </c>
    </row>
    <row r="590" spans="1:9" x14ac:dyDescent="0.25">
      <c r="A590" t="s">
        <v>770</v>
      </c>
      <c r="B590" s="3">
        <v>378.36062622070313</v>
      </c>
      <c r="C590" s="3">
        <v>19.729999542236332</v>
      </c>
      <c r="D590" s="4">
        <v>-3.0721255024693361E-2</v>
      </c>
      <c r="E590" s="4">
        <v>0.1667652111336824</v>
      </c>
      <c r="F590" s="2">
        <v>4</v>
      </c>
      <c r="G590" s="4">
        <v>0.25558068672848577</v>
      </c>
      <c r="H590" s="4">
        <v>-7.4256479824058141E-2</v>
      </c>
      <c r="I590" s="4">
        <v>1.400351859753469</v>
      </c>
    </row>
    <row r="591" spans="1:9" x14ac:dyDescent="0.25">
      <c r="A591" t="s">
        <v>771</v>
      </c>
      <c r="B591" s="3">
        <v>390.35275268554688</v>
      </c>
      <c r="C591" s="3">
        <v>16.909999847412109</v>
      </c>
      <c r="D591" s="4">
        <v>-1.29705867668809E-2</v>
      </c>
      <c r="E591" s="4">
        <v>1.8674666193889241E-2</v>
      </c>
      <c r="F591" s="2">
        <v>3</v>
      </c>
      <c r="G591" s="4">
        <v>0.27743216448662639</v>
      </c>
      <c r="H591" s="4">
        <v>-4.4915072186457523E-2</v>
      </c>
      <c r="I591" s="4">
        <v>1.439095474709063</v>
      </c>
    </row>
    <row r="592" spans="1:9" x14ac:dyDescent="0.25">
      <c r="A592" t="s">
        <v>772</v>
      </c>
      <c r="B592" s="3">
        <v>395.48239135742188</v>
      </c>
      <c r="C592" s="3">
        <v>16.60000038146973</v>
      </c>
      <c r="D592" s="4">
        <v>9.6267397508897901E-3</v>
      </c>
      <c r="E592" s="4">
        <v>-3.600458516882421E-2</v>
      </c>
      <c r="F592" s="2">
        <v>3</v>
      </c>
      <c r="G592" s="4">
        <v>0.30488885478774952</v>
      </c>
      <c r="H592" s="4">
        <v>-3.236426897850897E-2</v>
      </c>
      <c r="I592" s="4">
        <v>1.4370340161933941</v>
      </c>
    </row>
    <row r="593" spans="1:9" x14ac:dyDescent="0.25">
      <c r="A593" t="s">
        <v>773</v>
      </c>
      <c r="B593" s="3">
        <v>391.71148681640619</v>
      </c>
      <c r="C593" s="3">
        <v>17.219999313354489</v>
      </c>
      <c r="D593" s="4">
        <v>-6.2444561144919808E-3</v>
      </c>
      <c r="E593" s="4">
        <v>-6.3474097424022213E-3</v>
      </c>
      <c r="F593" s="2">
        <v>3</v>
      </c>
      <c r="G593" s="4">
        <v>0.27419739752300099</v>
      </c>
      <c r="H593" s="4">
        <v>-4.1590626591129443E-2</v>
      </c>
      <c r="I593" s="4">
        <v>1.431698389431181</v>
      </c>
    </row>
    <row r="594" spans="1:9" x14ac:dyDescent="0.25">
      <c r="A594" t="s">
        <v>774</v>
      </c>
      <c r="B594" s="3">
        <v>394.17288208007813</v>
      </c>
      <c r="C594" s="3">
        <v>17.329999923706051</v>
      </c>
      <c r="D594" s="4">
        <v>-2.988427917868131E-3</v>
      </c>
      <c r="E594" s="4">
        <v>2.2418828534654489E-2</v>
      </c>
      <c r="F594" s="2">
        <v>3</v>
      </c>
      <c r="G594" s="4">
        <v>0.2853585487878203</v>
      </c>
      <c r="H594" s="4">
        <v>-3.5568275008999388E-2</v>
      </c>
      <c r="I594" s="4">
        <v>1.4469170268961029</v>
      </c>
    </row>
    <row r="595" spans="1:9" x14ac:dyDescent="0.25">
      <c r="A595" t="s">
        <v>775</v>
      </c>
      <c r="B595" s="3">
        <v>395.3543701171875</v>
      </c>
      <c r="C595" s="3">
        <v>16.95000076293945</v>
      </c>
      <c r="D595" s="4">
        <v>-1.4949553168897009E-4</v>
      </c>
      <c r="E595" s="4">
        <v>-3.3637407171717482E-2</v>
      </c>
      <c r="F595" s="2">
        <v>3</v>
      </c>
      <c r="G595" s="4">
        <v>0.28925257622181211</v>
      </c>
      <c r="H595" s="4">
        <v>-3.2677501448746822E-2</v>
      </c>
      <c r="I595" s="4">
        <v>1.4437640556092359</v>
      </c>
    </row>
    <row r="596" spans="1:9" x14ac:dyDescent="0.25">
      <c r="A596" t="s">
        <v>776</v>
      </c>
      <c r="B596" s="3">
        <v>395.41348266601563</v>
      </c>
      <c r="C596" s="3">
        <v>17.54000091552734</v>
      </c>
      <c r="D596" s="4">
        <v>-4.634699828842348E-3</v>
      </c>
      <c r="E596" s="4">
        <v>-7.9185173773698159E-3</v>
      </c>
      <c r="F596" s="2">
        <v>3</v>
      </c>
      <c r="G596" s="4">
        <v>0.29060025634885772</v>
      </c>
      <c r="H596" s="4">
        <v>-3.2532869435671567E-2</v>
      </c>
      <c r="I596" s="4">
        <v>1.4530407114465069</v>
      </c>
    </row>
    <row r="597" spans="1:9" x14ac:dyDescent="0.25">
      <c r="A597" t="s">
        <v>777</v>
      </c>
      <c r="B597" s="3">
        <v>397.254638671875</v>
      </c>
      <c r="C597" s="3">
        <v>17.680000305175781</v>
      </c>
      <c r="D597" s="4">
        <v>1.6527303137268579E-2</v>
      </c>
      <c r="E597" s="4">
        <v>-1.559013327227554E-2</v>
      </c>
      <c r="F597" s="2">
        <v>3</v>
      </c>
      <c r="G597" s="4">
        <v>0.30967780427313119</v>
      </c>
      <c r="H597" s="4">
        <v>-2.8028071304105121E-2</v>
      </c>
      <c r="I597" s="4">
        <v>1.446371363027267</v>
      </c>
    </row>
    <row r="598" spans="1:9" x14ac:dyDescent="0.25">
      <c r="A598" t="s">
        <v>778</v>
      </c>
      <c r="B598" s="3">
        <v>390.79583740234381</v>
      </c>
      <c r="C598" s="3">
        <v>17.95999908447266</v>
      </c>
      <c r="D598" s="4">
        <v>7.5390773937986646E-3</v>
      </c>
      <c r="E598" s="4">
        <v>-3.5963505446898518E-2</v>
      </c>
      <c r="F598" s="2">
        <v>3</v>
      </c>
      <c r="G598" s="4">
        <v>0.2940696281034747</v>
      </c>
      <c r="H598" s="4">
        <v>-4.3830966766818968E-2</v>
      </c>
      <c r="I598" s="4">
        <v>1.415752200141144</v>
      </c>
    </row>
    <row r="599" spans="1:9" x14ac:dyDescent="0.25">
      <c r="A599" t="s">
        <v>779</v>
      </c>
      <c r="B599" s="3">
        <v>387.87164306640619</v>
      </c>
      <c r="C599" s="3">
        <v>18.629999160766602</v>
      </c>
      <c r="D599" s="4">
        <v>1.217852815681386E-2</v>
      </c>
      <c r="E599" s="4">
        <v>-0.113279440370663</v>
      </c>
      <c r="F599" s="2">
        <v>3</v>
      </c>
      <c r="G599" s="4">
        <v>0.27791778813200851</v>
      </c>
      <c r="H599" s="4">
        <v>-5.0985659328962707E-2</v>
      </c>
      <c r="I599" s="4">
        <v>1.389862494185321</v>
      </c>
    </row>
    <row r="600" spans="1:9" x14ac:dyDescent="0.25">
      <c r="A600" t="s">
        <v>780</v>
      </c>
      <c r="B600" s="3">
        <v>383.20477294921881</v>
      </c>
      <c r="C600" s="3">
        <v>21.010000228881839</v>
      </c>
      <c r="D600" s="4">
        <v>2.2380267676710201E-2</v>
      </c>
      <c r="E600" s="4">
        <v>-8.1329275999008188E-2</v>
      </c>
      <c r="F600" s="2">
        <v>4</v>
      </c>
      <c r="G600" s="4">
        <v>0.26597486390133079</v>
      </c>
      <c r="H600" s="4">
        <v>-6.2404196224947639E-2</v>
      </c>
      <c r="I600" s="4">
        <v>1.3617899477206279</v>
      </c>
    </row>
    <row r="601" spans="1:9" x14ac:dyDescent="0.25">
      <c r="A601" t="s">
        <v>781</v>
      </c>
      <c r="B601" s="3">
        <v>374.8162841796875</v>
      </c>
      <c r="C601" s="3">
        <v>22.870000839233398</v>
      </c>
      <c r="D601" s="4">
        <v>-9.7002286272247495E-3</v>
      </c>
      <c r="E601" s="4">
        <v>6.0268945887890668E-2</v>
      </c>
      <c r="F601" s="2">
        <v>4</v>
      </c>
      <c r="G601" s="4">
        <v>0.2359457732688908</v>
      </c>
      <c r="H601" s="4">
        <v>-8.2928501832615242E-2</v>
      </c>
      <c r="I601" s="4">
        <v>1.313102631065723</v>
      </c>
    </row>
    <row r="602" spans="1:9" x14ac:dyDescent="0.25">
      <c r="A602" t="s">
        <v>782</v>
      </c>
      <c r="B602" s="3">
        <v>378.48770141601563</v>
      </c>
      <c r="C602" s="3">
        <v>21.569999694824219</v>
      </c>
      <c r="D602" s="4">
        <v>-4.9890605064587534E-3</v>
      </c>
      <c r="E602" s="4">
        <v>4.8614487838403608E-2</v>
      </c>
      <c r="F602" s="2">
        <v>4</v>
      </c>
      <c r="G602" s="4">
        <v>0.24428024977734999</v>
      </c>
      <c r="H602" s="4">
        <v>-7.3945562063373882E-2</v>
      </c>
      <c r="I602" s="4">
        <v>1.359728489204959</v>
      </c>
    </row>
    <row r="603" spans="1:9" x14ac:dyDescent="0.25">
      <c r="A603" t="s">
        <v>783</v>
      </c>
      <c r="B603" s="3">
        <v>380.38546752929688</v>
      </c>
      <c r="C603" s="3">
        <v>20.569999694824219</v>
      </c>
      <c r="D603" s="4">
        <v>-2.5714795349996211E-2</v>
      </c>
      <c r="E603" s="4">
        <v>6.6355558245025703E-2</v>
      </c>
      <c r="F603" s="2">
        <v>4</v>
      </c>
      <c r="G603" s="4">
        <v>0.25869457583121053</v>
      </c>
      <c r="H603" s="4">
        <v>-6.930225469884177E-2</v>
      </c>
      <c r="I603" s="4">
        <v>1.416055470090626</v>
      </c>
    </row>
    <row r="604" spans="1:9" x14ac:dyDescent="0.25">
      <c r="A604" t="s">
        <v>784</v>
      </c>
      <c r="B604" s="3">
        <v>390.4251708984375</v>
      </c>
      <c r="C604" s="3">
        <v>19.29000091552734</v>
      </c>
      <c r="D604" s="4">
        <v>2.279751339391289E-2</v>
      </c>
      <c r="E604" s="4">
        <v>-0.1187756302702597</v>
      </c>
      <c r="F604" s="2">
        <v>3</v>
      </c>
      <c r="G604" s="4">
        <v>0.29902081883244569</v>
      </c>
      <c r="H604" s="4">
        <v>-4.4737884903531477E-2</v>
      </c>
      <c r="I604" s="4">
        <v>1.40962851559074</v>
      </c>
    </row>
    <row r="605" spans="1:9" x14ac:dyDescent="0.25">
      <c r="A605" t="s">
        <v>785</v>
      </c>
      <c r="B605" s="3">
        <v>381.72283935546881</v>
      </c>
      <c r="C605" s="3">
        <v>21.889999389648441</v>
      </c>
      <c r="D605" s="4">
        <v>-1.035025245444454E-2</v>
      </c>
      <c r="E605" s="4">
        <v>7.7794188343310422E-2</v>
      </c>
      <c r="F605" s="2">
        <v>4</v>
      </c>
      <c r="G605" s="4">
        <v>0.28364264343712597</v>
      </c>
      <c r="H605" s="4">
        <v>-6.6030076738595178E-2</v>
      </c>
      <c r="I605" s="4">
        <v>1.365185312926849</v>
      </c>
    </row>
    <row r="606" spans="1:9" x14ac:dyDescent="0.25">
      <c r="A606" t="s">
        <v>786</v>
      </c>
      <c r="B606" s="3">
        <v>385.715087890625</v>
      </c>
      <c r="C606" s="3">
        <v>20.309999465942379</v>
      </c>
      <c r="D606" s="4">
        <v>-1.444685374361843E-2</v>
      </c>
      <c r="E606" s="4">
        <v>8.667730795045947E-2</v>
      </c>
      <c r="F606" s="2">
        <v>4</v>
      </c>
      <c r="G606" s="4">
        <v>0.30647849022496271</v>
      </c>
      <c r="H606" s="4">
        <v>-5.6262151758481149E-2</v>
      </c>
      <c r="I606" s="4">
        <v>1.4151458452757051</v>
      </c>
    </row>
    <row r="607" spans="1:9" x14ac:dyDescent="0.25">
      <c r="A607" t="s">
        <v>787</v>
      </c>
      <c r="B607" s="3">
        <v>391.369140625</v>
      </c>
      <c r="C607" s="3">
        <v>18.690000534057621</v>
      </c>
      <c r="D607" s="4">
        <v>1.087031404618366E-2</v>
      </c>
      <c r="E607" s="4">
        <v>-0.13392026876115579</v>
      </c>
      <c r="F607" s="2">
        <v>3</v>
      </c>
      <c r="G607" s="4">
        <v>0.32269351909896171</v>
      </c>
      <c r="H607" s="4">
        <v>-4.2428252777334093E-2</v>
      </c>
      <c r="I607" s="4">
        <v>1.41484276035975</v>
      </c>
    </row>
    <row r="608" spans="1:9" x14ac:dyDescent="0.25">
      <c r="A608" t="s">
        <v>788</v>
      </c>
      <c r="B608" s="3">
        <v>387.16058349609381</v>
      </c>
      <c r="C608" s="3">
        <v>21.579999923706051</v>
      </c>
      <c r="D608" s="4">
        <v>-1.471411476416162E-2</v>
      </c>
      <c r="E608" s="4">
        <v>8.4422127506545985E-2</v>
      </c>
      <c r="F608" s="2">
        <v>4</v>
      </c>
      <c r="G608" s="4">
        <v>0.31372458055284519</v>
      </c>
      <c r="H608" s="4">
        <v>-5.2725424896672528E-2</v>
      </c>
      <c r="I608" s="4">
        <v>1.426484144662171</v>
      </c>
    </row>
    <row r="609" spans="1:9" x14ac:dyDescent="0.25">
      <c r="A609" t="s">
        <v>789</v>
      </c>
      <c r="B609" s="3">
        <v>392.9423828125</v>
      </c>
      <c r="C609" s="3">
        <v>19.89999961853027</v>
      </c>
      <c r="D609" s="4">
        <v>4.4740507630132154E-3</v>
      </c>
      <c r="E609" s="4">
        <v>-9.0909082987878698E-2</v>
      </c>
      <c r="F609" s="2">
        <v>4</v>
      </c>
      <c r="G609" s="4">
        <v>0.30315536004754379</v>
      </c>
      <c r="H609" s="4">
        <v>-3.8578965457738652E-2</v>
      </c>
      <c r="I609" s="4">
        <v>1.424180107193622</v>
      </c>
    </row>
    <row r="610" spans="1:9" x14ac:dyDescent="0.25">
      <c r="A610" t="s">
        <v>790</v>
      </c>
      <c r="B610" s="3">
        <v>391.19216918945313</v>
      </c>
      <c r="C610" s="3">
        <v>21.889999389648441</v>
      </c>
      <c r="D610" s="4">
        <v>3.011390685135118E-2</v>
      </c>
      <c r="E610" s="4">
        <v>-0.19462843473625679</v>
      </c>
      <c r="F610" s="2">
        <v>4</v>
      </c>
      <c r="G610" s="4">
        <v>0.30174235411056821</v>
      </c>
      <c r="H610" s="4">
        <v>-4.286125279995856E-2</v>
      </c>
      <c r="I610" s="4">
        <v>1.4159340880974221</v>
      </c>
    </row>
    <row r="611" spans="1:9" x14ac:dyDescent="0.25">
      <c r="A611" t="s">
        <v>791</v>
      </c>
      <c r="B611" s="3">
        <v>379.7562255859375</v>
      </c>
      <c r="C611" s="3">
        <v>27.180000305175781</v>
      </c>
      <c r="D611" s="4">
        <v>8.0130048508975094E-3</v>
      </c>
      <c r="E611" s="4">
        <v>-0.1137919713869099</v>
      </c>
      <c r="F611" s="2">
        <v>5</v>
      </c>
      <c r="G611" s="4">
        <v>0.27084352680634471</v>
      </c>
      <c r="H611" s="4">
        <v>-7.0841835224189742E-2</v>
      </c>
      <c r="I611" s="4">
        <v>1.3500880574551299</v>
      </c>
    </row>
    <row r="612" spans="1:9" x14ac:dyDescent="0.25">
      <c r="A612" t="s">
        <v>792</v>
      </c>
      <c r="B612" s="3">
        <v>376.7374267578125</v>
      </c>
      <c r="C612" s="3">
        <v>30.670000076293949</v>
      </c>
      <c r="D612" s="4">
        <v>-1.738869428027923E-2</v>
      </c>
      <c r="E612" s="4">
        <v>9.7316609628186557E-2</v>
      </c>
      <c r="F612" s="2">
        <v>5</v>
      </c>
      <c r="G612" s="4">
        <v>0.26587850555169479</v>
      </c>
      <c r="H612" s="4">
        <v>-7.822799874169406E-2</v>
      </c>
      <c r="I612" s="4">
        <v>1.3788274647483381</v>
      </c>
    </row>
    <row r="613" spans="1:9" x14ac:dyDescent="0.25">
      <c r="A613" t="s">
        <v>793</v>
      </c>
      <c r="B613" s="3">
        <v>383.40432739257813</v>
      </c>
      <c r="C613" s="3">
        <v>27.95000076293945</v>
      </c>
      <c r="D613" s="4">
        <v>7.2070412336686651E-3</v>
      </c>
      <c r="E613" s="4">
        <v>-0.101863752917946</v>
      </c>
      <c r="F613" s="2">
        <v>5</v>
      </c>
      <c r="G613" s="4">
        <v>0.29010310438613129</v>
      </c>
      <c r="H613" s="4">
        <v>-6.1915941845237188E-2</v>
      </c>
      <c r="I613" s="4">
        <v>1.375189520589235</v>
      </c>
    </row>
    <row r="614" spans="1:9" x14ac:dyDescent="0.25">
      <c r="A614" t="s">
        <v>794</v>
      </c>
      <c r="B614" s="3">
        <v>380.660888671875</v>
      </c>
      <c r="C614" s="3">
        <v>31.120000839233398</v>
      </c>
      <c r="D614" s="4">
        <v>-1.7012811817884169E-2</v>
      </c>
      <c r="E614" s="4">
        <v>0.1445384416323621</v>
      </c>
      <c r="F614" s="2">
        <v>5</v>
      </c>
      <c r="G614" s="4">
        <v>0.28251843579072239</v>
      </c>
      <c r="H614" s="4">
        <v>-6.8628375546542109E-2</v>
      </c>
      <c r="I614" s="4">
        <v>1.428181827265282</v>
      </c>
    </row>
    <row r="615" spans="1:9" x14ac:dyDescent="0.25">
      <c r="A615" t="s">
        <v>795</v>
      </c>
      <c r="B615" s="3">
        <v>387.24908447265619</v>
      </c>
      <c r="C615" s="3">
        <v>27.190000534057621</v>
      </c>
      <c r="D615" s="4">
        <v>-1.468639595692578E-2</v>
      </c>
      <c r="E615" s="4">
        <v>0.1842335199588756</v>
      </c>
      <c r="F615" s="2">
        <v>5</v>
      </c>
      <c r="G615" s="4">
        <v>0.32143676479761513</v>
      </c>
      <c r="H615" s="4">
        <v>-5.2508887551335197E-2</v>
      </c>
      <c r="I615" s="4">
        <v>1.432486632252898</v>
      </c>
    </row>
    <row r="616" spans="1:9" x14ac:dyDescent="0.25">
      <c r="A616" t="s">
        <v>796</v>
      </c>
      <c r="B616" s="3">
        <v>393.02114868164063</v>
      </c>
      <c r="C616" s="3">
        <v>22.95999908447266</v>
      </c>
      <c r="D616" s="4">
        <v>2.1702410932078479E-2</v>
      </c>
      <c r="E616" s="4">
        <v>-0.19776385705068869</v>
      </c>
      <c r="F616" s="2">
        <v>4</v>
      </c>
      <c r="G616" s="4">
        <v>0.34386927821944369</v>
      </c>
      <c r="H616" s="4">
        <v>-3.8386247220388532E-2</v>
      </c>
      <c r="I616" s="4">
        <v>1.429697621912114</v>
      </c>
    </row>
    <row r="617" spans="1:9" x14ac:dyDescent="0.25">
      <c r="A617" t="s">
        <v>797</v>
      </c>
      <c r="B617" s="3">
        <v>384.67282104492188</v>
      </c>
      <c r="C617" s="3">
        <v>28.620000839233398</v>
      </c>
      <c r="D617" s="4">
        <v>-1.895871371020752E-2</v>
      </c>
      <c r="E617" s="4">
        <v>0.540366036423789</v>
      </c>
      <c r="F617" s="2">
        <v>5</v>
      </c>
      <c r="G617" s="4">
        <v>0.32744324332350749</v>
      </c>
      <c r="H617" s="4">
        <v>-5.8812289674103117E-2</v>
      </c>
      <c r="I617" s="4">
        <v>1.4103560674158551</v>
      </c>
    </row>
    <row r="618" spans="1:9" x14ac:dyDescent="0.25">
      <c r="A618" t="s">
        <v>798</v>
      </c>
      <c r="B618" s="3">
        <v>392.10665893554688</v>
      </c>
      <c r="C618" s="3">
        <v>18.579999923706051</v>
      </c>
      <c r="D618" s="4">
        <v>3.2204274653857561E-3</v>
      </c>
      <c r="E618" s="4">
        <v>-4.1279632182858239E-2</v>
      </c>
      <c r="F618" s="2">
        <v>3</v>
      </c>
      <c r="G618" s="4">
        <v>0.36141321940392612</v>
      </c>
      <c r="H618" s="4">
        <v>-4.0623750010173487E-2</v>
      </c>
      <c r="I618" s="4">
        <v>1.419511341259923</v>
      </c>
    </row>
    <row r="619" spans="1:9" x14ac:dyDescent="0.25">
      <c r="A619" t="s">
        <v>799</v>
      </c>
      <c r="B619" s="3">
        <v>390.84796142578119</v>
      </c>
      <c r="C619" s="3">
        <v>19.379999160766602</v>
      </c>
      <c r="D619" s="4">
        <v>-4.5580003464960051E-3</v>
      </c>
      <c r="E619" s="4">
        <v>1.09545687864836E-2</v>
      </c>
      <c r="F619" s="2">
        <v>3</v>
      </c>
      <c r="G619" s="4">
        <v>0.37610943284521858</v>
      </c>
      <c r="H619" s="4">
        <v>-4.3703433737220299E-2</v>
      </c>
      <c r="I619" s="4">
        <v>1.4266660326184499</v>
      </c>
    </row>
    <row r="620" spans="1:9" x14ac:dyDescent="0.25">
      <c r="A620" t="s">
        <v>800</v>
      </c>
      <c r="B620" s="3">
        <v>392.63760375976563</v>
      </c>
      <c r="C620" s="3">
        <v>19.170000076293949</v>
      </c>
      <c r="D620" s="4">
        <v>-1.1609296348455761E-2</v>
      </c>
      <c r="E620" s="4">
        <v>7.035177217290145E-2</v>
      </c>
      <c r="F620" s="2">
        <v>3</v>
      </c>
      <c r="G620" s="4">
        <v>0.38245814195427869</v>
      </c>
      <c r="H620" s="4">
        <v>-3.9324675274250098E-2</v>
      </c>
      <c r="I620" s="4">
        <v>1.4780816686175371</v>
      </c>
    </row>
    <row r="621" spans="1:9" x14ac:dyDescent="0.25">
      <c r="A621" t="s">
        <v>801</v>
      </c>
      <c r="B621" s="3">
        <v>397.2493896484375</v>
      </c>
      <c r="C621" s="3">
        <v>17.909999847412109</v>
      </c>
      <c r="D621" s="4">
        <v>5.5756355479830164E-3</v>
      </c>
      <c r="E621" s="4">
        <v>1.8192137126112451E-2</v>
      </c>
      <c r="F621" s="2">
        <v>3</v>
      </c>
      <c r="G621" s="4">
        <v>0.38912810443217788</v>
      </c>
      <c r="H621" s="4">
        <v>-1.9863307147799821E-2</v>
      </c>
      <c r="I621" s="4">
        <v>1.4574062074307239</v>
      </c>
    </row>
    <row r="622" spans="1:9" x14ac:dyDescent="0.25">
      <c r="A622" t="s">
        <v>802</v>
      </c>
      <c r="B622" s="3">
        <v>395.0467529296875</v>
      </c>
      <c r="C622" s="3">
        <v>17.590000152587891</v>
      </c>
      <c r="D622" s="4">
        <v>1.0361501697725871E-2</v>
      </c>
      <c r="E622" s="4">
        <v>2.8053741970408112E-2</v>
      </c>
      <c r="F622" s="2">
        <v>3</v>
      </c>
      <c r="G622" s="4">
        <v>0.39223495314329382</v>
      </c>
      <c r="H622" s="4">
        <v>-1.7956189328702021E-2</v>
      </c>
      <c r="I622" s="4">
        <v>1.4390347837124611</v>
      </c>
    </row>
    <row r="623" spans="1:9" x14ac:dyDescent="0.25">
      <c r="A623" t="s">
        <v>803</v>
      </c>
      <c r="B623" s="3">
        <v>390.99545288085938</v>
      </c>
      <c r="C623" s="3">
        <v>17.110000610351559</v>
      </c>
      <c r="D623" s="4">
        <v>5.2821569067673657E-4</v>
      </c>
      <c r="E623" s="4">
        <v>4.5204626339702569E-2</v>
      </c>
      <c r="F623" s="2">
        <v>3</v>
      </c>
      <c r="G623" s="4">
        <v>0.36777344229568221</v>
      </c>
      <c r="H623" s="4">
        <v>-2.492465547001288E-2</v>
      </c>
      <c r="I623" s="4">
        <v>1.423573752328184</v>
      </c>
    </row>
    <row r="624" spans="1:9" x14ac:dyDescent="0.25">
      <c r="A624" t="s">
        <v>804</v>
      </c>
      <c r="B624" s="3">
        <v>390.78903198242188</v>
      </c>
      <c r="C624" s="3">
        <v>16.370000839233398</v>
      </c>
      <c r="D624" s="4">
        <v>7.121132793664442E-3</v>
      </c>
      <c r="E624" s="4">
        <v>-7.277072986680122E-3</v>
      </c>
      <c r="F624" s="2">
        <v>3</v>
      </c>
      <c r="G624" s="4">
        <v>0.36271536896792628</v>
      </c>
      <c r="H624" s="4">
        <v>-2.543943365267232E-2</v>
      </c>
      <c r="I624" s="4">
        <v>1.412720610847479</v>
      </c>
    </row>
    <row r="625" spans="1:9" x14ac:dyDescent="0.25">
      <c r="A625" t="s">
        <v>805</v>
      </c>
      <c r="B625" s="3">
        <v>388.02584838867188</v>
      </c>
      <c r="C625" s="3">
        <v>16.489999771118161</v>
      </c>
      <c r="D625" s="4">
        <v>-2.280280971503901E-4</v>
      </c>
      <c r="E625" s="4">
        <v>1.22773998987431E-2</v>
      </c>
      <c r="F625" s="2">
        <v>3</v>
      </c>
      <c r="G625" s="4">
        <v>0.36363773835825047</v>
      </c>
      <c r="H625" s="4">
        <v>-3.2330337817474408E-2</v>
      </c>
      <c r="I625" s="4">
        <v>1.402473824232213</v>
      </c>
    </row>
    <row r="626" spans="1:9" x14ac:dyDescent="0.25">
      <c r="A626" t="s">
        <v>806</v>
      </c>
      <c r="B626" s="3">
        <v>388.11434936523438</v>
      </c>
      <c r="C626" s="3">
        <v>16.29000091552734</v>
      </c>
      <c r="D626" s="4">
        <v>1.0522512689802749E-2</v>
      </c>
      <c r="E626" s="4">
        <v>-7.7576384129217524E-2</v>
      </c>
      <c r="F626" s="2">
        <v>3</v>
      </c>
      <c r="G626" s="4">
        <v>0.3759139640694722</v>
      </c>
      <c r="H626" s="4">
        <v>-3.2109631618522323E-2</v>
      </c>
      <c r="I626" s="4">
        <v>1.396471336641486</v>
      </c>
    </row>
    <row r="627" spans="1:9" x14ac:dyDescent="0.25">
      <c r="A627" t="s">
        <v>807</v>
      </c>
      <c r="B627" s="3">
        <v>384.07293701171881</v>
      </c>
      <c r="C627" s="3">
        <v>17.659999847412109</v>
      </c>
      <c r="D627" s="4">
        <v>2.7725577576360738E-3</v>
      </c>
      <c r="E627" s="4">
        <v>-5.7127587879079227E-2</v>
      </c>
      <c r="F627" s="2">
        <v>3</v>
      </c>
      <c r="G627" s="4">
        <v>0.35519548050729721</v>
      </c>
      <c r="H627" s="4">
        <v>-4.2188218246466458E-2</v>
      </c>
      <c r="I627" s="4">
        <v>1.3813133901731649</v>
      </c>
    </row>
    <row r="628" spans="1:9" x14ac:dyDescent="0.25">
      <c r="A628" t="s">
        <v>808</v>
      </c>
      <c r="B628" s="3">
        <v>383.01101684570313</v>
      </c>
      <c r="C628" s="3">
        <v>18.729999542236332</v>
      </c>
      <c r="D628" s="4">
        <v>-1.469683441504277E-2</v>
      </c>
      <c r="E628" s="4">
        <v>5.343075471894454E-2</v>
      </c>
      <c r="F628" s="2">
        <v>3</v>
      </c>
      <c r="G628" s="4">
        <v>0.38168025154155738</v>
      </c>
      <c r="H628" s="4">
        <v>-4.4836464317135061E-2</v>
      </c>
      <c r="I628" s="4">
        <v>1.397138197469999</v>
      </c>
    </row>
    <row r="629" spans="1:9" x14ac:dyDescent="0.25">
      <c r="A629" t="s">
        <v>809</v>
      </c>
      <c r="B629" s="3">
        <v>388.72402954101563</v>
      </c>
      <c r="C629" s="3">
        <v>17.780000686645511</v>
      </c>
      <c r="D629" s="4">
        <v>-6.8832097444618823E-3</v>
      </c>
      <c r="E629" s="4">
        <v>3.2520406249768152E-2</v>
      </c>
      <c r="F629" s="2">
        <v>3</v>
      </c>
      <c r="G629" s="4">
        <v>0.37716798362670079</v>
      </c>
      <c r="H629" s="4">
        <v>-3.058919422449935E-2</v>
      </c>
      <c r="I629" s="4">
        <v>1.4226643125467899</v>
      </c>
    </row>
    <row r="630" spans="1:9" x14ac:dyDescent="0.25">
      <c r="A630" t="s">
        <v>810</v>
      </c>
      <c r="B630" s="3">
        <v>391.41824340820313</v>
      </c>
      <c r="C630" s="3">
        <v>17.219999313354489</v>
      </c>
      <c r="D630" s="4">
        <v>-1.354937693655023E-3</v>
      </c>
      <c r="E630" s="4">
        <v>4.4902899980162607E-2</v>
      </c>
      <c r="F630" s="2">
        <v>3</v>
      </c>
      <c r="G630" s="4">
        <v>0.35837718636784183</v>
      </c>
      <c r="H630" s="4">
        <v>-2.3870288683708218E-2</v>
      </c>
      <c r="I630" s="4">
        <v>1.4229673974627459</v>
      </c>
    </row>
    <row r="631" spans="1:9" x14ac:dyDescent="0.25">
      <c r="A631" t="s">
        <v>811</v>
      </c>
      <c r="B631" s="3">
        <v>391.94931030273438</v>
      </c>
      <c r="C631" s="3">
        <v>16.479999542236332</v>
      </c>
      <c r="D631" s="4">
        <v>9.5439621190585022E-4</v>
      </c>
      <c r="E631" s="4">
        <v>6.7357512313300782E-2</v>
      </c>
      <c r="F631" s="2">
        <v>3</v>
      </c>
      <c r="G631" s="4">
        <v>0.36123642634228909</v>
      </c>
      <c r="H631" s="4">
        <v>-2.2545899278823441E-2</v>
      </c>
      <c r="I631" s="4">
        <v>1.4312739225220219</v>
      </c>
    </row>
    <row r="632" spans="1:9" x14ac:dyDescent="0.25">
      <c r="A632" t="s">
        <v>812</v>
      </c>
      <c r="B632" s="3">
        <v>391.57559204101563</v>
      </c>
      <c r="C632" s="3">
        <v>15.439999580383301</v>
      </c>
      <c r="D632" s="4">
        <v>1.28184655871868E-2</v>
      </c>
      <c r="E632" s="4">
        <v>2.2516502670477449E-2</v>
      </c>
      <c r="F632" s="2">
        <v>2</v>
      </c>
      <c r="G632" s="4">
        <v>0.39539356906231649</v>
      </c>
      <c r="H632" s="4">
        <v>-1.9099248328833921E-2</v>
      </c>
      <c r="I632" s="4">
        <v>1.420420966074843</v>
      </c>
    </row>
    <row r="633" spans="1:9" x14ac:dyDescent="0.25">
      <c r="A633" t="s">
        <v>813</v>
      </c>
      <c r="B633" s="3">
        <v>386.61972045898438</v>
      </c>
      <c r="C633" s="3">
        <v>15.10000038146973</v>
      </c>
      <c r="D633" s="4">
        <v>1.06154566927068E-2</v>
      </c>
      <c r="E633" s="4">
        <v>-5.8016236140935318E-2</v>
      </c>
      <c r="F633" s="2">
        <v>2</v>
      </c>
      <c r="G633" s="4">
        <v>0.4392333346928059</v>
      </c>
      <c r="H633" s="4">
        <v>-1.77593687983667E-2</v>
      </c>
      <c r="I633" s="4">
        <v>1.3865276349421749</v>
      </c>
    </row>
    <row r="634" spans="1:9" x14ac:dyDescent="0.25">
      <c r="A634" t="s">
        <v>814</v>
      </c>
      <c r="B634" s="3">
        <v>382.55868530273438</v>
      </c>
      <c r="C634" s="3">
        <v>16.030000686645511</v>
      </c>
      <c r="D634" s="4">
        <v>4.1815253002708266E-3</v>
      </c>
      <c r="E634" s="4">
        <v>-2.3156560895795989E-2</v>
      </c>
      <c r="F634" s="2">
        <v>2</v>
      </c>
      <c r="G634" s="4">
        <v>0.44874914521523351</v>
      </c>
      <c r="H634" s="4">
        <v>-1.7921967163951561E-2</v>
      </c>
      <c r="I634" s="4">
        <v>1.3618506387172289</v>
      </c>
    </row>
    <row r="635" spans="1:9" x14ac:dyDescent="0.25">
      <c r="A635" t="s">
        <v>815</v>
      </c>
      <c r="B635" s="3">
        <v>380.96566772460938</v>
      </c>
      <c r="C635" s="3">
        <v>16.409999847412109</v>
      </c>
      <c r="D635" s="4">
        <v>3.418629056683109E-3</v>
      </c>
      <c r="E635" s="4">
        <v>9.2250686604442578E-3</v>
      </c>
      <c r="F635" s="2">
        <v>3</v>
      </c>
      <c r="G635" s="4">
        <v>0.44593017619326331</v>
      </c>
      <c r="H635" s="4">
        <v>-1.7014990905988459E-2</v>
      </c>
      <c r="I635" s="4">
        <v>1.34984547850225</v>
      </c>
    </row>
    <row r="636" spans="1:9" x14ac:dyDescent="0.25">
      <c r="A636" t="s">
        <v>816</v>
      </c>
      <c r="B636" s="3">
        <v>379.667724609375</v>
      </c>
      <c r="C636" s="3">
        <v>16.260000228881839</v>
      </c>
      <c r="D636" s="4">
        <v>4.9190415486071171E-3</v>
      </c>
      <c r="E636" s="4">
        <v>-1.6333965308410692E-2</v>
      </c>
      <c r="F636" s="2">
        <v>3</v>
      </c>
      <c r="G636" s="4">
        <v>0.40445582573707689</v>
      </c>
      <c r="H636" s="4">
        <v>-1.711782694112474E-2</v>
      </c>
      <c r="I636" s="4">
        <v>1.3420846173118111</v>
      </c>
    </row>
    <row r="637" spans="1:9" x14ac:dyDescent="0.25">
      <c r="A637" t="s">
        <v>817</v>
      </c>
      <c r="B637" s="3">
        <v>377.80926513671881</v>
      </c>
      <c r="C637" s="3">
        <v>16.530000686645511</v>
      </c>
      <c r="D637" s="4">
        <v>1.110536774550375E-2</v>
      </c>
      <c r="E637" s="4">
        <v>-2.650170010143316E-2</v>
      </c>
      <c r="F637" s="2">
        <v>3</v>
      </c>
      <c r="G637" s="4">
        <v>0.42201973015053462</v>
      </c>
      <c r="H637" s="4">
        <v>-1.735004592955702E-2</v>
      </c>
      <c r="I637" s="4">
        <v>1.331170969868031</v>
      </c>
    </row>
    <row r="638" spans="1:9" x14ac:dyDescent="0.25">
      <c r="A638" t="s">
        <v>818</v>
      </c>
      <c r="B638" s="3">
        <v>373.65963745117188</v>
      </c>
      <c r="C638" s="3">
        <v>16.979999542236332</v>
      </c>
      <c r="D638" s="4">
        <v>2.3211886581588899E-3</v>
      </c>
      <c r="E638" s="4">
        <v>6.2578224571091301E-2</v>
      </c>
      <c r="F638" s="2">
        <v>3</v>
      </c>
      <c r="G638" s="4">
        <v>0.35157010280873968</v>
      </c>
      <c r="H638" s="4">
        <v>-2.476929817693407E-2</v>
      </c>
      <c r="I638" s="4">
        <v>1.3231068387281091</v>
      </c>
    </row>
    <row r="639" spans="1:9" x14ac:dyDescent="0.25">
      <c r="A639" t="s">
        <v>819</v>
      </c>
      <c r="B639" s="3">
        <v>372.7943115234375</v>
      </c>
      <c r="C639" s="3">
        <v>15.97999954223633</v>
      </c>
      <c r="D639" s="4">
        <v>3.1487889841657069E-3</v>
      </c>
      <c r="E639" s="4">
        <v>4.855641615694517E-2</v>
      </c>
      <c r="F639" s="2">
        <v>2</v>
      </c>
      <c r="G639" s="4">
        <v>0.35896921591511721</v>
      </c>
      <c r="H639" s="4">
        <v>-2.6087275426365571E-2</v>
      </c>
      <c r="I639" s="4">
        <v>1.3204390253470031</v>
      </c>
    </row>
    <row r="640" spans="1:9" x14ac:dyDescent="0.25">
      <c r="A640" t="s">
        <v>820</v>
      </c>
      <c r="B640" s="3">
        <v>371.6241455078125</v>
      </c>
      <c r="C640" s="3">
        <v>15.239999771118161</v>
      </c>
      <c r="D640" s="4">
        <v>1.023770167102556E-2</v>
      </c>
      <c r="E640" s="4">
        <v>-1.2313709027853E-2</v>
      </c>
      <c r="F640" s="2">
        <v>2</v>
      </c>
      <c r="G640" s="4">
        <v>0.3343885087279348</v>
      </c>
      <c r="H640" s="4">
        <v>-2.914429517493311E-2</v>
      </c>
      <c r="I640" s="4">
        <v>1.2971564417756849</v>
      </c>
    </row>
    <row r="641" spans="1:9" x14ac:dyDescent="0.25">
      <c r="A641" t="s">
        <v>821</v>
      </c>
      <c r="B641" s="3">
        <v>367.85812377929688</v>
      </c>
      <c r="C641" s="3">
        <v>15.430000305175779</v>
      </c>
      <c r="D641" s="4">
        <v>-8.4024370942166193E-3</v>
      </c>
      <c r="E641" s="4">
        <v>2.7981350425684282E-2</v>
      </c>
      <c r="F641" s="2">
        <v>2</v>
      </c>
      <c r="G641" s="4">
        <v>0.32346892751143402</v>
      </c>
      <c r="H641" s="4">
        <v>-3.8982901529825309E-2</v>
      </c>
      <c r="I641" s="4">
        <v>1.285636439466467</v>
      </c>
    </row>
    <row r="642" spans="1:9" x14ac:dyDescent="0.25">
      <c r="A642" t="s">
        <v>822</v>
      </c>
      <c r="B642" s="3">
        <v>370.9752197265625</v>
      </c>
      <c r="C642" s="3">
        <v>15.010000228881839</v>
      </c>
      <c r="D642" s="4">
        <v>6.106934672368558E-3</v>
      </c>
      <c r="E642" s="4">
        <v>-3.0987704927621151E-2</v>
      </c>
      <c r="F642" s="2">
        <v>2</v>
      </c>
      <c r="G642" s="4">
        <v>0.33463619049542997</v>
      </c>
      <c r="H642" s="4">
        <v>-3.08395921688186E-2</v>
      </c>
      <c r="I642" s="4">
        <v>1.2886680287601311</v>
      </c>
    </row>
    <row r="643" spans="1:9" x14ac:dyDescent="0.25">
      <c r="A643" t="s">
        <v>823</v>
      </c>
      <c r="B643" s="3">
        <v>368.72344970703119</v>
      </c>
      <c r="C643" s="3">
        <v>15.489999771118161</v>
      </c>
      <c r="D643" s="4">
        <v>-1.304831264636541E-3</v>
      </c>
      <c r="E643" s="4">
        <v>-1.3375798770586259E-2</v>
      </c>
      <c r="F643" s="2">
        <v>2</v>
      </c>
      <c r="G643" s="4">
        <v>0.3255088539093709</v>
      </c>
      <c r="H643" s="4">
        <v>-3.6722266359508371E-2</v>
      </c>
      <c r="I643" s="4">
        <v>1.2832112050382409</v>
      </c>
    </row>
    <row r="644" spans="1:9" x14ac:dyDescent="0.25">
      <c r="A644" t="s">
        <v>824</v>
      </c>
      <c r="B644" s="3">
        <v>369.2052001953125</v>
      </c>
      <c r="C644" s="3">
        <v>15.69999980926514</v>
      </c>
      <c r="D644" s="4">
        <v>7.5675106650139323E-3</v>
      </c>
      <c r="E644" s="4">
        <v>-3.7400348047283087E-2</v>
      </c>
      <c r="F644" s="2">
        <v>2</v>
      </c>
      <c r="G644" s="4">
        <v>0.33009341018585842</v>
      </c>
      <c r="H644" s="4">
        <v>-3.5463709251463027E-2</v>
      </c>
      <c r="I644" s="4">
        <v>1.27684475650143</v>
      </c>
    </row>
    <row r="645" spans="1:9" x14ac:dyDescent="0.25">
      <c r="A645" t="s">
        <v>825</v>
      </c>
      <c r="B645" s="3">
        <v>366.43222045898438</v>
      </c>
      <c r="C645" s="3">
        <v>16.309999465942379</v>
      </c>
      <c r="D645" s="4">
        <v>1.005567766110071E-2</v>
      </c>
      <c r="E645" s="4">
        <v>6.1351100306183959E-4</v>
      </c>
      <c r="F645" s="2">
        <v>3</v>
      </c>
      <c r="G645" s="4">
        <v>0.29855273931366</v>
      </c>
      <c r="H645" s="4">
        <v>-4.2708026470678513E-2</v>
      </c>
      <c r="I645" s="4">
        <v>1.260777370251716</v>
      </c>
    </row>
    <row r="646" spans="1:9" x14ac:dyDescent="0.25">
      <c r="A646" t="s">
        <v>826</v>
      </c>
      <c r="B646" s="3">
        <v>362.7841796875</v>
      </c>
      <c r="C646" s="3">
        <v>16.29999923706055</v>
      </c>
      <c r="D646" s="4">
        <v>6.3006204626809836E-3</v>
      </c>
      <c r="E646" s="4">
        <v>-3.3214789621489722E-2</v>
      </c>
      <c r="F646" s="2">
        <v>3</v>
      </c>
      <c r="G646" s="4">
        <v>0.27857842039037811</v>
      </c>
      <c r="H646" s="4">
        <v>-5.2238411504165527E-2</v>
      </c>
      <c r="I646" s="4">
        <v>1.2376766746366781</v>
      </c>
    </row>
    <row r="647" spans="1:9" x14ac:dyDescent="0.25">
      <c r="A647" t="s">
        <v>827</v>
      </c>
      <c r="B647" s="3">
        <v>360.51272583007813</v>
      </c>
      <c r="C647" s="3">
        <v>16.860000610351559</v>
      </c>
      <c r="D647" s="4">
        <v>1.8416582217315899E-2</v>
      </c>
      <c r="E647" s="4">
        <v>-9.5493499870251131E-2</v>
      </c>
      <c r="F647" s="2">
        <v>3</v>
      </c>
      <c r="G647" s="4">
        <v>0.2620464451530311</v>
      </c>
      <c r="H647" s="4">
        <v>-5.8172509065860578E-2</v>
      </c>
      <c r="I647" s="4">
        <v>1.2242771017680689</v>
      </c>
    </row>
    <row r="648" spans="1:9" x14ac:dyDescent="0.25">
      <c r="A648" t="s">
        <v>828</v>
      </c>
      <c r="B648" s="3">
        <v>353.99337768554688</v>
      </c>
      <c r="C648" s="3">
        <v>18.639999389648441</v>
      </c>
      <c r="D648" s="4">
        <v>8.0080802940551976E-3</v>
      </c>
      <c r="E648" s="4">
        <v>-6.0957227635665127E-2</v>
      </c>
      <c r="F648" s="2">
        <v>3</v>
      </c>
      <c r="G648" s="4">
        <v>0.22887347407248801</v>
      </c>
      <c r="H648" s="4">
        <v>-7.5204088995119545E-2</v>
      </c>
      <c r="I648" s="4">
        <v>1.1869278994661041</v>
      </c>
    </row>
    <row r="649" spans="1:9" x14ac:dyDescent="0.25">
      <c r="A649" t="s">
        <v>829</v>
      </c>
      <c r="B649" s="3">
        <v>351.18109130859381</v>
      </c>
      <c r="C649" s="3">
        <v>19.85000038146973</v>
      </c>
      <c r="D649" s="4">
        <v>-3.4878568424283611E-3</v>
      </c>
      <c r="E649" s="4">
        <v>-7.4999809265137163E-3</v>
      </c>
      <c r="F649" s="2">
        <v>4</v>
      </c>
      <c r="G649" s="4">
        <v>0.21906902233594661</v>
      </c>
      <c r="H649" s="4">
        <v>-8.2551093504032336E-2</v>
      </c>
      <c r="I649" s="4">
        <v>1.1847450589572319</v>
      </c>
    </row>
    <row r="650" spans="1:9" x14ac:dyDescent="0.25">
      <c r="A650" t="s">
        <v>830</v>
      </c>
      <c r="B650" s="3">
        <v>352.41024780273438</v>
      </c>
      <c r="C650" s="3">
        <v>20</v>
      </c>
      <c r="D650" s="4">
        <v>-7.6697391568572026E-3</v>
      </c>
      <c r="E650" s="4">
        <v>6.5530075239160324E-2</v>
      </c>
      <c r="F650" s="2">
        <v>4</v>
      </c>
      <c r="G650" s="4">
        <v>0.2611012175407379</v>
      </c>
      <c r="H650" s="4">
        <v>-7.93399630947621E-2</v>
      </c>
      <c r="I650" s="4">
        <v>1.2021465369310269</v>
      </c>
    </row>
    <row r="651" spans="1:9" x14ac:dyDescent="0.25">
      <c r="A651" t="s">
        <v>831</v>
      </c>
      <c r="B651" s="3">
        <v>355.134033203125</v>
      </c>
      <c r="C651" s="3">
        <v>18.770000457763668</v>
      </c>
      <c r="D651" s="4">
        <v>-4.9865113069287306E-3</v>
      </c>
      <c r="E651" s="4">
        <v>-3.9406367537669677E-2</v>
      </c>
      <c r="F651" s="2">
        <v>3</v>
      </c>
      <c r="G651" s="4">
        <v>0.29026675640225341</v>
      </c>
      <c r="H651" s="4">
        <v>-7.2224164439981586E-2</v>
      </c>
      <c r="I651" s="4">
        <v>1.20893726734347</v>
      </c>
    </row>
    <row r="652" spans="1:9" x14ac:dyDescent="0.25">
      <c r="A652" t="s">
        <v>832</v>
      </c>
      <c r="B652" s="3">
        <v>356.91378784179688</v>
      </c>
      <c r="C652" s="3">
        <v>19.54000091552734</v>
      </c>
      <c r="D652" s="4">
        <v>9.1750631912739244E-3</v>
      </c>
      <c r="E652" s="4">
        <v>-6.9523765927269388E-2</v>
      </c>
      <c r="F652" s="2">
        <v>3</v>
      </c>
      <c r="G652" s="4">
        <v>0.30363523296471873</v>
      </c>
      <c r="H652" s="4">
        <v>-6.7574614713382442E-2</v>
      </c>
      <c r="I652" s="4">
        <v>1.2172437924027451</v>
      </c>
    </row>
    <row r="653" spans="1:9" x14ac:dyDescent="0.25">
      <c r="A653" t="s">
        <v>833</v>
      </c>
      <c r="B653" s="3">
        <v>353.66885375976563</v>
      </c>
      <c r="C653" s="3">
        <v>21</v>
      </c>
      <c r="D653" s="4">
        <v>6.4076851232302001E-3</v>
      </c>
      <c r="E653" s="4">
        <v>-1.40844717279881E-2</v>
      </c>
      <c r="F653" s="2">
        <v>4</v>
      </c>
      <c r="G653" s="4">
        <v>0.31413003026042841</v>
      </c>
      <c r="H653" s="4">
        <v>-7.6051896944375419E-2</v>
      </c>
      <c r="I653" s="4">
        <v>1.1824412065222101</v>
      </c>
    </row>
    <row r="654" spans="1:9" x14ac:dyDescent="0.25">
      <c r="A654" t="s">
        <v>834</v>
      </c>
      <c r="B654" s="3">
        <v>351.41708374023438</v>
      </c>
      <c r="C654" s="3">
        <v>21.29999923706055</v>
      </c>
      <c r="D654" s="4">
        <v>1.349902097904554E-2</v>
      </c>
      <c r="E654" s="4">
        <v>-7.2299647805070255E-2</v>
      </c>
      <c r="F654" s="2">
        <v>4</v>
      </c>
      <c r="G654" s="4">
        <v>0.28245896994641279</v>
      </c>
      <c r="H654" s="4">
        <v>-8.1934571135065304E-2</v>
      </c>
      <c r="I654" s="4">
        <v>1.1808647208787759</v>
      </c>
    </row>
    <row r="655" spans="1:9" x14ac:dyDescent="0.25">
      <c r="A655" t="s">
        <v>835</v>
      </c>
      <c r="B655" s="3">
        <v>346.73648071289063</v>
      </c>
      <c r="C655" s="3">
        <v>22.95999908447266</v>
      </c>
      <c r="D655" s="4">
        <v>-2.0989443496949201E-2</v>
      </c>
      <c r="E655" s="4">
        <v>8.815159570501252E-2</v>
      </c>
      <c r="F655" s="2">
        <v>4</v>
      </c>
      <c r="G655" s="4">
        <v>0.29236329297558639</v>
      </c>
      <c r="H655" s="4">
        <v>-9.4162490677022537E-2</v>
      </c>
      <c r="I655" s="4">
        <v>1.175832179032519</v>
      </c>
    </row>
    <row r="656" spans="1:9" x14ac:dyDescent="0.25">
      <c r="A656" t="s">
        <v>836</v>
      </c>
      <c r="B656" s="3">
        <v>354.17031860351563</v>
      </c>
      <c r="C656" s="3">
        <v>21.10000038146973</v>
      </c>
      <c r="D656" s="4">
        <v>6.2017060457226769E-3</v>
      </c>
      <c r="E656" s="4">
        <v>-8.8158991442812806E-2</v>
      </c>
      <c r="F656" s="2">
        <v>4</v>
      </c>
      <c r="G656" s="4">
        <v>0.28293598139555648</v>
      </c>
      <c r="H656" s="4">
        <v>-7.4741836739168344E-2</v>
      </c>
      <c r="I656" s="4">
        <v>1.1903232646723261</v>
      </c>
    </row>
    <row r="657" spans="1:9" x14ac:dyDescent="0.25">
      <c r="A657" t="s">
        <v>837</v>
      </c>
      <c r="B657" s="3">
        <v>351.98739624023438</v>
      </c>
      <c r="C657" s="3">
        <v>23.139999389648441</v>
      </c>
      <c r="D657" s="4">
        <v>-3.674009012258117E-3</v>
      </c>
      <c r="E657" s="4">
        <v>2.570921708494045E-2</v>
      </c>
      <c r="F657" s="2">
        <v>4</v>
      </c>
      <c r="G657" s="4">
        <v>0.29526646236941678</v>
      </c>
      <c r="H657" s="4">
        <v>-8.0444648720574552E-2</v>
      </c>
      <c r="I657" s="4">
        <v>1.198993565644159</v>
      </c>
    </row>
    <row r="658" spans="1:9" x14ac:dyDescent="0.25">
      <c r="A658" t="s">
        <v>838</v>
      </c>
      <c r="B658" s="3">
        <v>353.28536987304688</v>
      </c>
      <c r="C658" s="3">
        <v>22.559999465942379</v>
      </c>
      <c r="D658" s="4">
        <v>-1.639520136577532E-3</v>
      </c>
      <c r="E658" s="4">
        <v>-2.9677442325058759E-2</v>
      </c>
      <c r="F658" s="2">
        <v>4</v>
      </c>
      <c r="G658" s="4">
        <v>0.30894664239436448</v>
      </c>
      <c r="H658" s="4">
        <v>-7.7053735828177428E-2</v>
      </c>
      <c r="I658" s="4">
        <v>1.203177173672098</v>
      </c>
    </row>
    <row r="659" spans="1:9" x14ac:dyDescent="0.25">
      <c r="A659" t="s">
        <v>839</v>
      </c>
      <c r="B659" s="3">
        <v>353.86553955078119</v>
      </c>
      <c r="C659" s="3">
        <v>23.25</v>
      </c>
      <c r="D659" s="4">
        <v>-2.8297569500747691E-2</v>
      </c>
      <c r="E659" s="4">
        <v>0.23933900406917991</v>
      </c>
      <c r="F659" s="2">
        <v>4</v>
      </c>
      <c r="G659" s="4">
        <v>0.3051839892158652</v>
      </c>
      <c r="H659" s="4">
        <v>-7.5538061865105699E-2</v>
      </c>
      <c r="I659" s="4">
        <v>1.245194956874236</v>
      </c>
    </row>
    <row r="660" spans="1:9" x14ac:dyDescent="0.25">
      <c r="A660" t="s">
        <v>840</v>
      </c>
      <c r="B660" s="3">
        <v>364.17068481445313</v>
      </c>
      <c r="C660" s="3">
        <v>18.760000228881839</v>
      </c>
      <c r="D660" s="4">
        <v>-7.9821014978348481E-3</v>
      </c>
      <c r="E660" s="4">
        <v>5.6901421345455512E-2</v>
      </c>
      <c r="F660" s="2">
        <v>3</v>
      </c>
      <c r="G660" s="4">
        <v>0.37108987624493001</v>
      </c>
      <c r="H660" s="4">
        <v>-4.8616213031479449E-2</v>
      </c>
      <c r="I660" s="4">
        <v>1.250955050545608</v>
      </c>
    </row>
    <row r="661" spans="1:9" x14ac:dyDescent="0.25">
      <c r="A661" t="s">
        <v>841</v>
      </c>
      <c r="B661" s="3">
        <v>367.10092163085938</v>
      </c>
      <c r="C661" s="3">
        <v>17.75</v>
      </c>
      <c r="D661" s="4">
        <v>9.3835138725739675E-4</v>
      </c>
      <c r="E661" s="4">
        <v>-4.723559851896364E-2</v>
      </c>
      <c r="F661" s="2">
        <v>3</v>
      </c>
      <c r="G661" s="4">
        <v>0.41425475169166859</v>
      </c>
      <c r="H661" s="4">
        <v>-4.0961066927318053E-2</v>
      </c>
      <c r="I661" s="4">
        <v>1.266173688010531</v>
      </c>
    </row>
    <row r="662" spans="1:9" x14ac:dyDescent="0.25">
      <c r="A662" t="s">
        <v>842</v>
      </c>
      <c r="B662" s="3">
        <v>366.75677490234381</v>
      </c>
      <c r="C662" s="3">
        <v>18.629999160766602</v>
      </c>
      <c r="D662" s="4">
        <v>9.2268969833084746E-3</v>
      </c>
      <c r="E662" s="4">
        <v>-0.1073311733776182</v>
      </c>
      <c r="F662" s="2">
        <v>3</v>
      </c>
      <c r="G662" s="4">
        <v>0.4195080622042886</v>
      </c>
      <c r="H662" s="4">
        <v>-4.1860138795266073E-2</v>
      </c>
      <c r="I662" s="4">
        <v>1.267871370613642</v>
      </c>
    </row>
    <row r="663" spans="1:9" x14ac:dyDescent="0.25">
      <c r="A663" t="s">
        <v>843</v>
      </c>
      <c r="B663" s="3">
        <v>363.4036865234375</v>
      </c>
      <c r="C663" s="3">
        <v>20.870000839233398</v>
      </c>
      <c r="D663" s="4">
        <v>9.3404583814884479E-3</v>
      </c>
      <c r="E663" s="4">
        <v>-0.14326763890289559</v>
      </c>
      <c r="F663" s="2">
        <v>4</v>
      </c>
      <c r="G663" s="4">
        <v>0.36358266900541247</v>
      </c>
      <c r="H663" s="4">
        <v>-5.0619970525239921E-2</v>
      </c>
      <c r="I663" s="4">
        <v>1.2498637228079359</v>
      </c>
    </row>
    <row r="664" spans="1:9" x14ac:dyDescent="0.25">
      <c r="A664" t="s">
        <v>844</v>
      </c>
      <c r="B664" s="3">
        <v>360.04074096679688</v>
      </c>
      <c r="C664" s="3">
        <v>24.360000610351559</v>
      </c>
      <c r="D664" s="4">
        <v>1.230553541172519E-3</v>
      </c>
      <c r="E664" s="4">
        <v>-5.2508693978772447E-2</v>
      </c>
      <c r="F664" s="2">
        <v>4</v>
      </c>
      <c r="G664" s="4">
        <v>0.37606346833616411</v>
      </c>
      <c r="H664" s="4">
        <v>-5.9405553803794753E-2</v>
      </c>
      <c r="I664" s="4">
        <v>1.2361608799898449</v>
      </c>
    </row>
    <row r="665" spans="1:9" x14ac:dyDescent="0.25">
      <c r="A665" t="s">
        <v>845</v>
      </c>
      <c r="B665" s="3">
        <v>359.59823608398438</v>
      </c>
      <c r="C665" s="3">
        <v>25.70999908447266</v>
      </c>
      <c r="D665" s="4">
        <v>-2.0663343011743329E-2</v>
      </c>
      <c r="E665" s="4">
        <v>0.2354637070774368</v>
      </c>
      <c r="F665" s="2">
        <v>5</v>
      </c>
      <c r="G665" s="4">
        <v>0.37766760317031628</v>
      </c>
      <c r="H665" s="4">
        <v>-6.0561583074455798E-2</v>
      </c>
      <c r="I665" s="4">
        <v>1.238828693370952</v>
      </c>
    </row>
    <row r="666" spans="1:9" x14ac:dyDescent="0.25">
      <c r="A666" t="s">
        <v>846</v>
      </c>
      <c r="B666" s="3">
        <v>367.18551635742188</v>
      </c>
      <c r="C666" s="3">
        <v>20.809999465942379</v>
      </c>
      <c r="D666" s="4">
        <v>-1.184202691743064E-2</v>
      </c>
      <c r="E666" s="4">
        <v>0.1134295811293116</v>
      </c>
      <c r="F666" s="2">
        <v>4</v>
      </c>
      <c r="G666" s="4">
        <v>0.38878231342926961</v>
      </c>
      <c r="H666" s="4">
        <v>-4.0740066021230259E-2</v>
      </c>
      <c r="I666" s="4">
        <v>1.2910932631883569</v>
      </c>
    </row>
    <row r="667" spans="1:9" x14ac:dyDescent="0.25">
      <c r="A667" t="s">
        <v>847</v>
      </c>
      <c r="B667" s="3">
        <v>371.58584594726563</v>
      </c>
      <c r="C667" s="3">
        <v>18.690000534057621</v>
      </c>
      <c r="D667" s="4">
        <v>6.8771919097332379E-4</v>
      </c>
      <c r="E667" s="4">
        <v>2.80528173993837E-2</v>
      </c>
      <c r="F667" s="2">
        <v>3</v>
      </c>
      <c r="G667" s="4">
        <v>0.38346961664445928</v>
      </c>
      <c r="H667" s="4">
        <v>-2.9244351501462758E-2</v>
      </c>
      <c r="I667" s="4">
        <v>1.2973383297319641</v>
      </c>
    </row>
    <row r="668" spans="1:9" x14ac:dyDescent="0.25">
      <c r="A668" t="s">
        <v>848</v>
      </c>
      <c r="B668" s="3">
        <v>371.33047485351563</v>
      </c>
      <c r="C668" s="3">
        <v>18.180000305175781</v>
      </c>
      <c r="D668" s="4">
        <v>7.4346986217292974E-3</v>
      </c>
      <c r="E668" s="4">
        <v>-6.5775891033735934E-2</v>
      </c>
      <c r="F668" s="2">
        <v>3</v>
      </c>
      <c r="G668" s="4">
        <v>0.36047278044127018</v>
      </c>
      <c r="H668" s="4">
        <v>-2.991149997986919E-2</v>
      </c>
      <c r="I668" s="4">
        <v>1.2943674314349021</v>
      </c>
    </row>
    <row r="669" spans="1:9" x14ac:dyDescent="0.25">
      <c r="A669" t="s">
        <v>849</v>
      </c>
      <c r="B669" s="3">
        <v>368.59011840820313</v>
      </c>
      <c r="C669" s="3">
        <v>19.45999908447266</v>
      </c>
      <c r="D669" s="4">
        <v>-2.8431199172946901E-3</v>
      </c>
      <c r="E669" s="4">
        <v>4.6462695580771207E-3</v>
      </c>
      <c r="F669" s="2">
        <v>3</v>
      </c>
      <c r="G669" s="4">
        <v>0.36957308597631111</v>
      </c>
      <c r="H669" s="4">
        <v>-3.7070589937682093E-2</v>
      </c>
      <c r="I669" s="4">
        <v>1.2955799561322521</v>
      </c>
    </row>
    <row r="670" spans="1:9" x14ac:dyDescent="0.25">
      <c r="A670" t="s">
        <v>850</v>
      </c>
      <c r="B670" s="3">
        <v>369.64105224609381</v>
      </c>
      <c r="C670" s="3">
        <v>19.370000839233398</v>
      </c>
      <c r="D670" s="4">
        <v>-6.9046785570581193E-4</v>
      </c>
      <c r="E670" s="4">
        <v>-7.5417654709639681E-2</v>
      </c>
      <c r="F670" s="2">
        <v>3</v>
      </c>
      <c r="G670" s="4">
        <v>0.39739761704925969</v>
      </c>
      <c r="H670" s="4">
        <v>-3.4325060282940127E-2</v>
      </c>
      <c r="I670" s="4">
        <v>1.3005518069819071</v>
      </c>
    </row>
    <row r="671" spans="1:9" x14ac:dyDescent="0.25">
      <c r="A671" t="s">
        <v>851</v>
      </c>
      <c r="B671" s="3">
        <v>369.89645385742188</v>
      </c>
      <c r="C671" s="3">
        <v>20.95000076293945</v>
      </c>
      <c r="D671" s="4">
        <v>-7.5894949023868064E-3</v>
      </c>
      <c r="E671" s="4">
        <v>0.1143617879324481</v>
      </c>
      <c r="F671" s="2">
        <v>4</v>
      </c>
      <c r="G671" s="4">
        <v>0.3886583579283307</v>
      </c>
      <c r="H671" s="4">
        <v>-3.3657832078377137E-2</v>
      </c>
      <c r="I671" s="4">
        <v>1.3159523324031079</v>
      </c>
    </row>
    <row r="672" spans="1:9" x14ac:dyDescent="0.25">
      <c r="A672" t="s">
        <v>852</v>
      </c>
      <c r="B672" s="3">
        <v>372.72525024414063</v>
      </c>
      <c r="C672" s="3">
        <v>18.79999923706055</v>
      </c>
      <c r="D672" s="4">
        <v>-3.440298103140282E-3</v>
      </c>
      <c r="E672" s="4">
        <v>4.6770612216462393E-2</v>
      </c>
      <c r="F672" s="2">
        <v>3</v>
      </c>
      <c r="G672" s="4">
        <v>0.37138139593114938</v>
      </c>
      <c r="H672" s="4">
        <v>-2.626769571874521E-2</v>
      </c>
      <c r="I672" s="4">
        <v>1.3170436601407809</v>
      </c>
    </row>
    <row r="673" spans="1:9" x14ac:dyDescent="0.25">
      <c r="A673" t="s">
        <v>853</v>
      </c>
      <c r="B673" s="3">
        <v>374.011962890625</v>
      </c>
      <c r="C673" s="3">
        <v>17.95999908447266</v>
      </c>
      <c r="D673" s="4">
        <v>-3.4805258460247619E-3</v>
      </c>
      <c r="E673" s="4">
        <v>-9.9228396489636772E-3</v>
      </c>
      <c r="F673" s="2">
        <v>3</v>
      </c>
      <c r="G673" s="4">
        <v>0.41654004564598218</v>
      </c>
      <c r="H673" s="4">
        <v>-2.2906201778132521E-2</v>
      </c>
      <c r="I673" s="4">
        <v>1.315709753450228</v>
      </c>
    </row>
    <row r="674" spans="1:9" x14ac:dyDescent="0.25">
      <c r="A674" t="s">
        <v>854</v>
      </c>
      <c r="B674" s="3">
        <v>375.31826782226563</v>
      </c>
      <c r="C674" s="3">
        <v>18.139999389648441</v>
      </c>
      <c r="D674" s="4">
        <v>1.415025472982778E-3</v>
      </c>
      <c r="E674" s="4">
        <v>0.10542349532740269</v>
      </c>
      <c r="F674" s="2">
        <v>3</v>
      </c>
      <c r="G674" s="4">
        <v>0.35316553551049901</v>
      </c>
      <c r="H674" s="4">
        <v>-1.9493523644984249E-2</v>
      </c>
      <c r="I674" s="4">
        <v>1.320863492256162</v>
      </c>
    </row>
    <row r="675" spans="1:9" x14ac:dyDescent="0.25">
      <c r="A675" t="s">
        <v>855</v>
      </c>
      <c r="B675" s="3">
        <v>374.78793334960938</v>
      </c>
      <c r="C675" s="3">
        <v>16.409999847412109</v>
      </c>
      <c r="D675" s="4">
        <v>3.0756994343235089E-3</v>
      </c>
      <c r="E675" s="4">
        <v>0</v>
      </c>
      <c r="F675" s="2">
        <v>3</v>
      </c>
      <c r="G675" s="4">
        <v>0.33324680998060452</v>
      </c>
      <c r="H675" s="4">
        <v>-2.0699898832922451E-2</v>
      </c>
      <c r="I675" s="4">
        <v>1.31601302339971</v>
      </c>
    </row>
    <row r="676" spans="1:9" x14ac:dyDescent="0.25">
      <c r="A676" t="s">
        <v>856</v>
      </c>
      <c r="B676" s="3">
        <v>373.63873291015619</v>
      </c>
      <c r="C676" s="3">
        <v>16.409999847412109</v>
      </c>
      <c r="D676" s="4">
        <v>-4.7284774678091329E-4</v>
      </c>
      <c r="E676" s="4">
        <v>1.8621925865588199E-2</v>
      </c>
      <c r="F676" s="2">
        <v>3</v>
      </c>
      <c r="G676" s="4">
        <v>0.26176967111671012</v>
      </c>
      <c r="H676" s="4">
        <v>-2.370269589887786E-2</v>
      </c>
      <c r="I676" s="4">
        <v>1.3180137909187759</v>
      </c>
    </row>
    <row r="677" spans="1:9" x14ac:dyDescent="0.25">
      <c r="A677" t="s">
        <v>857</v>
      </c>
      <c r="B677" s="3">
        <v>373.81549072265619</v>
      </c>
      <c r="C677" s="3">
        <v>16.110000610351559</v>
      </c>
      <c r="D677" s="4">
        <v>1.6579562971714701E-3</v>
      </c>
      <c r="E677" s="4">
        <v>-2.2451392121492612E-2</v>
      </c>
      <c r="F677" s="2">
        <v>3</v>
      </c>
      <c r="G677" s="4">
        <v>0.27432056774597863</v>
      </c>
      <c r="H677" s="4">
        <v>-2.324083752975625E-2</v>
      </c>
      <c r="I677" s="4">
        <v>1.3204390253470031</v>
      </c>
    </row>
    <row r="678" spans="1:9" x14ac:dyDescent="0.25">
      <c r="A678" t="s">
        <v>858</v>
      </c>
      <c r="B678" s="3">
        <v>373.19674682617188</v>
      </c>
      <c r="C678" s="3">
        <v>16.479999542236332</v>
      </c>
      <c r="D678" s="4">
        <v>-8.1527007884452107E-4</v>
      </c>
      <c r="E678" s="4">
        <v>1.791222968576589E-2</v>
      </c>
      <c r="F678" s="2">
        <v>3</v>
      </c>
      <c r="G678" s="4">
        <v>0.29395538874071803</v>
      </c>
      <c r="H678" s="4">
        <v>-1.9863595822756319E-2</v>
      </c>
      <c r="I678" s="4">
        <v>1.3075244253506291</v>
      </c>
    </row>
    <row r="679" spans="1:9" x14ac:dyDescent="0.25">
      <c r="A679" t="s">
        <v>859</v>
      </c>
      <c r="B679" s="3">
        <v>373.50125122070313</v>
      </c>
      <c r="C679" s="3">
        <v>16.190000534057621</v>
      </c>
      <c r="D679" s="4">
        <v>1.1222281298167051E-2</v>
      </c>
      <c r="E679" s="4">
        <v>-1.220249316892197E-2</v>
      </c>
      <c r="F679" s="2">
        <v>3</v>
      </c>
      <c r="G679" s="4">
        <v>0.30541437762879808</v>
      </c>
      <c r="H679" s="4">
        <v>-1.9063867945034341E-2</v>
      </c>
      <c r="I679" s="4">
        <v>1.3086159381218281</v>
      </c>
    </row>
    <row r="680" spans="1:9" x14ac:dyDescent="0.25">
      <c r="A680" t="s">
        <v>860</v>
      </c>
      <c r="B680" s="3">
        <v>369.35623168945313</v>
      </c>
      <c r="C680" s="3">
        <v>16.389999389648441</v>
      </c>
      <c r="D680" s="4">
        <v>9.720225656199899E-3</v>
      </c>
      <c r="E680" s="4">
        <v>-0.13004250228750219</v>
      </c>
      <c r="F680" s="2">
        <v>3</v>
      </c>
      <c r="G680" s="4">
        <v>0.29749185440425002</v>
      </c>
      <c r="H680" s="4">
        <v>-1.913045972977967E-2</v>
      </c>
      <c r="I680" s="4">
        <v>1.283150514041639</v>
      </c>
    </row>
    <row r="681" spans="1:9" x14ac:dyDescent="0.25">
      <c r="A681" t="s">
        <v>861</v>
      </c>
      <c r="B681" s="3">
        <v>365.80056762695313</v>
      </c>
      <c r="C681" s="3">
        <v>18.840000152587891</v>
      </c>
      <c r="D681" s="4">
        <v>-6.3499153165014199E-3</v>
      </c>
      <c r="E681" s="4">
        <v>0.1220964339057726</v>
      </c>
      <c r="F681" s="2">
        <v>3</v>
      </c>
      <c r="G681" s="4">
        <v>0.2809960615409739</v>
      </c>
      <c r="H681" s="4">
        <v>-2.554529062384658E-2</v>
      </c>
      <c r="I681" s="4">
        <v>1.271387932779541</v>
      </c>
    </row>
    <row r="682" spans="1:9" x14ac:dyDescent="0.25">
      <c r="A682" t="s">
        <v>862</v>
      </c>
      <c r="B682" s="3">
        <v>368.13821411132813</v>
      </c>
      <c r="C682" s="3">
        <v>16.79000091552734</v>
      </c>
      <c r="D682" s="4">
        <v>1.1484470279015111E-3</v>
      </c>
      <c r="E682" s="4">
        <v>-2.497087194966818E-2</v>
      </c>
      <c r="F682" s="2">
        <v>3</v>
      </c>
      <c r="G682" s="4">
        <v>0.31669229870842891</v>
      </c>
      <c r="H682" s="4">
        <v>-1.931804324603803E-2</v>
      </c>
      <c r="I682" s="4">
        <v>1.27605669871324</v>
      </c>
    </row>
    <row r="683" spans="1:9" x14ac:dyDescent="0.25">
      <c r="A683" t="s">
        <v>863</v>
      </c>
      <c r="B683" s="3">
        <v>367.71591186523438</v>
      </c>
      <c r="C683" s="3">
        <v>17.219999313354489</v>
      </c>
      <c r="D683" s="4">
        <v>3.0544536359793368E-3</v>
      </c>
      <c r="E683" s="4">
        <v>4.0816149493430043E-3</v>
      </c>
      <c r="F683" s="2">
        <v>3</v>
      </c>
      <c r="G683" s="4">
        <v>0.32552206261638172</v>
      </c>
      <c r="H683" s="4">
        <v>-1.939806010446898E-2</v>
      </c>
      <c r="I683" s="4">
        <v>1.2736312792514879</v>
      </c>
    </row>
    <row r="684" spans="1:9" x14ac:dyDescent="0.25">
      <c r="A684" t="s">
        <v>864</v>
      </c>
      <c r="B684" s="3">
        <v>366.59616088867188</v>
      </c>
      <c r="C684" s="3">
        <v>17.14999961853027</v>
      </c>
      <c r="D684" s="4">
        <v>1.495665366239929E-2</v>
      </c>
      <c r="E684" s="4">
        <v>-7.5969821550882055E-2</v>
      </c>
      <c r="F684" s="2">
        <v>3</v>
      </c>
      <c r="G684" s="4">
        <v>0.32973711158928892</v>
      </c>
      <c r="H684" s="4">
        <v>-1.9639090508604021E-2</v>
      </c>
      <c r="I684" s="4">
        <v>1.267265015748203</v>
      </c>
    </row>
    <row r="685" spans="1:9" x14ac:dyDescent="0.25">
      <c r="A685" t="s">
        <v>865</v>
      </c>
      <c r="B685" s="3">
        <v>361.19390869140619</v>
      </c>
      <c r="C685" s="3">
        <v>18.559999465942379</v>
      </c>
      <c r="D685" s="4">
        <v>1.0358313652195861E-2</v>
      </c>
      <c r="E685" s="4">
        <v>-0.14351640975552049</v>
      </c>
      <c r="F685" s="2">
        <v>3</v>
      </c>
      <c r="G685" s="4">
        <v>0.31922170435666541</v>
      </c>
      <c r="H685" s="4">
        <v>-2.3562744679553878E-2</v>
      </c>
      <c r="I685" s="4">
        <v>1.23209865395511</v>
      </c>
    </row>
    <row r="686" spans="1:9" x14ac:dyDescent="0.25">
      <c r="A686" t="s">
        <v>866</v>
      </c>
      <c r="B686" s="3">
        <v>357.49090576171881</v>
      </c>
      <c r="C686" s="3">
        <v>21.670000076293949</v>
      </c>
      <c r="D686" s="4">
        <v>4.8312137478834227E-3</v>
      </c>
      <c r="E686" s="4">
        <v>4.6360863646057737E-3</v>
      </c>
      <c r="F686" s="2">
        <v>4</v>
      </c>
      <c r="G686" s="4">
        <v>0.32380891786974358</v>
      </c>
      <c r="H686" s="4">
        <v>-3.3573295605529803E-2</v>
      </c>
      <c r="I686" s="4">
        <v>1.2171831014061441</v>
      </c>
    </row>
    <row r="687" spans="1:9" x14ac:dyDescent="0.25">
      <c r="A687" t="s">
        <v>867</v>
      </c>
      <c r="B687" s="3">
        <v>355.7720947265625</v>
      </c>
      <c r="C687" s="3">
        <v>21.569999694824219</v>
      </c>
      <c r="D687" s="4">
        <v>-9.6245652430803075E-3</v>
      </c>
      <c r="E687" s="4">
        <v>0.2043551020990633</v>
      </c>
      <c r="F687" s="2">
        <v>4</v>
      </c>
      <c r="G687" s="4">
        <v>0.30858128651780548</v>
      </c>
      <c r="H687" s="4">
        <v>-3.8219861035337137E-2</v>
      </c>
      <c r="I687" s="4">
        <v>1.222882504080915</v>
      </c>
    </row>
    <row r="688" spans="1:9" x14ac:dyDescent="0.25">
      <c r="A688" t="s">
        <v>868</v>
      </c>
      <c r="B688" s="3">
        <v>359.22952270507813</v>
      </c>
      <c r="C688" s="3">
        <v>17.909999847412109</v>
      </c>
      <c r="D688" s="4">
        <v>-8.807970134310561E-3</v>
      </c>
      <c r="E688" s="4">
        <v>0.1110421163144204</v>
      </c>
      <c r="F688" s="2">
        <v>3</v>
      </c>
      <c r="G688" s="4">
        <v>0.33401583516056599</v>
      </c>
      <c r="H688" s="4">
        <v>-2.8873187670769851E-2</v>
      </c>
      <c r="I688" s="4">
        <v>1.226095981330857</v>
      </c>
    </row>
    <row r="689" spans="1:9" x14ac:dyDescent="0.25">
      <c r="A689" t="s">
        <v>869</v>
      </c>
      <c r="B689" s="3">
        <v>362.42172241210938</v>
      </c>
      <c r="C689" s="3">
        <v>16.120000839233398</v>
      </c>
      <c r="D689" s="4">
        <v>4.3401041035306948E-4</v>
      </c>
      <c r="E689" s="4">
        <v>4.3365762992855883E-2</v>
      </c>
      <c r="F689" s="2">
        <v>3</v>
      </c>
      <c r="G689" s="4">
        <v>0.36149704848193731</v>
      </c>
      <c r="H689" s="4">
        <v>-2.024352187252576E-2</v>
      </c>
      <c r="I689" s="4">
        <v>1.237434095683797</v>
      </c>
    </row>
    <row r="690" spans="1:9" x14ac:dyDescent="0.25">
      <c r="A690" t="s">
        <v>870</v>
      </c>
      <c r="B690" s="3">
        <v>362.26449584960938</v>
      </c>
      <c r="C690" s="3">
        <v>15.44999980926514</v>
      </c>
      <c r="D690" s="4">
        <v>3.5097148860705469E-3</v>
      </c>
      <c r="E690" s="4">
        <v>-8.9801373927193007E-3</v>
      </c>
      <c r="F690" s="2">
        <v>2</v>
      </c>
      <c r="G690" s="4">
        <v>0.35930813708091458</v>
      </c>
      <c r="H690" s="4">
        <v>-2.0668561911841968E-2</v>
      </c>
      <c r="I690" s="4">
        <v>1.238283029502115</v>
      </c>
    </row>
    <row r="691" spans="1:9" x14ac:dyDescent="0.25">
      <c r="A691" t="s">
        <v>871</v>
      </c>
      <c r="B691" s="3">
        <v>360.99749755859381</v>
      </c>
      <c r="C691" s="3">
        <v>15.590000152587891</v>
      </c>
      <c r="D691" s="4">
        <v>3.6044922230440419E-3</v>
      </c>
      <c r="E691" s="4">
        <v>-3.5868888124271803E-2</v>
      </c>
      <c r="F691" s="2">
        <v>2</v>
      </c>
      <c r="G691" s="4">
        <v>0.35764340559994512</v>
      </c>
      <c r="H691" s="4">
        <v>-2.409371472866861E-2</v>
      </c>
      <c r="I691" s="4">
        <v>1.2306433652713531</v>
      </c>
    </row>
    <row r="692" spans="1:9" x14ac:dyDescent="0.25">
      <c r="A692" t="s">
        <v>872</v>
      </c>
      <c r="B692" s="3">
        <v>359.70095825195313</v>
      </c>
      <c r="C692" s="3">
        <v>16.170000076293949</v>
      </c>
      <c r="D692" s="4">
        <v>-1.7174617105047969E-3</v>
      </c>
      <c r="E692" s="4">
        <v>-3.6926790078970373E-2</v>
      </c>
      <c r="F692" s="2">
        <v>3</v>
      </c>
      <c r="G692" s="4">
        <v>0.38679185899261848</v>
      </c>
      <c r="H692" s="4">
        <v>-2.7598727552882289E-2</v>
      </c>
      <c r="I692" s="4">
        <v>1.2351907492118499</v>
      </c>
    </row>
    <row r="693" spans="1:9" x14ac:dyDescent="0.25">
      <c r="A693" t="s">
        <v>873</v>
      </c>
      <c r="B693" s="3">
        <v>360.31979370117188</v>
      </c>
      <c r="C693" s="3">
        <v>16.79000091552734</v>
      </c>
      <c r="D693" s="4">
        <v>-5.1255549896914721E-3</v>
      </c>
      <c r="E693" s="4">
        <v>4.1866988664849281E-3</v>
      </c>
      <c r="F693" s="2">
        <v>3</v>
      </c>
      <c r="G693" s="4">
        <v>0.36286439607998799</v>
      </c>
      <c r="H693" s="4">
        <v>-2.592579239813575E-2</v>
      </c>
      <c r="I693" s="4">
        <v>1.2407082639303419</v>
      </c>
    </row>
    <row r="694" spans="1:9" x14ac:dyDescent="0.25">
      <c r="A694" t="s">
        <v>874</v>
      </c>
      <c r="B694" s="3">
        <v>362.1761474609375</v>
      </c>
      <c r="C694" s="3">
        <v>16.719999313354489</v>
      </c>
      <c r="D694" s="4">
        <v>1.8474741858007791E-3</v>
      </c>
      <c r="E694" s="4">
        <v>3.5294099584386902E-2</v>
      </c>
      <c r="F694" s="2">
        <v>3</v>
      </c>
      <c r="G694" s="4">
        <v>0.36403266197085321</v>
      </c>
      <c r="H694" s="4">
        <v>-2.0907399433934489E-2</v>
      </c>
      <c r="I694" s="4">
        <v>1.2389498903306291</v>
      </c>
    </row>
    <row r="695" spans="1:9" x14ac:dyDescent="0.25">
      <c r="A695" t="s">
        <v>875</v>
      </c>
      <c r="B695" s="3">
        <v>361.50827026367188</v>
      </c>
      <c r="C695" s="3">
        <v>16.14999961853027</v>
      </c>
      <c r="D695" s="4">
        <v>-4.382149600749452E-3</v>
      </c>
      <c r="E695" s="4">
        <v>-6.5393577732235419E-2</v>
      </c>
      <c r="F695" s="2">
        <v>3</v>
      </c>
      <c r="G695" s="4">
        <v>0.3458020425547772</v>
      </c>
      <c r="H695" s="4">
        <v>-2.271291210094439E-2</v>
      </c>
      <c r="I695" s="4">
        <v>1.2395562451960671</v>
      </c>
    </row>
    <row r="696" spans="1:9" x14ac:dyDescent="0.25">
      <c r="A696" t="s">
        <v>876</v>
      </c>
      <c r="B696" s="3">
        <v>363.09942626953119</v>
      </c>
      <c r="C696" s="3">
        <v>17.280000686645511</v>
      </c>
      <c r="D696" s="4">
        <v>6.3429492679933919E-3</v>
      </c>
      <c r="E696" s="4">
        <v>-3.8397253927339281E-2</v>
      </c>
      <c r="F696" s="2">
        <v>3</v>
      </c>
      <c r="G696" s="4">
        <v>0.36962879023687673</v>
      </c>
      <c r="H696" s="4">
        <v>-1.8411444203058621E-2</v>
      </c>
      <c r="I696" s="4">
        <v>1.242830413442612</v>
      </c>
    </row>
    <row r="697" spans="1:9" x14ac:dyDescent="0.25">
      <c r="A697" t="s">
        <v>877</v>
      </c>
      <c r="B697" s="3">
        <v>360.81082153320313</v>
      </c>
      <c r="C697" s="3">
        <v>17.969999313354489</v>
      </c>
      <c r="D697" s="4">
        <v>1.4447748228187951E-3</v>
      </c>
      <c r="E697" s="4">
        <v>-3.8803546907029141E-3</v>
      </c>
      <c r="F697" s="2">
        <v>3</v>
      </c>
      <c r="G697" s="4">
        <v>0.36436840263737569</v>
      </c>
      <c r="H697" s="4">
        <v>-2.1901360281963881E-2</v>
      </c>
      <c r="I697" s="4">
        <v>1.2331899816927829</v>
      </c>
    </row>
    <row r="698" spans="1:9" x14ac:dyDescent="0.25">
      <c r="A698" t="s">
        <v>878</v>
      </c>
      <c r="B698" s="3">
        <v>360.290283203125</v>
      </c>
      <c r="C698" s="3">
        <v>18.04000091552734</v>
      </c>
      <c r="D698" s="4">
        <v>6.0616833998601294E-3</v>
      </c>
      <c r="E698" s="4">
        <v>-7.297010461209863E-2</v>
      </c>
      <c r="F698" s="2">
        <v>3</v>
      </c>
      <c r="G698" s="4">
        <v>0.36745811186639621</v>
      </c>
      <c r="H698" s="4">
        <v>-2.3312453858389981E-2</v>
      </c>
      <c r="I698" s="4">
        <v>1.2247620746403041</v>
      </c>
    </row>
    <row r="699" spans="1:9" x14ac:dyDescent="0.25">
      <c r="A699" t="s">
        <v>879</v>
      </c>
      <c r="B699" s="3">
        <v>358.11947631835938</v>
      </c>
      <c r="C699" s="3">
        <v>19.45999908447266</v>
      </c>
      <c r="D699" s="4">
        <v>8.1984697837489406E-5</v>
      </c>
      <c r="E699" s="4">
        <v>6.6885928106549697E-2</v>
      </c>
      <c r="F699" s="2">
        <v>3</v>
      </c>
      <c r="G699" s="4">
        <v>0.37757728025529458</v>
      </c>
      <c r="H699" s="4">
        <v>-2.9197153358414329E-2</v>
      </c>
      <c r="I699" s="4">
        <v>1.2244589897243481</v>
      </c>
    </row>
    <row r="700" spans="1:9" x14ac:dyDescent="0.25">
      <c r="A700" t="s">
        <v>880</v>
      </c>
      <c r="B700" s="3">
        <v>358.09011840820313</v>
      </c>
      <c r="C700" s="3">
        <v>18.239999771118161</v>
      </c>
      <c r="D700" s="4">
        <v>-5.2117055071858598E-3</v>
      </c>
      <c r="E700" s="4">
        <v>3.0508417226137619E-2</v>
      </c>
      <c r="F700" s="2">
        <v>3</v>
      </c>
      <c r="G700" s="4">
        <v>0.40204602058710082</v>
      </c>
      <c r="H700" s="4">
        <v>-2.9276737811748551E-2</v>
      </c>
      <c r="I700" s="4">
        <v>1.2140910061494039</v>
      </c>
    </row>
    <row r="701" spans="1:9" x14ac:dyDescent="0.25">
      <c r="A701" t="s">
        <v>881</v>
      </c>
      <c r="B701" s="3">
        <v>359.96615600585938</v>
      </c>
      <c r="C701" s="3">
        <v>17.70000076293945</v>
      </c>
      <c r="D701" s="4">
        <v>1.7768133543392131E-3</v>
      </c>
      <c r="E701" s="4">
        <v>-3.33150584814359E-2</v>
      </c>
      <c r="F701" s="2">
        <v>3</v>
      </c>
      <c r="G701" s="4">
        <v>0.41677041876410459</v>
      </c>
      <c r="H701" s="4">
        <v>-2.419110924182322E-2</v>
      </c>
      <c r="I701" s="4">
        <v>1.2293094585808</v>
      </c>
    </row>
    <row r="702" spans="1:9" x14ac:dyDescent="0.25">
      <c r="A702" t="s">
        <v>882</v>
      </c>
      <c r="B702" s="3">
        <v>359.32769775390619</v>
      </c>
      <c r="C702" s="3">
        <v>18.309999465942379</v>
      </c>
      <c r="D702" s="4">
        <v>3.841717586482885E-3</v>
      </c>
      <c r="E702" s="4">
        <v>-5.4235594592272673E-2</v>
      </c>
      <c r="F702" s="2">
        <v>3</v>
      </c>
      <c r="G702" s="4">
        <v>0.43055798802272388</v>
      </c>
      <c r="H702" s="4">
        <v>-2.592186428153764E-2</v>
      </c>
      <c r="I702" s="4">
        <v>1.2279150459271719</v>
      </c>
    </row>
    <row r="703" spans="1:9" x14ac:dyDescent="0.25">
      <c r="A703" t="s">
        <v>883</v>
      </c>
      <c r="B703" s="3">
        <v>357.95254516601563</v>
      </c>
      <c r="C703" s="3">
        <v>19.360000610351559</v>
      </c>
      <c r="D703" s="4">
        <v>-1.1018068705194169E-2</v>
      </c>
      <c r="E703" s="4">
        <v>0.1012514615682811</v>
      </c>
      <c r="F703" s="2">
        <v>3</v>
      </c>
      <c r="G703" s="4">
        <v>0.40694940865762769</v>
      </c>
      <c r="H703" s="4">
        <v>-2.9649676185585009E-2</v>
      </c>
      <c r="I703" s="4">
        <v>1.2325836268273449</v>
      </c>
    </row>
    <row r="704" spans="1:9" x14ac:dyDescent="0.25">
      <c r="A704" t="s">
        <v>884</v>
      </c>
      <c r="B704" s="3">
        <v>361.9404296875</v>
      </c>
      <c r="C704" s="3">
        <v>17.579999923706051</v>
      </c>
      <c r="D704" s="4">
        <v>7.8771525363552364E-4</v>
      </c>
      <c r="E704" s="4">
        <v>2.2092973483197609E-2</v>
      </c>
      <c r="F704" s="2">
        <v>3</v>
      </c>
      <c r="G704" s="4">
        <v>0.44800812052246197</v>
      </c>
      <c r="H704" s="4">
        <v>-1.8839178847279588E-2</v>
      </c>
      <c r="I704" s="4">
        <v>1.2366460378956059</v>
      </c>
    </row>
    <row r="705" spans="1:9" x14ac:dyDescent="0.25">
      <c r="A705" t="s">
        <v>885</v>
      </c>
      <c r="B705" s="3">
        <v>361.65554809570313</v>
      </c>
      <c r="C705" s="3">
        <v>17.20000076293945</v>
      </c>
      <c r="D705" s="4">
        <v>1.167719528770106E-2</v>
      </c>
      <c r="E705" s="4">
        <v>-2.7699251346815609E-2</v>
      </c>
      <c r="F705" s="2">
        <v>3</v>
      </c>
      <c r="G705" s="4">
        <v>0.43312896478402002</v>
      </c>
      <c r="H705" s="4">
        <v>-1.8547158185558521E-2</v>
      </c>
      <c r="I705" s="4">
        <v>1.234220618433854</v>
      </c>
    </row>
    <row r="706" spans="1:9" x14ac:dyDescent="0.25">
      <c r="A706" t="s">
        <v>886</v>
      </c>
      <c r="B706" s="3">
        <v>357.48117065429688</v>
      </c>
      <c r="C706" s="3">
        <v>17.690000534057621</v>
      </c>
      <c r="D706" s="4">
        <v>6.6103704574487221E-3</v>
      </c>
      <c r="E706" s="4">
        <v>-1.228360219033064E-2</v>
      </c>
      <c r="F706" s="2">
        <v>3</v>
      </c>
      <c r="G706" s="4">
        <v>0.37958596202622302</v>
      </c>
      <c r="H706" s="4">
        <v>-2.1912555183638219E-2</v>
      </c>
      <c r="I706" s="4">
        <v>1.206754426834598</v>
      </c>
    </row>
    <row r="707" spans="1:9" x14ac:dyDescent="0.25">
      <c r="A707" t="s">
        <v>887</v>
      </c>
      <c r="B707" s="3">
        <v>355.13360595703119</v>
      </c>
      <c r="C707" s="3">
        <v>17.909999847412109</v>
      </c>
      <c r="D707" s="4">
        <v>7.720388809566936E-3</v>
      </c>
      <c r="E707" s="4">
        <v>-9.224529838067741E-2</v>
      </c>
      <c r="F707" s="2">
        <v>3</v>
      </c>
      <c r="G707" s="4">
        <v>0.37535423855935618</v>
      </c>
      <c r="H707" s="4">
        <v>-2.8335616717444449E-2</v>
      </c>
      <c r="I707" s="4">
        <v>1.192202835231716</v>
      </c>
    </row>
    <row r="708" spans="1:9" x14ac:dyDescent="0.25">
      <c r="A708" t="s">
        <v>888</v>
      </c>
      <c r="B708" s="3">
        <v>352.412841796875</v>
      </c>
      <c r="C708" s="3">
        <v>19.729999542236332</v>
      </c>
      <c r="D708" s="4">
        <v>1.161655741815038E-2</v>
      </c>
      <c r="E708" s="4">
        <v>-0.12311113145616311</v>
      </c>
      <c r="F708" s="2">
        <v>4</v>
      </c>
      <c r="G708" s="4">
        <v>0.35059545961604188</v>
      </c>
      <c r="H708" s="4">
        <v>-3.5779771777372349E-2</v>
      </c>
      <c r="I708" s="4">
        <v>1.184441974041277</v>
      </c>
    </row>
    <row r="709" spans="1:9" x14ac:dyDescent="0.25">
      <c r="A709" t="s">
        <v>889</v>
      </c>
      <c r="B709" s="3">
        <v>348.36602783203119</v>
      </c>
      <c r="C709" s="3">
        <v>22.5</v>
      </c>
      <c r="D709" s="4">
        <v>-8.1936212521709351E-3</v>
      </c>
      <c r="E709" s="4">
        <v>0.21951214469301189</v>
      </c>
      <c r="F709" s="2">
        <v>4</v>
      </c>
      <c r="G709" s="4">
        <v>0.37296384381737641</v>
      </c>
      <c r="H709" s="4">
        <v>-4.6852069440705628E-2</v>
      </c>
      <c r="I709" s="4">
        <v>1.153519726239197</v>
      </c>
    </row>
    <row r="710" spans="1:9" x14ac:dyDescent="0.25">
      <c r="A710" t="s">
        <v>890</v>
      </c>
      <c r="B710" s="3">
        <v>351.24398803710938</v>
      </c>
      <c r="C710" s="3">
        <v>18.45000076293945</v>
      </c>
      <c r="D710" s="4">
        <v>-8.0994213406333504E-3</v>
      </c>
      <c r="E710" s="4">
        <v>8.4656114913660874E-2</v>
      </c>
      <c r="F710" s="2">
        <v>3</v>
      </c>
      <c r="G710" s="4">
        <v>0.38590912799103871</v>
      </c>
      <c r="H710" s="4">
        <v>-3.8977817663707337E-2</v>
      </c>
      <c r="I710" s="4">
        <v>1.1973565740376499</v>
      </c>
    </row>
    <row r="711" spans="1:9" x14ac:dyDescent="0.25">
      <c r="A711" t="s">
        <v>891</v>
      </c>
      <c r="B711" s="3">
        <v>354.11209106445313</v>
      </c>
      <c r="C711" s="3">
        <v>17.010000228881839</v>
      </c>
      <c r="D711" s="4">
        <v>-7.023419728421687E-3</v>
      </c>
      <c r="E711" s="4">
        <v>4.1641170137951537E-2</v>
      </c>
      <c r="F711" s="2">
        <v>3</v>
      </c>
      <c r="G711" s="4">
        <v>0.38769303370872521</v>
      </c>
      <c r="H711" s="4">
        <v>-3.11305356478454E-2</v>
      </c>
      <c r="I711" s="4">
        <v>1.202085845934425</v>
      </c>
    </row>
    <row r="712" spans="1:9" x14ac:dyDescent="0.25">
      <c r="A712" t="s">
        <v>892</v>
      </c>
      <c r="B712" s="3">
        <v>356.61676025390619</v>
      </c>
      <c r="C712" s="3">
        <v>16.329999923706051</v>
      </c>
      <c r="D712" s="4">
        <v>1.7934454882586599E-3</v>
      </c>
      <c r="E712" s="4">
        <v>-4.614491102809537E-2</v>
      </c>
      <c r="F712" s="2">
        <v>3</v>
      </c>
      <c r="G712" s="4">
        <v>0.40035315554122852</v>
      </c>
      <c r="H712" s="4">
        <v>-2.4277627890106349E-2</v>
      </c>
      <c r="I712" s="4">
        <v>1.216031082671869</v>
      </c>
    </row>
    <row r="713" spans="1:9" x14ac:dyDescent="0.25">
      <c r="A713" t="s">
        <v>893</v>
      </c>
      <c r="B713" s="3">
        <v>355.97833251953119</v>
      </c>
      <c r="C713" s="3">
        <v>17.120000839233398</v>
      </c>
      <c r="D713" s="4">
        <v>0</v>
      </c>
      <c r="E713" s="4">
        <v>5.8750819941689743E-2</v>
      </c>
      <c r="F713" s="2">
        <v>3</v>
      </c>
      <c r="G713" s="4">
        <v>0.40774038302270621</v>
      </c>
      <c r="H713" s="4">
        <v>-2.5971129420934269E-2</v>
      </c>
      <c r="I713" s="4">
        <v>1.2159098857121919</v>
      </c>
    </row>
    <row r="714" spans="1:9" x14ac:dyDescent="0.25">
      <c r="A714" t="s">
        <v>894</v>
      </c>
      <c r="B714" s="3">
        <v>355.97833251953119</v>
      </c>
      <c r="C714" s="3">
        <v>16.170000076293949</v>
      </c>
      <c r="D714" s="4">
        <v>3.905737652715624E-3</v>
      </c>
      <c r="E714" s="4">
        <v>-6.1806110588491503E-4</v>
      </c>
      <c r="F714" s="2">
        <v>3</v>
      </c>
      <c r="G714" s="4">
        <v>0.37878244152818202</v>
      </c>
      <c r="H714" s="4">
        <v>-1.9046217448562719E-2</v>
      </c>
      <c r="I714" s="4">
        <v>1.200266966371637</v>
      </c>
    </row>
    <row r="715" spans="1:9" x14ac:dyDescent="0.25">
      <c r="A715" t="s">
        <v>895</v>
      </c>
      <c r="B715" s="3">
        <v>354.5933837890625</v>
      </c>
      <c r="C715" s="3">
        <v>16.180000305175781</v>
      </c>
      <c r="D715" s="4">
        <v>6.2436678476436303E-3</v>
      </c>
      <c r="E715" s="4">
        <v>-0.14842103656969571</v>
      </c>
      <c r="F715" s="2">
        <v>3</v>
      </c>
      <c r="G715" s="4">
        <v>0.3827952530914196</v>
      </c>
      <c r="H715" s="4">
        <v>-2.2512475897877641E-2</v>
      </c>
      <c r="I715" s="4">
        <v>1.1918390593191579</v>
      </c>
    </row>
    <row r="716" spans="1:9" x14ac:dyDescent="0.25">
      <c r="A716" t="s">
        <v>896</v>
      </c>
      <c r="B716" s="3">
        <v>352.39315795898438</v>
      </c>
      <c r="C716" s="3">
        <v>19</v>
      </c>
      <c r="D716" s="4">
        <v>-6.0395701854711881E-3</v>
      </c>
      <c r="E716" s="4">
        <v>0.17283945093793271</v>
      </c>
      <c r="F716" s="2">
        <v>3</v>
      </c>
      <c r="G716" s="4">
        <v>0.38579055769721432</v>
      </c>
      <c r="H716" s="4">
        <v>-2.857771399151332E-2</v>
      </c>
      <c r="I716" s="4">
        <v>1.180622141925896</v>
      </c>
    </row>
    <row r="717" spans="1:9" x14ac:dyDescent="0.25">
      <c r="A717" t="s">
        <v>897</v>
      </c>
      <c r="B717" s="3">
        <v>354.53439331054688</v>
      </c>
      <c r="C717" s="3">
        <v>16.20000076293945</v>
      </c>
      <c r="D717" s="4">
        <v>2.1099943569016229E-3</v>
      </c>
      <c r="E717" s="4">
        <v>-1.459852574949572E-2</v>
      </c>
      <c r="F717" s="2">
        <v>3</v>
      </c>
      <c r="G717" s="4">
        <v>0.41257529935073167</v>
      </c>
      <c r="H717" s="4">
        <v>-2.2675091613302719E-2</v>
      </c>
      <c r="I717" s="4">
        <v>1.19947872354992</v>
      </c>
    </row>
    <row r="718" spans="1:9" x14ac:dyDescent="0.25">
      <c r="A718" t="s">
        <v>898</v>
      </c>
      <c r="B718" s="3">
        <v>353.78790283203119</v>
      </c>
      <c r="C718" s="3">
        <v>16.440000534057621</v>
      </c>
      <c r="D718" s="4">
        <v>4.3219139785952709E-3</v>
      </c>
      <c r="E718" s="4">
        <v>9.0909148439062282E-2</v>
      </c>
      <c r="F718" s="2">
        <v>3</v>
      </c>
      <c r="G718" s="4">
        <v>0.39989021058026109</v>
      </c>
      <c r="H718" s="4">
        <v>-1.8564436169390519E-2</v>
      </c>
      <c r="I718" s="4">
        <v>1.1856546837721531</v>
      </c>
    </row>
    <row r="719" spans="1:9" x14ac:dyDescent="0.25">
      <c r="A719" t="s">
        <v>899</v>
      </c>
      <c r="B719" s="3">
        <v>352.26544189453119</v>
      </c>
      <c r="C719" s="3">
        <v>15.069999694824221</v>
      </c>
      <c r="D719" s="4">
        <v>1.147857876418246E-2</v>
      </c>
      <c r="E719" s="4">
        <v>-2.6485779039815079E-2</v>
      </c>
      <c r="F719" s="2">
        <v>2</v>
      </c>
      <c r="G719" s="4">
        <v>0.42813394552915462</v>
      </c>
      <c r="H719" s="4">
        <v>-1.8677213425557952E-2</v>
      </c>
      <c r="I719" s="4">
        <v>1.1764992248945589</v>
      </c>
    </row>
    <row r="720" spans="1:9" x14ac:dyDescent="0.25">
      <c r="A720" t="s">
        <v>900</v>
      </c>
      <c r="B720" s="3">
        <v>348.267822265625</v>
      </c>
      <c r="C720" s="3">
        <v>15.47999954223633</v>
      </c>
      <c r="D720" s="4">
        <v>3.9500211000897961E-4</v>
      </c>
      <c r="E720" s="4">
        <v>-2.2109942081906642E-2</v>
      </c>
      <c r="F720" s="2">
        <v>2</v>
      </c>
      <c r="G720" s="4">
        <v>0.42150937184565568</v>
      </c>
      <c r="H720" s="4">
        <v>-1.959910059786896E-2</v>
      </c>
      <c r="I720" s="4">
        <v>1.152974062370361</v>
      </c>
    </row>
    <row r="721" spans="1:9" x14ac:dyDescent="0.25">
      <c r="A721" t="s">
        <v>901</v>
      </c>
      <c r="B721" s="3">
        <v>348.13031005859381</v>
      </c>
      <c r="C721" s="3">
        <v>15.829999923706049</v>
      </c>
      <c r="D721" s="4">
        <v>-1.5774285665022261E-3</v>
      </c>
      <c r="E721" s="4">
        <v>-1.1860207779553321E-2</v>
      </c>
      <c r="F721" s="2">
        <v>2</v>
      </c>
      <c r="G721" s="4">
        <v>0.437533299762636</v>
      </c>
      <c r="H721" s="4">
        <v>-1.998620811350205E-2</v>
      </c>
      <c r="I721" s="4">
        <v>1.153822996188679</v>
      </c>
    </row>
    <row r="722" spans="1:9" x14ac:dyDescent="0.25">
      <c r="A722" t="s">
        <v>902</v>
      </c>
      <c r="B722" s="3">
        <v>348.68032836914063</v>
      </c>
      <c r="C722" s="3">
        <v>16.020000457763668</v>
      </c>
      <c r="D722" s="4">
        <v>3.618648424799531E-3</v>
      </c>
      <c r="E722" s="4">
        <v>1.649747621230091E-2</v>
      </c>
      <c r="F722" s="2">
        <v>2</v>
      </c>
      <c r="G722" s="4">
        <v>0.46802659047947981</v>
      </c>
      <c r="H722" s="4">
        <v>-1.7857193512242239E-2</v>
      </c>
      <c r="I722" s="4">
        <v>1.1525495954612019</v>
      </c>
    </row>
    <row r="723" spans="1:9" x14ac:dyDescent="0.25">
      <c r="A723" t="s">
        <v>903</v>
      </c>
      <c r="B723" s="3">
        <v>347.42312622070313</v>
      </c>
      <c r="C723" s="3">
        <v>15.760000228881839</v>
      </c>
      <c r="D723" s="4">
        <v>1.2161736965252251E-2</v>
      </c>
      <c r="E723" s="4">
        <v>8.9628901631546576E-3</v>
      </c>
      <c r="F723" s="2">
        <v>2</v>
      </c>
      <c r="G723" s="4">
        <v>0.47868710413106808</v>
      </c>
      <c r="H723" s="4">
        <v>-1.816272367374883E-2</v>
      </c>
      <c r="I723" s="4">
        <v>1.145455780132802</v>
      </c>
    </row>
    <row r="724" spans="1:9" x14ac:dyDescent="0.25">
      <c r="A724" t="s">
        <v>904</v>
      </c>
      <c r="B724" s="3">
        <v>343.24862670898438</v>
      </c>
      <c r="C724" s="3">
        <v>15.61999988555908</v>
      </c>
      <c r="D724" s="4">
        <v>-1.229241727548569E-3</v>
      </c>
      <c r="E724" s="4">
        <v>-2.1916116193956951E-2</v>
      </c>
      <c r="F724" s="2">
        <v>2</v>
      </c>
      <c r="G724" s="4">
        <v>0.42642032077165593</v>
      </c>
      <c r="H724" s="4">
        <v>-2.3363583183673039E-2</v>
      </c>
      <c r="I724" s="4">
        <v>1.1264780015491</v>
      </c>
    </row>
    <row r="725" spans="1:9" x14ac:dyDescent="0.25">
      <c r="A725" t="s">
        <v>905</v>
      </c>
      <c r="B725" s="3">
        <v>343.67108154296881</v>
      </c>
      <c r="C725" s="3">
        <v>15.97000026702881</v>
      </c>
      <c r="D725" s="4">
        <v>6.1829595273070748E-3</v>
      </c>
      <c r="E725" s="4">
        <v>-2.144604377084702E-2</v>
      </c>
      <c r="F725" s="2">
        <v>2</v>
      </c>
      <c r="G725" s="4">
        <v>0.44177139961525153</v>
      </c>
      <c r="H725" s="4">
        <v>-2.2161583399187279E-2</v>
      </c>
      <c r="I725" s="4">
        <v>1.130964694492995</v>
      </c>
    </row>
    <row r="726" spans="1:9" x14ac:dyDescent="0.25">
      <c r="A726" t="s">
        <v>906</v>
      </c>
      <c r="B726" s="3">
        <v>341.55923461914063</v>
      </c>
      <c r="C726" s="3">
        <v>16.319999694824219</v>
      </c>
      <c r="D726" s="4">
        <v>4.8906106889745615E-4</v>
      </c>
      <c r="E726" s="4">
        <v>-2.040817261116035E-2</v>
      </c>
      <c r="F726" s="2">
        <v>3</v>
      </c>
      <c r="G726" s="4">
        <v>0.4033713750664949</v>
      </c>
      <c r="H726" s="4">
        <v>-2.109589168096904E-2</v>
      </c>
      <c r="I726" s="4">
        <v>1.11556435410532</v>
      </c>
    </row>
    <row r="727" spans="1:9" x14ac:dyDescent="0.25">
      <c r="A727" t="s">
        <v>907</v>
      </c>
      <c r="B727" s="3">
        <v>341.39227294921881</v>
      </c>
      <c r="C727" s="3">
        <v>16.659999847412109</v>
      </c>
      <c r="D727" s="4">
        <v>9.3217574892237032E-3</v>
      </c>
      <c r="E727" s="4">
        <v>-6.8753470329799726E-2</v>
      </c>
      <c r="F727" s="2">
        <v>3</v>
      </c>
      <c r="G727" s="4">
        <v>0.4146235641862468</v>
      </c>
      <c r="H727" s="4">
        <v>-1.9072280703846589E-2</v>
      </c>
      <c r="I727" s="4">
        <v>1.1101680363465061</v>
      </c>
    </row>
    <row r="728" spans="1:9" x14ac:dyDescent="0.25">
      <c r="A728" t="s">
        <v>908</v>
      </c>
      <c r="B728" s="3">
        <v>338.23928833007813</v>
      </c>
      <c r="C728" s="3">
        <v>17.889999389648441</v>
      </c>
      <c r="D728" s="4">
        <v>6.2149981929133791E-3</v>
      </c>
      <c r="E728" s="4">
        <v>-0.13574885360979991</v>
      </c>
      <c r="F728" s="2">
        <v>3</v>
      </c>
      <c r="G728" s="4">
        <v>0.41836676780071302</v>
      </c>
      <c r="H728" s="4">
        <v>-2.350227044857434E-2</v>
      </c>
      <c r="I728" s="4">
        <v>1.0899170420688531</v>
      </c>
    </row>
    <row r="729" spans="1:9" x14ac:dyDescent="0.25">
      <c r="A729" t="s">
        <v>909</v>
      </c>
      <c r="B729" s="3">
        <v>336.15011596679688</v>
      </c>
      <c r="C729" s="3">
        <v>20.70000076293945</v>
      </c>
      <c r="D729" s="4">
        <v>-7.8473519713272433E-3</v>
      </c>
      <c r="E729" s="4">
        <v>0.16619722608109599</v>
      </c>
      <c r="F729" s="2">
        <v>4</v>
      </c>
      <c r="G729" s="4">
        <v>0.40937529748591772</v>
      </c>
      <c r="H729" s="4">
        <v>-2.9533716645903429E-2</v>
      </c>
      <c r="I729" s="4">
        <v>1.090644593893968</v>
      </c>
    </row>
    <row r="730" spans="1:9" x14ac:dyDescent="0.25">
      <c r="A730" t="s">
        <v>910</v>
      </c>
      <c r="B730" s="3">
        <v>338.80886840820313</v>
      </c>
      <c r="C730" s="3">
        <v>17.75</v>
      </c>
      <c r="D730" s="4">
        <v>1.269738296173561E-2</v>
      </c>
      <c r="E730" s="4">
        <v>-2.2038546938694888E-2</v>
      </c>
      <c r="F730" s="2">
        <v>3</v>
      </c>
      <c r="G730" s="4">
        <v>0.4243712952867249</v>
      </c>
      <c r="H730" s="4">
        <v>-2.1857891240491312E-2</v>
      </c>
      <c r="I730" s="4">
        <v>1.1001638286841191</v>
      </c>
    </row>
    <row r="731" spans="1:9" x14ac:dyDescent="0.25">
      <c r="A731" t="s">
        <v>911</v>
      </c>
      <c r="B731" s="3">
        <v>334.56082153320313</v>
      </c>
      <c r="C731" s="3">
        <v>18.14999961853027</v>
      </c>
      <c r="D731" s="4">
        <v>-3.652070653352935E-3</v>
      </c>
      <c r="E731" s="4">
        <v>6.639242834163106E-2</v>
      </c>
      <c r="F731" s="2">
        <v>3</v>
      </c>
      <c r="G731" s="4">
        <v>0.41097162203982379</v>
      </c>
      <c r="H731" s="4">
        <v>-2.890737199017368E-2</v>
      </c>
      <c r="I731" s="4">
        <v>1.084763303262918</v>
      </c>
    </row>
    <row r="732" spans="1:9" x14ac:dyDescent="0.25">
      <c r="A732" t="s">
        <v>912</v>
      </c>
      <c r="B732" s="3">
        <v>335.78713989257813</v>
      </c>
      <c r="C732" s="3">
        <v>17.020000457763668</v>
      </c>
      <c r="D732" s="4">
        <v>-6.531046669436158E-3</v>
      </c>
      <c r="E732" s="4">
        <v>3.84381385952417E-2</v>
      </c>
      <c r="F732" s="2">
        <v>3</v>
      </c>
      <c r="G732" s="4">
        <v>0.44046260497221401</v>
      </c>
      <c r="H732" s="4">
        <v>-2.5347873561981319E-2</v>
      </c>
      <c r="I732" s="4">
        <v>1.0885831353782991</v>
      </c>
    </row>
    <row r="733" spans="1:9" x14ac:dyDescent="0.25">
      <c r="A733" t="s">
        <v>913</v>
      </c>
      <c r="B733" s="3">
        <v>337.99459838867188</v>
      </c>
      <c r="C733" s="3">
        <v>16.389999389648441</v>
      </c>
      <c r="D733" s="4">
        <v>9.5829832586755703E-3</v>
      </c>
      <c r="E733" s="4">
        <v>4.7284331575444323E-2</v>
      </c>
      <c r="F733" s="2">
        <v>3</v>
      </c>
      <c r="G733" s="4">
        <v>0.46757393634116862</v>
      </c>
      <c r="H733" s="4">
        <v>-1.894052836725546E-2</v>
      </c>
      <c r="I733" s="4">
        <v>1.0888862202942551</v>
      </c>
    </row>
    <row r="734" spans="1:9" x14ac:dyDescent="0.25">
      <c r="A734" t="s">
        <v>914</v>
      </c>
      <c r="B734" s="3">
        <v>334.78634643554688</v>
      </c>
      <c r="C734" s="3">
        <v>15.64999961853027</v>
      </c>
      <c r="D734" s="4">
        <v>2.6147747660800751E-3</v>
      </c>
      <c r="E734" s="4">
        <v>-2.7950357284300509E-2</v>
      </c>
      <c r="F734" s="2">
        <v>2</v>
      </c>
      <c r="G734" s="4">
        <v>0.46519733949902609</v>
      </c>
      <c r="H734" s="4">
        <v>-2.3377017627730031E-2</v>
      </c>
      <c r="I734" s="4">
        <v>1.069059692925761</v>
      </c>
    </row>
    <row r="735" spans="1:9" x14ac:dyDescent="0.25">
      <c r="A735" t="s">
        <v>915</v>
      </c>
      <c r="B735" s="3">
        <v>333.91323852539063</v>
      </c>
      <c r="C735" s="3">
        <v>16.10000038146973</v>
      </c>
      <c r="D735" s="4">
        <v>1.0420332613988E-2</v>
      </c>
      <c r="E735" s="4">
        <v>-0.1000558451228593</v>
      </c>
      <c r="F735" s="2">
        <v>3</v>
      </c>
      <c r="G735" s="4">
        <v>0.38896605600411499</v>
      </c>
      <c r="H735" s="4">
        <v>-2.5924006954589521E-2</v>
      </c>
      <c r="I735" s="4">
        <v>1.0642697300323849</v>
      </c>
    </row>
    <row r="736" spans="1:9" x14ac:dyDescent="0.25">
      <c r="A736" t="s">
        <v>916</v>
      </c>
      <c r="B736" s="3">
        <v>330.46963500976563</v>
      </c>
      <c r="C736" s="3">
        <v>17.889999389648441</v>
      </c>
      <c r="D736" s="4">
        <v>2.3757056570894439E-4</v>
      </c>
      <c r="E736" s="4">
        <v>4.8037475658119E-2</v>
      </c>
      <c r="F736" s="2">
        <v>3</v>
      </c>
      <c r="G736" s="4">
        <v>0.39113997235789882</v>
      </c>
      <c r="H736" s="4">
        <v>-3.5969525152521158E-2</v>
      </c>
      <c r="I736" s="4">
        <v>1.0552356531479941</v>
      </c>
    </row>
    <row r="737" spans="1:9" x14ac:dyDescent="0.25">
      <c r="A737" t="s">
        <v>917</v>
      </c>
      <c r="B737" s="3">
        <v>330.39114379882813</v>
      </c>
      <c r="C737" s="3">
        <v>17.069999694824219</v>
      </c>
      <c r="D737" s="4">
        <v>4.7527454197404673E-4</v>
      </c>
      <c r="E737" s="4">
        <v>3.9585847473210263E-2</v>
      </c>
      <c r="F737" s="2">
        <v>3</v>
      </c>
      <c r="G737" s="4">
        <v>0.40088580049742828</v>
      </c>
      <c r="H737" s="4">
        <v>-3.6198496021052518E-2</v>
      </c>
      <c r="I737" s="4">
        <v>1.057175914703985</v>
      </c>
    </row>
    <row r="738" spans="1:9" x14ac:dyDescent="0.25">
      <c r="A738" t="s">
        <v>918</v>
      </c>
      <c r="B738" s="3">
        <v>330.23419189453119</v>
      </c>
      <c r="C738" s="3">
        <v>16.420000076293949</v>
      </c>
      <c r="D738" s="4">
        <v>2.9798968649816788E-3</v>
      </c>
      <c r="E738" s="4">
        <v>0</v>
      </c>
      <c r="F738" s="2">
        <v>3</v>
      </c>
      <c r="G738" s="4">
        <v>0.41108589876983448</v>
      </c>
      <c r="H738" s="4">
        <v>-3.6656348733671851E-2</v>
      </c>
      <c r="I738" s="4">
        <v>1.041229725413948</v>
      </c>
    </row>
    <row r="739" spans="1:9" x14ac:dyDescent="0.25">
      <c r="A739" t="s">
        <v>919</v>
      </c>
      <c r="B739" s="3">
        <v>329.2530517578125</v>
      </c>
      <c r="C739" s="3">
        <v>16.420000076293949</v>
      </c>
      <c r="D739" s="4">
        <v>1.6969563862913709E-2</v>
      </c>
      <c r="E739" s="4">
        <v>-8.9800485422317E-2</v>
      </c>
      <c r="F739" s="2">
        <v>3</v>
      </c>
      <c r="G739" s="4">
        <v>0.43478832712219129</v>
      </c>
      <c r="H739" s="4">
        <v>-3.9518484590313929E-2</v>
      </c>
      <c r="I739" s="4">
        <v>1.0375917812548461</v>
      </c>
    </row>
    <row r="740" spans="1:9" x14ac:dyDescent="0.25">
      <c r="A740" t="s">
        <v>920</v>
      </c>
      <c r="B740" s="3">
        <v>323.75900268554688</v>
      </c>
      <c r="C740" s="3">
        <v>18.04000091552734</v>
      </c>
      <c r="D740" s="4">
        <v>-1.0405682054242081E-2</v>
      </c>
      <c r="E740" s="4">
        <v>3.2036692674842771E-2</v>
      </c>
      <c r="F740" s="2">
        <v>3</v>
      </c>
      <c r="G740" s="4">
        <v>0.40095214885178071</v>
      </c>
      <c r="H740" s="4">
        <v>-5.5545466118632203E-2</v>
      </c>
      <c r="I740" s="4">
        <v>1.0121263571746559</v>
      </c>
    </row>
    <row r="741" spans="1:9" x14ac:dyDescent="0.25">
      <c r="A741" t="s">
        <v>921</v>
      </c>
      <c r="B741" s="3">
        <v>327.16336059570313</v>
      </c>
      <c r="C741" s="3">
        <v>17.479999542236332</v>
      </c>
      <c r="D741" s="4">
        <v>1.9531587702745772E-3</v>
      </c>
      <c r="E741" s="4">
        <v>-2.3463691913108039E-2</v>
      </c>
      <c r="F741" s="2">
        <v>3</v>
      </c>
      <c r="G741" s="4">
        <v>0.42205202297570449</v>
      </c>
      <c r="H741" s="4">
        <v>-4.5614433354966288E-2</v>
      </c>
      <c r="I741" s="4">
        <v>1.0271631066833</v>
      </c>
    </row>
    <row r="742" spans="1:9" x14ac:dyDescent="0.25">
      <c r="A742" t="s">
        <v>922</v>
      </c>
      <c r="B742" s="3">
        <v>326.52560424804688</v>
      </c>
      <c r="C742" s="3">
        <v>17.89999961853027</v>
      </c>
      <c r="D742" s="4">
        <v>-3.324087801748199E-3</v>
      </c>
      <c r="E742" s="4">
        <v>6.8019055732703615E-2</v>
      </c>
      <c r="F742" s="2">
        <v>3</v>
      </c>
      <c r="G742" s="4">
        <v>0.42880010255704892</v>
      </c>
      <c r="H742" s="4">
        <v>-4.7474866174005433E-2</v>
      </c>
      <c r="I742" s="4">
        <v>1.0359547896483361</v>
      </c>
    </row>
    <row r="743" spans="1:9" x14ac:dyDescent="0.25">
      <c r="A743" t="s">
        <v>923</v>
      </c>
      <c r="B743" s="3">
        <v>327.6146240234375</v>
      </c>
      <c r="C743" s="3">
        <v>16.760000228881839</v>
      </c>
      <c r="D743" s="4">
        <v>3.154037046876335E-3</v>
      </c>
      <c r="E743" s="4">
        <v>1.194770492062958E-3</v>
      </c>
      <c r="F743" s="2">
        <v>3</v>
      </c>
      <c r="G743" s="4">
        <v>0.43786545086336681</v>
      </c>
      <c r="H743" s="4">
        <v>-4.4298028909797733E-2</v>
      </c>
      <c r="I743" s="4">
        <v>1.034620882957783</v>
      </c>
    </row>
    <row r="744" spans="1:9" x14ac:dyDescent="0.25">
      <c r="A744" t="s">
        <v>924</v>
      </c>
      <c r="B744" s="3">
        <v>326.58456420898438</v>
      </c>
      <c r="C744" s="3">
        <v>16.739999771118161</v>
      </c>
      <c r="D744" s="4">
        <v>-3.7409324234966008E-3</v>
      </c>
      <c r="E744" s="4">
        <v>-3.5714332801561E-2</v>
      </c>
      <c r="F744" s="2">
        <v>3</v>
      </c>
      <c r="G744" s="4">
        <v>0.45434690329011401</v>
      </c>
      <c r="H744" s="4">
        <v>-4.7302870949276543E-2</v>
      </c>
      <c r="I744" s="4">
        <v>1.0283758164141761</v>
      </c>
    </row>
    <row r="745" spans="1:9" x14ac:dyDescent="0.25">
      <c r="A745" t="s">
        <v>925</v>
      </c>
      <c r="B745" s="3">
        <v>327.81088256835938</v>
      </c>
      <c r="C745" s="3">
        <v>17.360000610351559</v>
      </c>
      <c r="D745" s="4">
        <v>3.4838899168136979E-3</v>
      </c>
      <c r="E745" s="4">
        <v>-7.8556238335965922E-2</v>
      </c>
      <c r="F745" s="2">
        <v>3</v>
      </c>
      <c r="G745" s="4">
        <v>0.45790658339732732</v>
      </c>
      <c r="H745" s="4">
        <v>-4.3725512714025923E-2</v>
      </c>
      <c r="I745" s="4">
        <v>1.0288000982898089</v>
      </c>
    </row>
    <row r="746" spans="1:9" x14ac:dyDescent="0.25">
      <c r="A746" t="s">
        <v>926</v>
      </c>
      <c r="B746" s="3">
        <v>326.67279052734381</v>
      </c>
      <c r="C746" s="3">
        <v>18.840000152587891</v>
      </c>
      <c r="D746" s="4">
        <v>1.383303645674516E-3</v>
      </c>
      <c r="E746" s="4">
        <v>2.3913072998898329E-2</v>
      </c>
      <c r="F746" s="2">
        <v>3</v>
      </c>
      <c r="G746" s="4">
        <v>0.46077382401099132</v>
      </c>
      <c r="H746" s="4">
        <v>-4.7045501283287328E-2</v>
      </c>
      <c r="I746" s="4">
        <v>1.030012808020685</v>
      </c>
    </row>
    <row r="747" spans="1:9" x14ac:dyDescent="0.25">
      <c r="A747" t="s">
        <v>927</v>
      </c>
      <c r="B747" s="3">
        <v>326.22152709960938</v>
      </c>
      <c r="C747" s="3">
        <v>18.39999961853027</v>
      </c>
      <c r="D747" s="4">
        <v>1.681909814606208E-2</v>
      </c>
      <c r="E747" s="4">
        <v>-8.684863687990696E-2</v>
      </c>
      <c r="F747" s="2">
        <v>3</v>
      </c>
      <c r="G747" s="4">
        <v>0.4548177583238826</v>
      </c>
      <c r="H747" s="4">
        <v>-4.836190572845589E-2</v>
      </c>
      <c r="I747" s="4">
        <v>1.0231008806485651</v>
      </c>
    </row>
    <row r="748" spans="1:9" x14ac:dyDescent="0.25">
      <c r="A748" t="s">
        <v>928</v>
      </c>
      <c r="B748" s="3">
        <v>320.82553100585938</v>
      </c>
      <c r="C748" s="3">
        <v>20.14999961853027</v>
      </c>
      <c r="D748" s="4">
        <v>-5.5345979058999406E-3</v>
      </c>
      <c r="E748" s="4">
        <v>-2.515725475782904E-2</v>
      </c>
      <c r="F748" s="2">
        <v>4</v>
      </c>
      <c r="G748" s="4">
        <v>0.43569231029756628</v>
      </c>
      <c r="H748" s="4">
        <v>-6.4102851719996745E-2</v>
      </c>
      <c r="I748" s="4">
        <v>1.006063178587328</v>
      </c>
    </row>
    <row r="749" spans="1:9" x14ac:dyDescent="0.25">
      <c r="A749" t="s">
        <v>929</v>
      </c>
      <c r="B749" s="3">
        <v>322.61105346679688</v>
      </c>
      <c r="C749" s="3">
        <v>20.670000076293949</v>
      </c>
      <c r="D749" s="4">
        <v>1.9343216032528421E-2</v>
      </c>
      <c r="E749" s="4">
        <v>-6.8079360149038037E-2</v>
      </c>
      <c r="F749" s="2">
        <v>4</v>
      </c>
      <c r="G749" s="4">
        <v>0.42796006236043399</v>
      </c>
      <c r="H749" s="4">
        <v>-5.889420958312519E-2</v>
      </c>
      <c r="I749" s="4">
        <v>0.99909056021860598</v>
      </c>
    </row>
    <row r="750" spans="1:9" x14ac:dyDescent="0.25">
      <c r="A750" t="s">
        <v>930</v>
      </c>
      <c r="B750" s="3">
        <v>316.4891357421875</v>
      </c>
      <c r="C750" s="3">
        <v>22.180000305175781</v>
      </c>
      <c r="D750" s="4">
        <v>1.1482000559523971E-3</v>
      </c>
      <c r="E750" s="4">
        <v>3.9362706025380501E-2</v>
      </c>
      <c r="F750" s="2">
        <v>4</v>
      </c>
      <c r="G750" s="4">
        <v>0.42883550575045909</v>
      </c>
      <c r="H750" s="4">
        <v>-7.6752780010807542E-2</v>
      </c>
      <c r="I750" s="4">
        <v>0.95780032884158284</v>
      </c>
    </row>
    <row r="751" spans="1:9" x14ac:dyDescent="0.25">
      <c r="A751" t="s">
        <v>931</v>
      </c>
      <c r="B751" s="3">
        <v>316.12615966796881</v>
      </c>
      <c r="C751" s="3">
        <v>21.340000152587891</v>
      </c>
      <c r="D751" s="4">
        <v>-6.7503590631823318E-3</v>
      </c>
      <c r="E751" s="4">
        <v>8.2150146837800531E-2</v>
      </c>
      <c r="F751" s="2">
        <v>4</v>
      </c>
      <c r="G751" s="4">
        <v>0.42361987995155848</v>
      </c>
      <c r="H751" s="4">
        <v>-7.7811636741100032E-2</v>
      </c>
      <c r="I751" s="4">
        <v>0.98053724854406377</v>
      </c>
    </row>
    <row r="752" spans="1:9" x14ac:dyDescent="0.25">
      <c r="A752" t="s">
        <v>932</v>
      </c>
      <c r="B752" s="3">
        <v>318.27462768554688</v>
      </c>
      <c r="C752" s="3">
        <v>19.719999313354489</v>
      </c>
      <c r="D752" s="4">
        <v>-6.0667799434683811E-3</v>
      </c>
      <c r="E752" s="4">
        <v>4.8378515324243747E-2</v>
      </c>
      <c r="F752" s="2">
        <v>4</v>
      </c>
      <c r="G752" s="4">
        <v>0.46000039337552812</v>
      </c>
      <c r="H752" s="4">
        <v>-7.154422689837947E-2</v>
      </c>
      <c r="I752" s="4">
        <v>0.97883956594095278</v>
      </c>
    </row>
    <row r="753" spans="1:9" x14ac:dyDescent="0.25">
      <c r="A753" t="s">
        <v>933</v>
      </c>
      <c r="B753" s="3">
        <v>320.21731567382813</v>
      </c>
      <c r="C753" s="3">
        <v>18.809999465942379</v>
      </c>
      <c r="D753" s="4">
        <v>2.2077235550222781E-2</v>
      </c>
      <c r="E753" s="4">
        <v>-0.18677042159827911</v>
      </c>
      <c r="F753" s="2">
        <v>3</v>
      </c>
      <c r="G753" s="4">
        <v>0.47844747024173301</v>
      </c>
      <c r="H753" s="4">
        <v>-6.5877108877784529E-2</v>
      </c>
      <c r="I753" s="4">
        <v>0.98466016557540059</v>
      </c>
    </row>
    <row r="754" spans="1:9" x14ac:dyDescent="0.25">
      <c r="A754" t="s">
        <v>934</v>
      </c>
      <c r="B754" s="3">
        <v>313.30050659179688</v>
      </c>
      <c r="C754" s="3">
        <v>23.129999160766602</v>
      </c>
      <c r="D754" s="4">
        <v>7.7312627896095609E-3</v>
      </c>
      <c r="E754" s="4">
        <v>-0.16165280779829749</v>
      </c>
      <c r="F754" s="2">
        <v>4</v>
      </c>
      <c r="G754" s="4">
        <v>0.46293361464650601</v>
      </c>
      <c r="H754" s="4">
        <v>-8.6054498983786032E-2</v>
      </c>
      <c r="I754" s="4">
        <v>0.95476873954791874</v>
      </c>
    </row>
    <row r="755" spans="1:9" x14ac:dyDescent="0.25">
      <c r="A755" t="s">
        <v>935</v>
      </c>
      <c r="B755" s="3">
        <v>310.89688110351563</v>
      </c>
      <c r="C755" s="3">
        <v>27.590000152587891</v>
      </c>
      <c r="D755" s="4">
        <v>-2.5883233761961999E-2</v>
      </c>
      <c r="E755" s="4">
        <v>0.26327838643896101</v>
      </c>
      <c r="F755" s="2">
        <v>5</v>
      </c>
      <c r="G755" s="4">
        <v>0.43354077698920479</v>
      </c>
      <c r="H755" s="4">
        <v>-9.3066242198120319E-2</v>
      </c>
      <c r="I755" s="4">
        <v>0.95610264623847185</v>
      </c>
    </row>
    <row r="756" spans="1:9" x14ac:dyDescent="0.25">
      <c r="A756" t="s">
        <v>936</v>
      </c>
      <c r="B756" s="3">
        <v>319.15771484375</v>
      </c>
      <c r="C756" s="3">
        <v>21.840000152587891</v>
      </c>
      <c r="D756" s="4">
        <v>-1.381315440845521E-3</v>
      </c>
      <c r="E756" s="4">
        <v>0.11088506216152071</v>
      </c>
      <c r="F756" s="2">
        <v>4</v>
      </c>
      <c r="G756" s="4">
        <v>0.44081986328126482</v>
      </c>
      <c r="H756" s="4">
        <v>-6.8968126578514699E-2</v>
      </c>
      <c r="I756" s="4">
        <v>0.9773844622907224</v>
      </c>
    </row>
    <row r="757" spans="1:9" x14ac:dyDescent="0.25">
      <c r="A757" t="s">
        <v>937</v>
      </c>
      <c r="B757" s="3">
        <v>319.59918212890619</v>
      </c>
      <c r="C757" s="3">
        <v>19.659999847412109</v>
      </c>
      <c r="D757" s="4">
        <v>-2.5254198732757249E-2</v>
      </c>
      <c r="E757" s="4">
        <v>0.1779508219483823</v>
      </c>
      <c r="F757" s="2">
        <v>4</v>
      </c>
      <c r="G757" s="4">
        <v>0.45570960384950449</v>
      </c>
      <c r="H757" s="4">
        <v>-6.7680298979690856E-2</v>
      </c>
      <c r="I757" s="4">
        <v>1.018795890627423</v>
      </c>
    </row>
    <row r="758" spans="1:9" x14ac:dyDescent="0.25">
      <c r="A758" t="s">
        <v>938</v>
      </c>
      <c r="B758" s="3">
        <v>327.8795166015625</v>
      </c>
      <c r="C758" s="3">
        <v>16.690000534057621</v>
      </c>
      <c r="D758" s="4">
        <v>8.1143970566392998E-3</v>
      </c>
      <c r="E758" s="4">
        <v>-9.2441485155662084E-2</v>
      </c>
      <c r="F758" s="2">
        <v>3</v>
      </c>
      <c r="G758" s="4">
        <v>0.51389210233749627</v>
      </c>
      <c r="H758" s="4">
        <v>-4.3525296740726138E-2</v>
      </c>
      <c r="I758" s="4">
        <v>1.0411690344173461</v>
      </c>
    </row>
    <row r="759" spans="1:9" x14ac:dyDescent="0.25">
      <c r="A759" t="s">
        <v>939</v>
      </c>
      <c r="B759" s="3">
        <v>325.24038696289063</v>
      </c>
      <c r="C759" s="3">
        <v>18.389999389648441</v>
      </c>
      <c r="D759" s="4">
        <v>7.5370456785146533E-3</v>
      </c>
      <c r="E759" s="4">
        <v>-3.9686696815723677E-2</v>
      </c>
      <c r="F759" s="2">
        <v>3</v>
      </c>
      <c r="G759" s="4">
        <v>0.52104400861148981</v>
      </c>
      <c r="H759" s="4">
        <v>-5.1224041585097968E-2</v>
      </c>
      <c r="I759" s="4">
        <v>1.010974523473908</v>
      </c>
    </row>
    <row r="760" spans="1:9" x14ac:dyDescent="0.25">
      <c r="A760" t="s">
        <v>940</v>
      </c>
      <c r="B760" s="3">
        <v>322.807373046875</v>
      </c>
      <c r="C760" s="3">
        <v>19.14999961853027</v>
      </c>
      <c r="D760" s="4">
        <v>-3.3621534063049689E-3</v>
      </c>
      <c r="E760" s="4">
        <v>-1.6940448226939301E-2</v>
      </c>
      <c r="F760" s="2">
        <v>3</v>
      </c>
      <c r="G760" s="4">
        <v>0.51895936350980021</v>
      </c>
      <c r="H760" s="4">
        <v>-5.8321515338466523E-2</v>
      </c>
      <c r="I760" s="4">
        <v>1.019887403398622</v>
      </c>
    </row>
    <row r="761" spans="1:9" x14ac:dyDescent="0.25">
      <c r="A761" t="s">
        <v>941</v>
      </c>
      <c r="B761" s="3">
        <v>323.8963623046875</v>
      </c>
      <c r="C761" s="3">
        <v>19.479999542236332</v>
      </c>
      <c r="D761" s="4">
        <v>-1.7995672067514849E-2</v>
      </c>
      <c r="E761" s="4">
        <v>6.3899514495902032E-2</v>
      </c>
      <c r="F761" s="2">
        <v>3</v>
      </c>
      <c r="G761" s="4">
        <v>0.54136249074991771</v>
      </c>
      <c r="H761" s="4">
        <v>-5.5144767098702308E-2</v>
      </c>
      <c r="I761" s="4">
        <v>1.024434787339118</v>
      </c>
    </row>
    <row r="762" spans="1:9" x14ac:dyDescent="0.25">
      <c r="A762" t="s">
        <v>942</v>
      </c>
      <c r="B762" s="3">
        <v>329.8319091796875</v>
      </c>
      <c r="C762" s="3">
        <v>18.309999465942379</v>
      </c>
      <c r="D762" s="4">
        <v>-5.325700822764956E-3</v>
      </c>
      <c r="E762" s="4">
        <v>-1.6120426360561661E-2</v>
      </c>
      <c r="F762" s="2">
        <v>3</v>
      </c>
      <c r="G762" s="4">
        <v>0.58790633056750674</v>
      </c>
      <c r="H762" s="4">
        <v>-3.7829868947116818E-2</v>
      </c>
      <c r="I762" s="4">
        <v>1.061480719691601</v>
      </c>
    </row>
    <row r="763" spans="1:9" x14ac:dyDescent="0.25">
      <c r="A763" t="s">
        <v>943</v>
      </c>
      <c r="B763" s="3">
        <v>331.597900390625</v>
      </c>
      <c r="C763" s="3">
        <v>18.610000610351559</v>
      </c>
      <c r="D763" s="4">
        <v>-6.5545202784185186E-3</v>
      </c>
      <c r="E763" s="4">
        <v>5.6785915124396791E-2</v>
      </c>
      <c r="F763" s="2">
        <v>3</v>
      </c>
      <c r="G763" s="4">
        <v>0.55141339560042124</v>
      </c>
      <c r="H763" s="4">
        <v>-3.2678202454047837E-2</v>
      </c>
      <c r="I763" s="4">
        <v>1.063057205335034</v>
      </c>
    </row>
    <row r="764" spans="1:9" x14ac:dyDescent="0.25">
      <c r="A764" t="s">
        <v>944</v>
      </c>
      <c r="B764" s="3">
        <v>333.78570556640619</v>
      </c>
      <c r="C764" s="3">
        <v>17.610000610351559</v>
      </c>
      <c r="D764" s="4">
        <v>3.5988284010974869E-3</v>
      </c>
      <c r="E764" s="4">
        <v>1.9097217048208211E-2</v>
      </c>
      <c r="F764" s="2">
        <v>3</v>
      </c>
      <c r="G764" s="4">
        <v>0.56100769757683566</v>
      </c>
      <c r="H764" s="4">
        <v>-2.6296040103731318E-2</v>
      </c>
      <c r="I764" s="4">
        <v>1.078457545722709</v>
      </c>
    </row>
    <row r="765" spans="1:9" x14ac:dyDescent="0.25">
      <c r="A765" t="s">
        <v>945</v>
      </c>
      <c r="B765" s="3">
        <v>332.58877563476563</v>
      </c>
      <c r="C765" s="3">
        <v>17.280000686645511</v>
      </c>
      <c r="D765" s="4">
        <v>-3.3809043057125838E-3</v>
      </c>
      <c r="E765" s="4">
        <v>-1.594526126495233E-2</v>
      </c>
      <c r="F765" s="2">
        <v>3</v>
      </c>
      <c r="G765" s="4">
        <v>0.61056607532262253</v>
      </c>
      <c r="H765" s="4">
        <v>-2.8171799789784239E-2</v>
      </c>
      <c r="I765" s="4">
        <v>1.0666344584975349</v>
      </c>
    </row>
    <row r="766" spans="1:9" x14ac:dyDescent="0.25">
      <c r="A766" t="s">
        <v>946</v>
      </c>
      <c r="B766" s="3">
        <v>333.717041015625</v>
      </c>
      <c r="C766" s="3">
        <v>17.559999465942379</v>
      </c>
      <c r="D766" s="4">
        <v>-4.3323113433242364E-3</v>
      </c>
      <c r="E766" s="4">
        <v>-4.535143224154603E-3</v>
      </c>
      <c r="F766" s="2">
        <v>3</v>
      </c>
      <c r="G766" s="4">
        <v>0.58559260821214543</v>
      </c>
      <c r="H766" s="4">
        <v>-2.4874995463338271E-2</v>
      </c>
      <c r="I766" s="4">
        <v>1.0745165166476509</v>
      </c>
    </row>
    <row r="767" spans="1:9" x14ac:dyDescent="0.25">
      <c r="A767" t="s">
        <v>947</v>
      </c>
      <c r="B767" s="3">
        <v>335.16909790039063</v>
      </c>
      <c r="C767" s="3">
        <v>17.639999389648441</v>
      </c>
      <c r="D767" s="4">
        <v>6.5112247579952598E-3</v>
      </c>
      <c r="E767" s="4">
        <v>1.7888024657076281E-2</v>
      </c>
      <c r="F767" s="2">
        <v>3</v>
      </c>
      <c r="G767" s="4">
        <v>0.60530066260109572</v>
      </c>
      <c r="H767" s="4">
        <v>-2.063206866512823E-2</v>
      </c>
      <c r="I767" s="4">
        <v>1.0731221039940231</v>
      </c>
    </row>
    <row r="768" spans="1:9" x14ac:dyDescent="0.25">
      <c r="A768" t="s">
        <v>948</v>
      </c>
      <c r="B768" s="3">
        <v>333.0008544921875</v>
      </c>
      <c r="C768" s="3">
        <v>17.329999923706051</v>
      </c>
      <c r="D768" s="4">
        <v>1.258951981355794E-2</v>
      </c>
      <c r="E768" s="4">
        <v>-7.3757307765549673E-2</v>
      </c>
      <c r="F768" s="2">
        <v>3</v>
      </c>
      <c r="G768" s="4">
        <v>0.6200683629091317</v>
      </c>
      <c r="H768" s="4">
        <v>-2.6967700662900999E-2</v>
      </c>
      <c r="I768" s="4">
        <v>1.0661493005917739</v>
      </c>
    </row>
    <row r="769" spans="1:9" x14ac:dyDescent="0.25">
      <c r="A769" t="s">
        <v>949</v>
      </c>
      <c r="B769" s="3">
        <v>328.86065673828119</v>
      </c>
      <c r="C769" s="3">
        <v>18.70999908447266</v>
      </c>
      <c r="D769" s="4">
        <v>-1.205444905295772E-2</v>
      </c>
      <c r="E769" s="4">
        <v>6.9142804827008852E-2</v>
      </c>
      <c r="F769" s="2">
        <v>3</v>
      </c>
      <c r="G769" s="4">
        <v>0.59651312873197559</v>
      </c>
      <c r="H769" s="4">
        <v>-3.9065405776412043E-2</v>
      </c>
      <c r="I769" s="4">
        <v>1.0608743648261629</v>
      </c>
    </row>
    <row r="770" spans="1:9" x14ac:dyDescent="0.25">
      <c r="A770" t="s">
        <v>950</v>
      </c>
      <c r="B770" s="3">
        <v>332.87326049804688</v>
      </c>
      <c r="C770" s="3">
        <v>17.5</v>
      </c>
      <c r="D770" s="4">
        <v>8.5609769538688152E-3</v>
      </c>
      <c r="E770" s="4">
        <v>-6.3169180187263252E-2</v>
      </c>
      <c r="F770" s="2">
        <v>3</v>
      </c>
      <c r="G770" s="4">
        <v>0.66394711659400985</v>
      </c>
      <c r="H770" s="4">
        <v>-2.73405317707659E-2</v>
      </c>
      <c r="I770" s="4">
        <v>1.05832793343826</v>
      </c>
    </row>
    <row r="771" spans="1:9" x14ac:dyDescent="0.25">
      <c r="A771" t="s">
        <v>951</v>
      </c>
      <c r="B771" s="3">
        <v>330.0477294921875</v>
      </c>
      <c r="C771" s="3">
        <v>18.680000305175781</v>
      </c>
      <c r="D771" s="4">
        <v>-7.2887832118688767E-3</v>
      </c>
      <c r="E771" s="4">
        <v>8.0393251361840168E-2</v>
      </c>
      <c r="F771" s="2">
        <v>3</v>
      </c>
      <c r="G771" s="4">
        <v>0.58894535205374243</v>
      </c>
      <c r="H771" s="4">
        <v>-3.559676563440628E-2</v>
      </c>
      <c r="I771" s="4">
        <v>1.0585703273576139</v>
      </c>
    </row>
    <row r="772" spans="1:9" x14ac:dyDescent="0.25">
      <c r="A772" t="s">
        <v>952</v>
      </c>
      <c r="B772" s="3">
        <v>332.47103881835938</v>
      </c>
      <c r="C772" s="3">
        <v>17.29000091552734</v>
      </c>
      <c r="D772" s="4">
        <v>-9.1517671385311639E-3</v>
      </c>
      <c r="E772" s="4">
        <v>6.4000056340144162E-2</v>
      </c>
      <c r="F772" s="2">
        <v>3</v>
      </c>
      <c r="G772" s="4">
        <v>0.58165336791333444</v>
      </c>
      <c r="H772" s="4">
        <v>-2.8515828111750911E-2</v>
      </c>
      <c r="I772" s="4">
        <v>1.0710604604448279</v>
      </c>
    </row>
    <row r="773" spans="1:9" x14ac:dyDescent="0.25">
      <c r="A773" t="s">
        <v>953</v>
      </c>
      <c r="B773" s="3">
        <v>335.54183959960938</v>
      </c>
      <c r="C773" s="3">
        <v>16.25</v>
      </c>
      <c r="D773" s="4">
        <v>1.170988442635412E-3</v>
      </c>
      <c r="E773" s="4">
        <v>-1.931199159431329E-2</v>
      </c>
      <c r="F773" s="2">
        <v>3</v>
      </c>
      <c r="G773" s="4">
        <v>0.61153237920269499</v>
      </c>
      <c r="H773" s="4">
        <v>-1.9542913163702491E-2</v>
      </c>
      <c r="I773" s="4">
        <v>1.0750016745534119</v>
      </c>
    </row>
    <row r="774" spans="1:9" x14ac:dyDescent="0.25">
      <c r="A774" t="s">
        <v>954</v>
      </c>
      <c r="B774" s="3">
        <v>335.14938354492188</v>
      </c>
      <c r="C774" s="3">
        <v>16.569999694824219</v>
      </c>
      <c r="D774" s="4">
        <v>1.515554454943091E-2</v>
      </c>
      <c r="E774" s="4">
        <v>-2.472042860223678E-2</v>
      </c>
      <c r="F774" s="2">
        <v>3</v>
      </c>
      <c r="G774" s="4">
        <v>0.63900767143956738</v>
      </c>
      <c r="H774" s="4">
        <v>-2.005972347243468E-2</v>
      </c>
      <c r="I774" s="4">
        <v>1.073667767862859</v>
      </c>
    </row>
    <row r="775" spans="1:9" x14ac:dyDescent="0.25">
      <c r="A775" t="s">
        <v>955</v>
      </c>
      <c r="B775" s="3">
        <v>330.14584350585938</v>
      </c>
      <c r="C775" s="3">
        <v>16.989999771118161</v>
      </c>
      <c r="D775" s="4">
        <v>-1.200817738925386E-2</v>
      </c>
      <c r="E775" s="4">
        <v>2.042043005271266E-2</v>
      </c>
      <c r="F775" s="2">
        <v>3</v>
      </c>
      <c r="G775" s="4">
        <v>0.59601970951494998</v>
      </c>
      <c r="H775" s="4">
        <v>-3.2057416139511852E-2</v>
      </c>
      <c r="I775" s="4">
        <v>1.0674227013192521</v>
      </c>
    </row>
    <row r="776" spans="1:9" x14ac:dyDescent="0.25">
      <c r="A776" t="s">
        <v>956</v>
      </c>
      <c r="B776" s="3">
        <v>334.15847778320313</v>
      </c>
      <c r="C776" s="3">
        <v>16.64999961853027</v>
      </c>
      <c r="D776" s="4">
        <v>1.1673081647543441E-2</v>
      </c>
      <c r="E776" s="4">
        <v>-1.53755311193351E-2</v>
      </c>
      <c r="F776" s="2">
        <v>3</v>
      </c>
      <c r="G776" s="4">
        <v>0.68567424629857521</v>
      </c>
      <c r="H776" s="4">
        <v>-2.029291973012326E-2</v>
      </c>
      <c r="I776" s="4">
        <v>1.0680288711511641</v>
      </c>
    </row>
    <row r="777" spans="1:9" x14ac:dyDescent="0.25">
      <c r="A777" t="s">
        <v>957</v>
      </c>
      <c r="B777" s="3">
        <v>330.30282592773438</v>
      </c>
      <c r="C777" s="3">
        <v>16.909999847412109</v>
      </c>
      <c r="D777" s="4">
        <v>-1.305189347957092E-3</v>
      </c>
      <c r="E777" s="4">
        <v>1.318150427290643E-2</v>
      </c>
      <c r="F777" s="2">
        <v>3</v>
      </c>
      <c r="G777" s="4">
        <v>0.68422514547992974</v>
      </c>
      <c r="H777" s="4">
        <v>-2.3321731738768281E-2</v>
      </c>
      <c r="I777" s="4">
        <v>1.043897538795054</v>
      </c>
    </row>
    <row r="778" spans="1:9" x14ac:dyDescent="0.25">
      <c r="A778" t="s">
        <v>958</v>
      </c>
      <c r="B778" s="3">
        <v>330.7344970703125</v>
      </c>
      <c r="C778" s="3">
        <v>16.690000534057621</v>
      </c>
      <c r="D778" s="4">
        <v>6.0583466066408409E-3</v>
      </c>
      <c r="E778" s="4">
        <v>-1.533924585126367E-2</v>
      </c>
      <c r="F778" s="2">
        <v>3</v>
      </c>
      <c r="G778" s="4">
        <v>0.68886494568014389</v>
      </c>
      <c r="H778" s="4">
        <v>-2.204531570203783E-2</v>
      </c>
      <c r="I778" s="4">
        <v>1.045231445485608</v>
      </c>
    </row>
    <row r="779" spans="1:9" x14ac:dyDescent="0.25">
      <c r="A779" t="s">
        <v>959</v>
      </c>
      <c r="B779" s="3">
        <v>328.74285888671881</v>
      </c>
      <c r="C779" s="3">
        <v>16.95000076293945</v>
      </c>
      <c r="D779" s="4">
        <v>1.043362389671598E-2</v>
      </c>
      <c r="E779" s="4">
        <v>-1.2237708994171431E-2</v>
      </c>
      <c r="F779" s="2">
        <v>3</v>
      </c>
      <c r="G779" s="4">
        <v>0.71433677672896678</v>
      </c>
      <c r="H779" s="4">
        <v>-2.793442587447359E-2</v>
      </c>
      <c r="I779" s="4">
        <v>1.0328018183614689</v>
      </c>
    </row>
    <row r="780" spans="1:9" x14ac:dyDescent="0.25">
      <c r="A780" t="s">
        <v>960</v>
      </c>
      <c r="B780" s="3">
        <v>325.34829711914063</v>
      </c>
      <c r="C780" s="3">
        <v>17.159999847412109</v>
      </c>
      <c r="D780" s="4">
        <v>2.4181745781381991E-3</v>
      </c>
      <c r="E780" s="4">
        <v>-5.2980184732811741E-2</v>
      </c>
      <c r="F780" s="2">
        <v>3</v>
      </c>
      <c r="G780" s="4">
        <v>0.69594419123914886</v>
      </c>
      <c r="H780" s="4">
        <v>-3.7971865606791673E-2</v>
      </c>
      <c r="I780" s="4">
        <v>1.0158856833269621</v>
      </c>
    </row>
    <row r="781" spans="1:9" x14ac:dyDescent="0.25">
      <c r="A781" t="s">
        <v>961</v>
      </c>
      <c r="B781" s="3">
        <v>324.56344604492188</v>
      </c>
      <c r="C781" s="3">
        <v>18.120000839233398</v>
      </c>
      <c r="D781" s="4">
        <v>-6.9484312706658002E-4</v>
      </c>
      <c r="E781" s="4">
        <v>1.1725348610297949E-2</v>
      </c>
      <c r="F781" s="2">
        <v>3</v>
      </c>
      <c r="G781" s="4">
        <v>0.81281171485356429</v>
      </c>
      <c r="H781" s="4">
        <v>-4.0292605630307683E-2</v>
      </c>
      <c r="I781" s="4">
        <v>1.0180076478057061</v>
      </c>
    </row>
    <row r="782" spans="1:9" x14ac:dyDescent="0.25">
      <c r="A782" t="s">
        <v>962</v>
      </c>
      <c r="B782" s="3">
        <v>324.78912353515619</v>
      </c>
      <c r="C782" s="3">
        <v>17.909999847412109</v>
      </c>
      <c r="D782" s="4">
        <v>1.996488719154943E-2</v>
      </c>
      <c r="E782" s="4">
        <v>3.3467970355421713E-2</v>
      </c>
      <c r="F782" s="2">
        <v>3</v>
      </c>
      <c r="G782" s="4">
        <v>0.78832552202881967</v>
      </c>
      <c r="H782" s="4">
        <v>-3.9625295867732779E-2</v>
      </c>
      <c r="I782" s="4">
        <v>1.0120051602149791</v>
      </c>
    </row>
    <row r="783" spans="1:9" x14ac:dyDescent="0.25">
      <c r="A783" t="s">
        <v>963</v>
      </c>
      <c r="B783" s="3">
        <v>318.43167114257813</v>
      </c>
      <c r="C783" s="3">
        <v>17.329999923706051</v>
      </c>
      <c r="D783" s="4">
        <v>1.7046278062939461E-2</v>
      </c>
      <c r="E783" s="4">
        <v>-0.1067010172952282</v>
      </c>
      <c r="F783" s="2">
        <v>3</v>
      </c>
      <c r="G783" s="4">
        <v>0.78890440166529907</v>
      </c>
      <c r="H783" s="4">
        <v>-5.8423759295638478E-2</v>
      </c>
      <c r="I783" s="4">
        <v>0.96877466728196482</v>
      </c>
    </row>
    <row r="784" spans="1:9" x14ac:dyDescent="0.25">
      <c r="A784" t="s">
        <v>964</v>
      </c>
      <c r="B784" s="3">
        <v>313.09457397460938</v>
      </c>
      <c r="C784" s="3">
        <v>19.39999961853027</v>
      </c>
      <c r="D784" s="4">
        <v>1.530284962171624E-2</v>
      </c>
      <c r="E784" s="4">
        <v>-1.0708872273590631E-2</v>
      </c>
      <c r="F784" s="2">
        <v>3</v>
      </c>
      <c r="G784" s="4">
        <v>0.68418592839353898</v>
      </c>
      <c r="H784" s="4">
        <v>-7.4205116312226926E-2</v>
      </c>
      <c r="I784" s="4">
        <v>0.94470384088893056</v>
      </c>
    </row>
    <row r="785" spans="1:9" x14ac:dyDescent="0.25">
      <c r="A785" t="s">
        <v>965</v>
      </c>
      <c r="B785" s="3">
        <v>308.37554931640619</v>
      </c>
      <c r="C785" s="3">
        <v>19.610000610351559</v>
      </c>
      <c r="D785" s="4">
        <v>-5.0329048035223636E-3</v>
      </c>
      <c r="E785" s="4">
        <v>-5.4484048854243523E-2</v>
      </c>
      <c r="F785" s="2">
        <v>3</v>
      </c>
      <c r="G785" s="4">
        <v>0.64463533311806009</v>
      </c>
      <c r="H785" s="4">
        <v>-8.8158883792449072E-2</v>
      </c>
      <c r="I785" s="4">
        <v>0.90935559113955855</v>
      </c>
    </row>
    <row r="786" spans="1:9" x14ac:dyDescent="0.25">
      <c r="A786" t="s">
        <v>966</v>
      </c>
      <c r="B786" s="3">
        <v>309.9354248046875</v>
      </c>
      <c r="C786" s="3">
        <v>20.739999771118161</v>
      </c>
      <c r="D786" s="4">
        <v>-2.8487454003200963E-4</v>
      </c>
      <c r="E786" s="4">
        <v>9.9681818659896448E-2</v>
      </c>
      <c r="F786" s="2">
        <v>4</v>
      </c>
      <c r="G786" s="4">
        <v>0.71307784217210801</v>
      </c>
      <c r="H786" s="4">
        <v>-8.3546460370643394E-2</v>
      </c>
      <c r="I786" s="4">
        <v>0.92196692118644985</v>
      </c>
    </row>
    <row r="787" spans="1:9" x14ac:dyDescent="0.25">
      <c r="A787" t="s">
        <v>967</v>
      </c>
      <c r="B787" s="3">
        <v>310.02374267578119</v>
      </c>
      <c r="C787" s="3">
        <v>18.860000610351559</v>
      </c>
      <c r="D787" s="4">
        <v>1.500011090322584E-2</v>
      </c>
      <c r="E787" s="4">
        <v>-4.7955521514479127E-2</v>
      </c>
      <c r="F787" s="2">
        <v>3</v>
      </c>
      <c r="G787" s="4">
        <v>0.65463185718205197</v>
      </c>
      <c r="H787" s="4">
        <v>-8.3285311695472153E-2</v>
      </c>
      <c r="I787" s="4">
        <v>0.91796520111479007</v>
      </c>
    </row>
    <row r="788" spans="1:9" x14ac:dyDescent="0.25">
      <c r="A788" t="s">
        <v>968</v>
      </c>
      <c r="B788" s="3">
        <v>305.44207763671881</v>
      </c>
      <c r="C788" s="3">
        <v>19.809999465942379</v>
      </c>
      <c r="D788" s="4">
        <v>-1.7314832527868249E-3</v>
      </c>
      <c r="E788" s="4">
        <v>-6.556609655538248E-2</v>
      </c>
      <c r="F788" s="2">
        <v>4</v>
      </c>
      <c r="G788" s="4">
        <v>0.7160246871542546</v>
      </c>
      <c r="H788" s="4">
        <v>-9.6832918088290643E-2</v>
      </c>
      <c r="I788" s="4">
        <v>0.8971080370052249</v>
      </c>
    </row>
    <row r="789" spans="1:9" x14ac:dyDescent="0.25">
      <c r="A789" t="s">
        <v>969</v>
      </c>
      <c r="B789" s="3">
        <v>305.97186279296881</v>
      </c>
      <c r="C789" s="3">
        <v>21.20000076293945</v>
      </c>
      <c r="D789" s="4">
        <v>-1.6865235109475019E-2</v>
      </c>
      <c r="E789" s="4">
        <v>4.433505220216083E-2</v>
      </c>
      <c r="F789" s="2">
        <v>4</v>
      </c>
      <c r="G789" s="4">
        <v>0.70627202756424268</v>
      </c>
      <c r="H789" s="4">
        <v>-9.5266386989129037E-2</v>
      </c>
      <c r="I789" s="4">
        <v>0.93215320183864114</v>
      </c>
    </row>
    <row r="790" spans="1:9" x14ac:dyDescent="0.25">
      <c r="A790" t="s">
        <v>970</v>
      </c>
      <c r="B790" s="3">
        <v>311.22067260742188</v>
      </c>
      <c r="C790" s="3">
        <v>20.29999923706055</v>
      </c>
      <c r="D790" s="4">
        <v>-4.3627863801632971E-3</v>
      </c>
      <c r="E790" s="4">
        <v>7.5211871791009521E-2</v>
      </c>
      <c r="F790" s="2">
        <v>4</v>
      </c>
      <c r="G790" s="4">
        <v>0.8699385141915188</v>
      </c>
      <c r="H790" s="4">
        <v>-7.9746088409745286E-2</v>
      </c>
      <c r="I790" s="4">
        <v>0.94682599040120086</v>
      </c>
    </row>
    <row r="791" spans="1:9" x14ac:dyDescent="0.25">
      <c r="A791" t="s">
        <v>971</v>
      </c>
      <c r="B791" s="3">
        <v>312.58441162109381</v>
      </c>
      <c r="C791" s="3">
        <v>18.879999160766602</v>
      </c>
      <c r="D791" s="4">
        <v>1.8753326962539951E-2</v>
      </c>
      <c r="E791" s="4">
        <v>-9.8806755455335571E-2</v>
      </c>
      <c r="F791" s="2">
        <v>3</v>
      </c>
      <c r="G791" s="4">
        <v>0.87948850982038218</v>
      </c>
      <c r="H791" s="4">
        <v>-7.571362439890239E-2</v>
      </c>
      <c r="I791" s="4">
        <v>0.94470384088893056</v>
      </c>
    </row>
    <row r="792" spans="1:9" x14ac:dyDescent="0.25">
      <c r="A792" t="s">
        <v>972</v>
      </c>
      <c r="B792" s="3">
        <v>306.830322265625</v>
      </c>
      <c r="C792" s="3">
        <v>20.95000076293945</v>
      </c>
      <c r="D792" s="4">
        <v>3.52513819384126E-3</v>
      </c>
      <c r="E792" s="4">
        <v>-2.919365908220117E-2</v>
      </c>
      <c r="F792" s="2">
        <v>4</v>
      </c>
      <c r="G792" s="4">
        <v>0.77261492196227821</v>
      </c>
      <c r="H792" s="4">
        <v>-9.2727992990314756E-2</v>
      </c>
      <c r="I792" s="4">
        <v>0.90826426340188582</v>
      </c>
    </row>
    <row r="793" spans="1:9" x14ac:dyDescent="0.25">
      <c r="A793" t="s">
        <v>973</v>
      </c>
      <c r="B793" s="3">
        <v>305.75250244140619</v>
      </c>
      <c r="C793" s="3">
        <v>21.579999923706051</v>
      </c>
      <c r="D793" s="4">
        <v>-3.0630510690409229E-2</v>
      </c>
      <c r="E793" s="4">
        <v>0.1222049109417938</v>
      </c>
      <c r="F793" s="2">
        <v>4</v>
      </c>
      <c r="G793" s="4">
        <v>0.77699047928505327</v>
      </c>
      <c r="H793" s="4">
        <v>-9.5915017492629762E-2</v>
      </c>
      <c r="I793" s="4">
        <v>0.9273632389452644</v>
      </c>
    </row>
    <row r="794" spans="1:9" x14ac:dyDescent="0.25">
      <c r="A794" t="s">
        <v>974</v>
      </c>
      <c r="B794" s="3">
        <v>315.41378784179688</v>
      </c>
      <c r="C794" s="3">
        <v>19.229999542236332</v>
      </c>
      <c r="D794" s="4">
        <v>4.117516817338851E-3</v>
      </c>
      <c r="E794" s="4">
        <v>-2.8297187841544561E-2</v>
      </c>
      <c r="F794" s="2">
        <v>3</v>
      </c>
      <c r="G794" s="4">
        <v>0.77738368177725325</v>
      </c>
      <c r="H794" s="4">
        <v>-6.7347391806934054E-2</v>
      </c>
      <c r="I794" s="4">
        <v>0.96356042251295504</v>
      </c>
    </row>
    <row r="795" spans="1:9" x14ac:dyDescent="0.25">
      <c r="A795" t="s">
        <v>975</v>
      </c>
      <c r="B795" s="3">
        <v>314.12039184570313</v>
      </c>
      <c r="C795" s="3">
        <v>19.79000091552734</v>
      </c>
      <c r="D795" s="4">
        <v>5.4888644110115958E-3</v>
      </c>
      <c r="E795" s="4">
        <v>-1.198201512185559E-2</v>
      </c>
      <c r="F795" s="2">
        <v>4</v>
      </c>
      <c r="G795" s="4">
        <v>0.90434216634132381</v>
      </c>
      <c r="H795" s="4">
        <v>-7.1171857304898722E-2</v>
      </c>
      <c r="I795" s="4">
        <v>0.96568257202522534</v>
      </c>
    </row>
    <row r="796" spans="1:9" x14ac:dyDescent="0.25">
      <c r="A796" t="s">
        <v>976</v>
      </c>
      <c r="B796" s="3">
        <v>312.4056396484375</v>
      </c>
      <c r="C796" s="3">
        <v>20.030000686645511</v>
      </c>
      <c r="D796" s="4">
        <v>1.068280693336421E-2</v>
      </c>
      <c r="E796" s="4">
        <v>-3.1899460143835601E-2</v>
      </c>
      <c r="F796" s="2">
        <v>4</v>
      </c>
      <c r="G796" s="4">
        <v>0.66707482166764032</v>
      </c>
      <c r="H796" s="4">
        <v>-7.6242238406902807E-2</v>
      </c>
      <c r="I796" s="4">
        <v>0.93415396935770789</v>
      </c>
    </row>
    <row r="797" spans="1:9" x14ac:dyDescent="0.25">
      <c r="A797" t="s">
        <v>977</v>
      </c>
      <c r="B797" s="3">
        <v>309.10354614257813</v>
      </c>
      <c r="C797" s="3">
        <v>20.690000534057621</v>
      </c>
      <c r="D797" s="4">
        <v>-8.1122893854249645E-3</v>
      </c>
      <c r="E797" s="4">
        <v>-5.5682305880919158E-2</v>
      </c>
      <c r="F797" s="2">
        <v>4</v>
      </c>
      <c r="G797" s="4">
        <v>0.78917202323995306</v>
      </c>
      <c r="H797" s="4">
        <v>-8.6006257100599948E-2</v>
      </c>
      <c r="I797" s="4">
        <v>0.9294853884575347</v>
      </c>
    </row>
    <row r="798" spans="1:9" x14ac:dyDescent="0.25">
      <c r="A798" t="s">
        <v>978</v>
      </c>
      <c r="B798" s="3">
        <v>311.631591796875</v>
      </c>
      <c r="C798" s="3">
        <v>21.909999847412109</v>
      </c>
      <c r="D798" s="4">
        <v>2.303156061056422E-2</v>
      </c>
      <c r="E798" s="4">
        <v>-2.881204051053032E-2</v>
      </c>
      <c r="F798" s="2">
        <v>4</v>
      </c>
      <c r="G798" s="4">
        <v>0.63841178630960149</v>
      </c>
      <c r="H798" s="4">
        <v>-7.8531034190263194E-2</v>
      </c>
      <c r="I798" s="4">
        <v>0.93936821412671767</v>
      </c>
    </row>
    <row r="799" spans="1:9" x14ac:dyDescent="0.25">
      <c r="A799" t="s">
        <v>979</v>
      </c>
      <c r="B799" s="3">
        <v>304.61581420898438</v>
      </c>
      <c r="C799" s="3">
        <v>22.559999465942379</v>
      </c>
      <c r="D799" s="4">
        <v>-2.8547801308821401E-3</v>
      </c>
      <c r="E799" s="4">
        <v>-6.1173582134771531E-2</v>
      </c>
      <c r="F799" s="2">
        <v>4</v>
      </c>
      <c r="G799" s="4">
        <v>0.53177148153661302</v>
      </c>
      <c r="H799" s="4">
        <v>-9.9276111032403525E-2</v>
      </c>
      <c r="I799" s="4">
        <v>0.91881413493310848</v>
      </c>
    </row>
    <row r="800" spans="1:9" x14ac:dyDescent="0.25">
      <c r="A800" t="s">
        <v>980</v>
      </c>
      <c r="B800" s="3">
        <v>305.4879150390625</v>
      </c>
      <c r="C800" s="3">
        <v>24.030000686645511</v>
      </c>
      <c r="D800" s="4">
        <v>3.944138514818496E-2</v>
      </c>
      <c r="E800" s="4">
        <v>-5.6537050079697559E-2</v>
      </c>
      <c r="F800" s="2">
        <v>4</v>
      </c>
      <c r="G800" s="4">
        <v>0.619801582870948</v>
      </c>
      <c r="H800" s="4">
        <v>-9.6697380662545185E-2</v>
      </c>
      <c r="I800" s="4">
        <v>0.90220108481455763</v>
      </c>
    </row>
    <row r="801" spans="1:9" x14ac:dyDescent="0.25">
      <c r="A801" t="s">
        <v>981</v>
      </c>
      <c r="B801" s="3">
        <v>293.896240234375</v>
      </c>
      <c r="C801" s="3">
        <v>25.469999313354489</v>
      </c>
      <c r="D801" s="4">
        <v>-2.8314058310689338E-2</v>
      </c>
      <c r="E801" s="4">
        <v>3.2846693874873933E-2</v>
      </c>
      <c r="F801" s="2">
        <v>5</v>
      </c>
      <c r="G801" s="4">
        <v>0.4500895503015665</v>
      </c>
      <c r="H801" s="4">
        <v>-0.1309730089218277</v>
      </c>
      <c r="I801" s="4">
        <v>0.8799491379843114</v>
      </c>
    </row>
    <row r="802" spans="1:9" x14ac:dyDescent="0.25">
      <c r="A802" t="s">
        <v>982</v>
      </c>
      <c r="B802" s="3">
        <v>302.46011352539063</v>
      </c>
      <c r="C802" s="3">
        <v>24.659999847412109</v>
      </c>
      <c r="D802" s="4">
        <v>1.5060691045365671E-2</v>
      </c>
      <c r="E802" s="4">
        <v>-0.1368568389631607</v>
      </c>
      <c r="F802" s="2">
        <v>5</v>
      </c>
      <c r="G802" s="4">
        <v>0.46716448445171838</v>
      </c>
      <c r="H802" s="4">
        <v>-0.10565034051296671</v>
      </c>
      <c r="I802" s="4">
        <v>0.87722063360660307</v>
      </c>
    </row>
    <row r="803" spans="1:9" x14ac:dyDescent="0.25">
      <c r="A803" t="s">
        <v>983</v>
      </c>
      <c r="B803" s="3">
        <v>297.97244262695313</v>
      </c>
      <c r="C803" s="3">
        <v>28.569999694824219</v>
      </c>
      <c r="D803" s="4">
        <v>-1.6366917962215229E-2</v>
      </c>
      <c r="E803" s="4">
        <v>7.1241080356018394E-2</v>
      </c>
      <c r="F803" s="2">
        <v>5</v>
      </c>
      <c r="G803" s="4">
        <v>0.40148168094361258</v>
      </c>
      <c r="H803" s="4">
        <v>-0.1189200139688372</v>
      </c>
      <c r="I803" s="4">
        <v>0.89195429819929073</v>
      </c>
    </row>
    <row r="804" spans="1:9" x14ac:dyDescent="0.25">
      <c r="A804" t="s">
        <v>984</v>
      </c>
      <c r="B804" s="3">
        <v>302.93048095703119</v>
      </c>
      <c r="C804" s="3">
        <v>26.670000076293949</v>
      </c>
      <c r="D804" s="4">
        <v>-2.902024952697824E-2</v>
      </c>
      <c r="E804" s="4">
        <v>0.10663898979853401</v>
      </c>
      <c r="F804" s="2">
        <v>5</v>
      </c>
      <c r="G804" s="4">
        <v>0.48424714809425012</v>
      </c>
      <c r="H804" s="4">
        <v>-0.1042595027346616</v>
      </c>
      <c r="I804" s="4">
        <v>0.92954589442061009</v>
      </c>
    </row>
    <row r="805" spans="1:9" x14ac:dyDescent="0.25">
      <c r="A805" t="s">
        <v>985</v>
      </c>
      <c r="B805" s="3">
        <v>311.98434448242188</v>
      </c>
      <c r="C805" s="3">
        <v>24.10000038146973</v>
      </c>
      <c r="D805" s="4">
        <v>-1.603870587341882E-2</v>
      </c>
      <c r="E805" s="4">
        <v>3.2119913822151069E-2</v>
      </c>
      <c r="F805" s="2">
        <v>4</v>
      </c>
      <c r="G805" s="4">
        <v>0.47958949077986812</v>
      </c>
      <c r="H805" s="4">
        <v>-7.7487973535009136E-2</v>
      </c>
      <c r="I805" s="4">
        <v>0.9664706298134158</v>
      </c>
    </row>
    <row r="806" spans="1:9" x14ac:dyDescent="0.25">
      <c r="A806" t="s">
        <v>986</v>
      </c>
      <c r="B806" s="3">
        <v>317.06973266601563</v>
      </c>
      <c r="C806" s="3">
        <v>23.35000038146973</v>
      </c>
      <c r="D806" s="4">
        <v>3.008201997080406E-2</v>
      </c>
      <c r="E806" s="4">
        <v>-0.1645796155959014</v>
      </c>
      <c r="F806" s="2">
        <v>4</v>
      </c>
      <c r="G806" s="4">
        <v>0.58130371468003905</v>
      </c>
      <c r="H806" s="4">
        <v>-6.2450899266455528E-2</v>
      </c>
      <c r="I806" s="4">
        <v>0.96410608638179163</v>
      </c>
    </row>
    <row r="807" spans="1:9" x14ac:dyDescent="0.25">
      <c r="A807" t="s">
        <v>987</v>
      </c>
      <c r="B807" s="3">
        <v>307.8101806640625</v>
      </c>
      <c r="C807" s="3">
        <v>27.95000076293945</v>
      </c>
      <c r="D807" s="4">
        <v>4.1876645591283346E-3</v>
      </c>
      <c r="E807" s="4">
        <v>-3.253716325953937E-2</v>
      </c>
      <c r="F807" s="2">
        <v>5</v>
      </c>
      <c r="G807" s="4">
        <v>0.5363188129264449</v>
      </c>
      <c r="H807" s="4">
        <v>-8.9830632360598184E-2</v>
      </c>
      <c r="I807" s="4">
        <v>0.93482083018622153</v>
      </c>
    </row>
    <row r="808" spans="1:9" x14ac:dyDescent="0.25">
      <c r="A808" t="s">
        <v>988</v>
      </c>
      <c r="B808" s="3">
        <v>306.52655029296881</v>
      </c>
      <c r="C808" s="3">
        <v>28.889999389648441</v>
      </c>
      <c r="D808" s="4">
        <v>-3.4862705498304503E-2</v>
      </c>
      <c r="E808" s="4">
        <v>0.3537956505658677</v>
      </c>
      <c r="F808" s="2">
        <v>5</v>
      </c>
      <c r="G808" s="4">
        <v>0.45330304202510269</v>
      </c>
      <c r="H808" s="4">
        <v>-9.3626221709269486E-2</v>
      </c>
      <c r="I808" s="4">
        <v>0.96465175025062799</v>
      </c>
    </row>
    <row r="809" spans="1:9" x14ac:dyDescent="0.25">
      <c r="A809" t="s">
        <v>989</v>
      </c>
      <c r="B809" s="3">
        <v>317.59890747070313</v>
      </c>
      <c r="C809" s="3">
        <v>21.340000152587891</v>
      </c>
      <c r="D809" s="4">
        <v>8.2431739213204569E-3</v>
      </c>
      <c r="E809" s="4">
        <v>-7.6590238468918215E-2</v>
      </c>
      <c r="F809" s="2">
        <v>4</v>
      </c>
      <c r="G809" s="4">
        <v>0.51356030840787326</v>
      </c>
      <c r="H809" s="4">
        <v>-6.0886172926624793E-2</v>
      </c>
      <c r="I809" s="4">
        <v>0.96719836667205739</v>
      </c>
    </row>
    <row r="810" spans="1:9" x14ac:dyDescent="0.25">
      <c r="A810" t="s">
        <v>990</v>
      </c>
      <c r="B810" s="3">
        <v>315.00228881835938</v>
      </c>
      <c r="C810" s="3">
        <v>23.110000610351559</v>
      </c>
      <c r="D810" s="4">
        <v>-2.9771607090127721E-3</v>
      </c>
      <c r="E810" s="4">
        <v>-1.449893993714613E-2</v>
      </c>
      <c r="F810" s="2">
        <v>4</v>
      </c>
      <c r="G810" s="4">
        <v>0.46036573676420889</v>
      </c>
      <c r="H810" s="4">
        <v>-6.8564160547780584E-2</v>
      </c>
      <c r="I810" s="4">
        <v>0.95961939343789693</v>
      </c>
    </row>
    <row r="811" spans="1:9" x14ac:dyDescent="0.25">
      <c r="A811" t="s">
        <v>991</v>
      </c>
      <c r="B811" s="3">
        <v>315.94290161132813</v>
      </c>
      <c r="C811" s="3">
        <v>23.45000076293945</v>
      </c>
      <c r="D811" s="4">
        <v>-2.5919944691071058E-2</v>
      </c>
      <c r="E811" s="4">
        <v>6.3492134889775897E-2</v>
      </c>
      <c r="F811" s="2">
        <v>4</v>
      </c>
      <c r="G811" s="4">
        <v>0.40824141163972311</v>
      </c>
      <c r="H811" s="4">
        <v>-6.5782845943036405E-2</v>
      </c>
      <c r="I811" s="4">
        <v>0.98750986691278597</v>
      </c>
    </row>
    <row r="812" spans="1:9" x14ac:dyDescent="0.25">
      <c r="A812" t="s">
        <v>992</v>
      </c>
      <c r="B812" s="3">
        <v>324.35003662109381</v>
      </c>
      <c r="C812" s="3">
        <v>22.04999923706055</v>
      </c>
      <c r="D812" s="4">
        <v>-4.3613690822520423E-3</v>
      </c>
      <c r="E812" s="4">
        <v>-1.956427472367828E-2</v>
      </c>
      <c r="F812" s="2">
        <v>4</v>
      </c>
      <c r="G812" s="4">
        <v>0.41794285791283481</v>
      </c>
      <c r="H812" s="4">
        <v>-4.0923639730332861E-2</v>
      </c>
      <c r="I812" s="4">
        <v>1.0250409571710299</v>
      </c>
    </row>
    <row r="813" spans="1:9" x14ac:dyDescent="0.25">
      <c r="A813" t="s">
        <v>993</v>
      </c>
      <c r="B813" s="3">
        <v>325.77084350585938</v>
      </c>
      <c r="C813" s="3">
        <v>22.489999771118161</v>
      </c>
      <c r="D813" s="4">
        <v>-4.3720535902072033E-3</v>
      </c>
      <c r="E813" s="4">
        <v>4.6046500982240168E-2</v>
      </c>
      <c r="F813" s="2">
        <v>4</v>
      </c>
      <c r="G813" s="4">
        <v>0.41093303160776262</v>
      </c>
      <c r="H813" s="4">
        <v>-3.6722430722057157E-2</v>
      </c>
      <c r="I813" s="4">
        <v>1.024313405345914</v>
      </c>
    </row>
    <row r="814" spans="1:9" x14ac:dyDescent="0.25">
      <c r="A814" t="s">
        <v>994</v>
      </c>
      <c r="B814" s="3">
        <v>327.20138549804688</v>
      </c>
      <c r="C814" s="3">
        <v>21.5</v>
      </c>
      <c r="D814" s="4">
        <v>-4.7984713504918286E-3</v>
      </c>
      <c r="E814" s="4">
        <v>1.86397563997498E-3</v>
      </c>
      <c r="F814" s="2">
        <v>4</v>
      </c>
      <c r="G814" s="4">
        <v>0.43071276597093289</v>
      </c>
      <c r="H814" s="4">
        <v>-3.2492435802454638E-2</v>
      </c>
      <c r="I814" s="4">
        <v>1.0351665468266189</v>
      </c>
    </row>
    <row r="815" spans="1:9" x14ac:dyDescent="0.25">
      <c r="A815" t="s">
        <v>995</v>
      </c>
      <c r="B815" s="3">
        <v>328.77902221679688</v>
      </c>
      <c r="C815" s="3">
        <v>21.45999908447266</v>
      </c>
      <c r="D815" s="4">
        <v>-2.704614646334869E-3</v>
      </c>
      <c r="E815" s="4">
        <v>7.4611908980976249E-2</v>
      </c>
      <c r="F815" s="2">
        <v>4</v>
      </c>
      <c r="G815" s="4">
        <v>0.4381625521885415</v>
      </c>
      <c r="H815" s="4">
        <v>-2.7827493884121871E-2</v>
      </c>
      <c r="I815" s="4">
        <v>1.050506381251219</v>
      </c>
    </row>
    <row r="816" spans="1:9" x14ac:dyDescent="0.25">
      <c r="A816" t="s">
        <v>996</v>
      </c>
      <c r="B816" s="3">
        <v>329.670654296875</v>
      </c>
      <c r="C816" s="3">
        <v>19.969999313354489</v>
      </c>
      <c r="D816" s="4">
        <v>5.5893338337706933E-3</v>
      </c>
      <c r="E816" s="4">
        <v>-6.0235326430376879E-2</v>
      </c>
      <c r="F816" s="2">
        <v>4</v>
      </c>
      <c r="G816" s="4">
        <v>0.44619221234322359</v>
      </c>
      <c r="H816" s="4">
        <v>-2.0644468305850979E-2</v>
      </c>
      <c r="I816" s="4">
        <v>1.0409871464610669</v>
      </c>
    </row>
    <row r="817" spans="1:9" x14ac:dyDescent="0.25">
      <c r="A817" t="s">
        <v>997</v>
      </c>
      <c r="B817" s="3">
        <v>327.8382568359375</v>
      </c>
      <c r="C817" s="3">
        <v>21.25</v>
      </c>
      <c r="D817" s="4">
        <v>5.4995166535503071E-3</v>
      </c>
      <c r="E817" s="4">
        <v>-3.3651649787194933E-2</v>
      </c>
      <c r="F817" s="2">
        <v>4</v>
      </c>
      <c r="G817" s="4">
        <v>0.43631218767113911</v>
      </c>
      <c r="H817" s="4">
        <v>-2.2720249249637451E-2</v>
      </c>
      <c r="I817" s="4">
        <v>1.03116482675496</v>
      </c>
    </row>
    <row r="818" spans="1:9" x14ac:dyDescent="0.25">
      <c r="A818" t="s">
        <v>998</v>
      </c>
      <c r="B818" s="3">
        <v>326.045166015625</v>
      </c>
      <c r="C818" s="3">
        <v>21.989999771118161</v>
      </c>
      <c r="D818" s="4">
        <v>-2.2787105529578082E-3</v>
      </c>
      <c r="E818" s="4">
        <v>1.6643579487721331E-2</v>
      </c>
      <c r="F818" s="2">
        <v>4</v>
      </c>
      <c r="G818" s="4">
        <v>0.44237096543161097</v>
      </c>
      <c r="H818" s="4">
        <v>-2.8065419660376682E-2</v>
      </c>
      <c r="I818" s="4">
        <v>1.0339538370957431</v>
      </c>
    </row>
    <row r="819" spans="1:9" x14ac:dyDescent="0.25">
      <c r="A819" t="s">
        <v>999</v>
      </c>
      <c r="B819" s="3">
        <v>326.78982543945313</v>
      </c>
      <c r="C819" s="3">
        <v>21.629999160766602</v>
      </c>
      <c r="D819" s="4">
        <v>-2.0988755237039139E-4</v>
      </c>
      <c r="E819" s="4">
        <v>1.836155338281853E-2</v>
      </c>
      <c r="F819" s="2">
        <v>4</v>
      </c>
      <c r="G819" s="4">
        <v>0.44591439772780128</v>
      </c>
      <c r="H819" s="4">
        <v>-2.3954398547304519E-2</v>
      </c>
      <c r="I819" s="4">
        <v>1.030012808020685</v>
      </c>
    </row>
    <row r="820" spans="1:9" x14ac:dyDescent="0.25">
      <c r="A820" t="s">
        <v>1000</v>
      </c>
      <c r="B820" s="3">
        <v>326.85842895507813</v>
      </c>
      <c r="C820" s="3">
        <v>21.239999771118161</v>
      </c>
      <c r="D820" s="4">
        <v>6.699741155763661E-3</v>
      </c>
      <c r="E820" s="4">
        <v>1.7728745424351319E-2</v>
      </c>
      <c r="F820" s="2">
        <v>4</v>
      </c>
      <c r="G820" s="4">
        <v>0.4636963437031385</v>
      </c>
      <c r="H820" s="4">
        <v>-2.0619528617065511E-2</v>
      </c>
      <c r="I820" s="4">
        <v>1.0235251625241979</v>
      </c>
    </row>
    <row r="821" spans="1:9" x14ac:dyDescent="0.25">
      <c r="A821" t="s">
        <v>1001</v>
      </c>
      <c r="B821" s="3">
        <v>324.68313598632813</v>
      </c>
      <c r="C821" s="3">
        <v>20.870000839233398</v>
      </c>
      <c r="D821" s="4">
        <v>3.391600032254249E-3</v>
      </c>
      <c r="E821" s="4">
        <v>-4.1341276968568597E-2</v>
      </c>
      <c r="F821" s="2">
        <v>4</v>
      </c>
      <c r="G821" s="4">
        <v>0.44770180155527828</v>
      </c>
      <c r="H821" s="4">
        <v>-2.3215577773323951E-2</v>
      </c>
      <c r="I821" s="4">
        <v>1.0154005254212011</v>
      </c>
    </row>
    <row r="822" spans="1:9" x14ac:dyDescent="0.25">
      <c r="A822" t="s">
        <v>1002</v>
      </c>
      <c r="B822" s="3">
        <v>323.58566284179688</v>
      </c>
      <c r="C822" s="3">
        <v>21.770000457763668</v>
      </c>
      <c r="D822" s="4">
        <v>1.182652960053421E-2</v>
      </c>
      <c r="E822" s="4">
        <v>-4.9759903851645422E-2</v>
      </c>
      <c r="F822" s="2">
        <v>4</v>
      </c>
      <c r="G822" s="4">
        <v>0.45526309324425829</v>
      </c>
      <c r="H822" s="4">
        <v>-2.0416928540010981E-2</v>
      </c>
      <c r="I822" s="4">
        <v>1.0028497013373849</v>
      </c>
    </row>
    <row r="823" spans="1:9" x14ac:dyDescent="0.25">
      <c r="A823" t="s">
        <v>1003</v>
      </c>
      <c r="B823" s="3">
        <v>319.80349731445313</v>
      </c>
      <c r="C823" s="3">
        <v>22.909999847412109</v>
      </c>
      <c r="D823" s="4">
        <v>-3.9673751566143833E-3</v>
      </c>
      <c r="E823" s="4">
        <v>-0.1036776085250426</v>
      </c>
      <c r="F823" s="2">
        <v>4</v>
      </c>
      <c r="G823" s="4">
        <v>0.44299537330285599</v>
      </c>
      <c r="H823" s="4">
        <v>-3.1837338873159322E-2</v>
      </c>
      <c r="I823" s="4">
        <v>1.0020616435491949</v>
      </c>
    </row>
    <row r="824" spans="1:9" x14ac:dyDescent="0.25">
      <c r="A824" t="s">
        <v>1004</v>
      </c>
      <c r="B824" s="3">
        <v>321.07733154296881</v>
      </c>
      <c r="C824" s="3">
        <v>25.559999465942379</v>
      </c>
      <c r="D824" s="4">
        <v>1.6314254377872709E-2</v>
      </c>
      <c r="E824" s="4">
        <v>-0.15476191602506531</v>
      </c>
      <c r="F824" s="2">
        <v>5</v>
      </c>
      <c r="G824" s="4">
        <v>0.48190316881173501</v>
      </c>
      <c r="H824" s="4">
        <v>-2.7980974740588579E-2</v>
      </c>
      <c r="I824" s="4">
        <v>0.99399751240927348</v>
      </c>
    </row>
    <row r="825" spans="1:9" x14ac:dyDescent="0.25">
      <c r="A825" t="s">
        <v>1005</v>
      </c>
      <c r="B825" s="3">
        <v>315.92327880859381</v>
      </c>
      <c r="C825" s="3">
        <v>30.239999771118161</v>
      </c>
      <c r="D825" s="4">
        <v>2.4987309163432499E-2</v>
      </c>
      <c r="E825" s="4">
        <v>-8.612875093162653E-2</v>
      </c>
      <c r="F825" s="2">
        <v>5</v>
      </c>
      <c r="G825" s="4">
        <v>0.48014593890711682</v>
      </c>
      <c r="H825" s="4">
        <v>-4.3584185627285277E-2</v>
      </c>
      <c r="I825" s="4">
        <v>0.96168085195356556</v>
      </c>
    </row>
    <row r="826" spans="1:9" x14ac:dyDescent="0.25">
      <c r="A826" t="s">
        <v>1006</v>
      </c>
      <c r="B826" s="3">
        <v>308.22164916992188</v>
      </c>
      <c r="C826" s="3">
        <v>33.090000152587891</v>
      </c>
      <c r="D826" s="4">
        <v>-2.1038289184224349E-2</v>
      </c>
      <c r="E826" s="4">
        <v>9.53327095463401E-2</v>
      </c>
      <c r="F826" s="2">
        <v>5</v>
      </c>
      <c r="G826" s="4">
        <v>0.4211627275082277</v>
      </c>
      <c r="H826" s="4">
        <v>-6.6899847615366159E-2</v>
      </c>
      <c r="I826" s="4">
        <v>0.94458264392925351</v>
      </c>
    </row>
    <row r="827" spans="1:9" x14ac:dyDescent="0.25">
      <c r="A827" t="s">
        <v>1007</v>
      </c>
      <c r="B827" s="3">
        <v>314.845458984375</v>
      </c>
      <c r="C827" s="3">
        <v>30.20999908447266</v>
      </c>
      <c r="D827" s="4">
        <v>5.916631289601737E-3</v>
      </c>
      <c r="E827" s="4">
        <v>-0.1881214773509905</v>
      </c>
      <c r="F827" s="2">
        <v>5</v>
      </c>
      <c r="G827" s="4">
        <v>0.45687449388367529</v>
      </c>
      <c r="H827" s="4">
        <v>-4.6847142155258648E-2</v>
      </c>
      <c r="I827" s="4">
        <v>1.0039291218051181</v>
      </c>
    </row>
    <row r="828" spans="1:9" x14ac:dyDescent="0.25">
      <c r="A828" t="s">
        <v>1008</v>
      </c>
      <c r="B828" s="3">
        <v>312.99359130859381</v>
      </c>
      <c r="C828" s="3">
        <v>37.209999084472663</v>
      </c>
      <c r="D828" s="4">
        <v>-2.787660611851062E-2</v>
      </c>
      <c r="E828" s="4">
        <v>0.61642043199539986</v>
      </c>
      <c r="F828" s="2">
        <v>5</v>
      </c>
      <c r="G828" s="4">
        <v>0.45065997473410729</v>
      </c>
      <c r="H828" s="4">
        <v>-5.2453425864145808E-2</v>
      </c>
      <c r="I828" s="4">
        <v>1.026647480470618</v>
      </c>
    </row>
    <row r="829" spans="1:9" x14ac:dyDescent="0.25">
      <c r="A829" t="s">
        <v>1009</v>
      </c>
      <c r="B829" s="3">
        <v>321.968994140625</v>
      </c>
      <c r="C829" s="3">
        <v>23.020000457763668</v>
      </c>
      <c r="D829" s="4">
        <v>1.463141534026047E-3</v>
      </c>
      <c r="E829" s="4">
        <v>-7.3307491323373331E-3</v>
      </c>
      <c r="F829" s="2">
        <v>4</v>
      </c>
      <c r="G829" s="4">
        <v>0.51517997706178931</v>
      </c>
      <c r="H829" s="4">
        <v>-2.528158451933249E-2</v>
      </c>
      <c r="I829" s="4">
        <v>1.0483259737488939</v>
      </c>
    </row>
    <row r="830" spans="1:9" x14ac:dyDescent="0.25">
      <c r="A830" t="s">
        <v>1010</v>
      </c>
      <c r="B830" s="3">
        <v>321.49859619140619</v>
      </c>
      <c r="C830" s="3">
        <v>23.190000534057621</v>
      </c>
      <c r="D830" s="4">
        <v>8.26597198315282E-3</v>
      </c>
      <c r="E830" s="4">
        <v>5.8420844160649077E-2</v>
      </c>
      <c r="F830" s="2">
        <v>4</v>
      </c>
      <c r="G830" s="4">
        <v>0.48171517710554262</v>
      </c>
      <c r="H830" s="4">
        <v>-2.67056519048634E-2</v>
      </c>
      <c r="I830" s="4">
        <v>1.051804435389281</v>
      </c>
    </row>
    <row r="831" spans="1:9" x14ac:dyDescent="0.25">
      <c r="A831" t="s">
        <v>1011</v>
      </c>
      <c r="B831" s="3">
        <v>318.86288452148438</v>
      </c>
      <c r="C831" s="3">
        <v>21.909999847412109</v>
      </c>
      <c r="D831" s="4">
        <v>-2.8802291891726339E-3</v>
      </c>
      <c r="E831" s="4">
        <v>2.7673553519380389E-2</v>
      </c>
      <c r="F831" s="2">
        <v>4</v>
      </c>
      <c r="G831" s="4">
        <v>0.45720108581957791</v>
      </c>
      <c r="H831" s="4">
        <v>-2.5271666425981439E-2</v>
      </c>
      <c r="I831" s="4">
        <v>1.0278276931231001</v>
      </c>
    </row>
    <row r="832" spans="1:9" x14ac:dyDescent="0.25">
      <c r="A832" t="s">
        <v>1012</v>
      </c>
      <c r="B832" s="3">
        <v>319.783935546875</v>
      </c>
      <c r="C832" s="3">
        <v>21.319999694824219</v>
      </c>
      <c r="D832" s="4">
        <v>7.9993089332783818E-3</v>
      </c>
      <c r="E832" s="4">
        <v>-1.2048203419881441E-2</v>
      </c>
      <c r="F832" s="2">
        <v>4</v>
      </c>
      <c r="G832" s="4">
        <v>0.46611025810428769</v>
      </c>
      <c r="H832" s="4">
        <v>-2.2456115997580461E-2</v>
      </c>
      <c r="I832" s="4">
        <v>1.0404814741634221</v>
      </c>
    </row>
    <row r="833" spans="1:9" x14ac:dyDescent="0.25">
      <c r="A833" t="s">
        <v>1013</v>
      </c>
      <c r="B833" s="3">
        <v>317.24618530273438</v>
      </c>
      <c r="C833" s="3">
        <v>21.579999923706051</v>
      </c>
      <c r="D833" s="4">
        <v>2.326116366551401E-2</v>
      </c>
      <c r="E833" s="4">
        <v>-7.1428565566299951E-2</v>
      </c>
      <c r="F833" s="2">
        <v>4</v>
      </c>
      <c r="G833" s="4">
        <v>0.45831873217524749</v>
      </c>
      <c r="H833" s="4">
        <v>-2.3076323079988081E-2</v>
      </c>
      <c r="I833" s="4">
        <v>1.0255736988437509</v>
      </c>
    </row>
    <row r="834" spans="1:9" x14ac:dyDescent="0.25">
      <c r="A834" t="s">
        <v>1014</v>
      </c>
      <c r="B834" s="3">
        <v>310.034423828125</v>
      </c>
      <c r="C834" s="3">
        <v>23.239999771118161</v>
      </c>
      <c r="D834" s="4">
        <v>1.458986102031345E-2</v>
      </c>
      <c r="E834" s="4">
        <v>-4.5193113170657551E-2</v>
      </c>
      <c r="F834" s="2">
        <v>4</v>
      </c>
      <c r="G834" s="4">
        <v>0.42452969152531561</v>
      </c>
      <c r="H834" s="4">
        <v>-2.9292057958075102E-2</v>
      </c>
      <c r="I834" s="4">
        <v>0.97685864643735076</v>
      </c>
    </row>
    <row r="835" spans="1:9" x14ac:dyDescent="0.25">
      <c r="A835" t="s">
        <v>1015</v>
      </c>
      <c r="B835" s="3">
        <v>305.57611083984381</v>
      </c>
      <c r="C835" s="3">
        <v>24.340000152587891</v>
      </c>
      <c r="D835" s="4">
        <v>-7.9210816614099233E-3</v>
      </c>
      <c r="E835" s="4">
        <v>4.6881726993027513E-2</v>
      </c>
      <c r="F835" s="2">
        <v>4</v>
      </c>
      <c r="G835" s="4">
        <v>0.41099317431464671</v>
      </c>
      <c r="H835" s="4">
        <v>-4.3250894439511911E-2</v>
      </c>
      <c r="I835" s="4">
        <v>0.96556874202178178</v>
      </c>
    </row>
    <row r="836" spans="1:9" x14ac:dyDescent="0.25">
      <c r="A836" t="s">
        <v>1016</v>
      </c>
      <c r="B836" s="3">
        <v>308.01593017578119</v>
      </c>
      <c r="C836" s="3">
        <v>23.25</v>
      </c>
      <c r="D836" s="4">
        <v>-5.3474175664766088E-3</v>
      </c>
      <c r="E836" s="4">
        <v>4.6825797316417887E-2</v>
      </c>
      <c r="F836" s="2">
        <v>4</v>
      </c>
      <c r="G836" s="4">
        <v>0.43588906780281311</v>
      </c>
      <c r="H836" s="4">
        <v>-3.5611897526527381E-2</v>
      </c>
      <c r="I836" s="4">
        <v>0.98060119930726319</v>
      </c>
    </row>
    <row r="837" spans="1:9" x14ac:dyDescent="0.25">
      <c r="A837" t="s">
        <v>1017</v>
      </c>
      <c r="B837" s="3">
        <v>309.671875</v>
      </c>
      <c r="C837" s="3">
        <v>22.20999908447266</v>
      </c>
      <c r="D837" s="4">
        <v>6.7531736701729184E-3</v>
      </c>
      <c r="E837" s="4">
        <v>-4.8006894251865988E-2</v>
      </c>
      <c r="F837" s="2">
        <v>4</v>
      </c>
      <c r="G837" s="4">
        <v>0.44419892923234139</v>
      </c>
      <c r="H837" s="4">
        <v>-3.0427186833422271E-2</v>
      </c>
      <c r="I837" s="4">
        <v>0.98148945091070861</v>
      </c>
    </row>
    <row r="838" spans="1:9" x14ac:dyDescent="0.25">
      <c r="A838" t="s">
        <v>1018</v>
      </c>
      <c r="B838" s="3">
        <v>307.59463500976563</v>
      </c>
      <c r="C838" s="3">
        <v>23.329999923706051</v>
      </c>
      <c r="D838" s="4">
        <v>-1.5901437042968869E-3</v>
      </c>
      <c r="E838" s="4">
        <v>-3.1146179500675442E-2</v>
      </c>
      <c r="F838" s="2">
        <v>4</v>
      </c>
      <c r="G838" s="4">
        <v>0.4288631964482208</v>
      </c>
      <c r="H838" s="4">
        <v>-3.6930959321491041E-2</v>
      </c>
      <c r="I838" s="4">
        <v>0.98991105277468661</v>
      </c>
    </row>
    <row r="839" spans="1:9" x14ac:dyDescent="0.25">
      <c r="A839" t="s">
        <v>1019</v>
      </c>
      <c r="B839" s="3">
        <v>308.08453369140619</v>
      </c>
      <c r="C839" s="3">
        <v>24.079999923706051</v>
      </c>
      <c r="D839" s="4">
        <v>-1.445018085911887E-2</v>
      </c>
      <c r="E839" s="4">
        <v>0.1168831410104825</v>
      </c>
      <c r="F839" s="2">
        <v>4</v>
      </c>
      <c r="G839" s="4">
        <v>0.44764980038612823</v>
      </c>
      <c r="H839" s="4">
        <v>-3.5397102096242923E-2</v>
      </c>
      <c r="I839" s="4">
        <v>1.0000631172574319</v>
      </c>
    </row>
    <row r="840" spans="1:9" x14ac:dyDescent="0.25">
      <c r="A840" t="s">
        <v>1020</v>
      </c>
      <c r="B840" s="3">
        <v>312.6016845703125</v>
      </c>
      <c r="C840" s="3">
        <v>21.559999465942379</v>
      </c>
      <c r="D840" s="4">
        <v>1.2858225308017829E-2</v>
      </c>
      <c r="E840" s="4">
        <v>-3.6209268793159888E-2</v>
      </c>
      <c r="F840" s="2">
        <v>4</v>
      </c>
      <c r="G840" s="4">
        <v>0.46511901828907881</v>
      </c>
      <c r="H840" s="4">
        <v>-2.1254046046483729E-2</v>
      </c>
      <c r="I840" s="4">
        <v>1.013935443746071</v>
      </c>
    </row>
    <row r="841" spans="1:9" x14ac:dyDescent="0.25">
      <c r="A841" t="s">
        <v>1021</v>
      </c>
      <c r="B841" s="3">
        <v>308.63320922851563</v>
      </c>
      <c r="C841" s="3">
        <v>22.370000839233398</v>
      </c>
      <c r="D841" s="4">
        <v>2.4191921503781799E-2</v>
      </c>
      <c r="E841" s="4">
        <v>-0.10769840001825939</v>
      </c>
      <c r="F841" s="2">
        <v>4</v>
      </c>
      <c r="G841" s="4">
        <v>0.45877644325324968</v>
      </c>
      <c r="H841" s="4">
        <v>-2.281784192292435E-2</v>
      </c>
      <c r="I841" s="4">
        <v>0.99155056202261571</v>
      </c>
    </row>
    <row r="842" spans="1:9" x14ac:dyDescent="0.25">
      <c r="A842" t="s">
        <v>1022</v>
      </c>
      <c r="B842" s="3">
        <v>301.3431396484375</v>
      </c>
      <c r="C842" s="3">
        <v>25.069999694824219</v>
      </c>
      <c r="D842" s="4">
        <v>-1.385242838444534E-2</v>
      </c>
      <c r="E842" s="4">
        <v>-1.0655108766291719E-2</v>
      </c>
      <c r="F842" s="2">
        <v>5</v>
      </c>
      <c r="G842" s="4">
        <v>0.4350248888098307</v>
      </c>
      <c r="H842" s="4">
        <v>-4.4235048744011407E-2</v>
      </c>
      <c r="I842" s="4">
        <v>0.98396953522523556</v>
      </c>
    </row>
    <row r="843" spans="1:9" x14ac:dyDescent="0.25">
      <c r="A843" t="s">
        <v>1023</v>
      </c>
      <c r="B843" s="3">
        <v>305.57611083984381</v>
      </c>
      <c r="C843" s="3">
        <v>25.340000152587891</v>
      </c>
      <c r="D843" s="4">
        <v>8.2442860621059211E-3</v>
      </c>
      <c r="E843" s="4">
        <v>-6.0437493595318359E-2</v>
      </c>
      <c r="F843" s="2">
        <v>5</v>
      </c>
      <c r="G843" s="4">
        <v>0.45498024073514509</v>
      </c>
      <c r="H843" s="4">
        <v>-3.080940544201893E-2</v>
      </c>
      <c r="I843" s="4">
        <v>0.99948762685316184</v>
      </c>
    </row>
    <row r="844" spans="1:9" x14ac:dyDescent="0.25">
      <c r="A844" t="s">
        <v>1024</v>
      </c>
      <c r="B844" s="3">
        <v>303.07745361328119</v>
      </c>
      <c r="C844" s="3">
        <v>26.969999313354489</v>
      </c>
      <c r="D844" s="4">
        <v>-1.4120045902706879E-2</v>
      </c>
      <c r="E844" s="4">
        <v>0.18549447531228541</v>
      </c>
      <c r="F844" s="2">
        <v>5</v>
      </c>
      <c r="G844" s="4">
        <v>0.45238112822153748</v>
      </c>
      <c r="H844" s="4">
        <v>-3.873435440597095E-2</v>
      </c>
      <c r="I844" s="4">
        <v>1.077830480631726</v>
      </c>
    </row>
    <row r="845" spans="1:9" x14ac:dyDescent="0.25">
      <c r="A845" t="s">
        <v>1025</v>
      </c>
      <c r="B845" s="3">
        <v>307.418212890625</v>
      </c>
      <c r="C845" s="3">
        <v>22.75</v>
      </c>
      <c r="D845" s="4">
        <v>2.4602045347295039E-3</v>
      </c>
      <c r="E845" s="4">
        <v>-8.7836879058356132E-4</v>
      </c>
      <c r="F845" s="2">
        <v>4</v>
      </c>
      <c r="G845" s="4">
        <v>0.45968844316713109</v>
      </c>
      <c r="H845" s="4">
        <v>-2.3107787010600119E-2</v>
      </c>
      <c r="I845" s="4">
        <v>1.1020802641467879</v>
      </c>
    </row>
    <row r="846" spans="1:9" x14ac:dyDescent="0.25">
      <c r="A846" t="s">
        <v>1026</v>
      </c>
      <c r="B846" s="3">
        <v>306.66375732421881</v>
      </c>
      <c r="C846" s="3">
        <v>22.770000457763668</v>
      </c>
      <c r="D846" s="4">
        <v>3.2044787865448399E-5</v>
      </c>
      <c r="E846" s="4">
        <v>-1.3431519365993291E-2</v>
      </c>
      <c r="F846" s="2">
        <v>4</v>
      </c>
      <c r="G846" s="4">
        <v>0.48041892931120328</v>
      </c>
      <c r="H846" s="4">
        <v>-2.550524342978433E-2</v>
      </c>
      <c r="I846" s="4">
        <v>1.103752616751065</v>
      </c>
    </row>
    <row r="847" spans="1:9" x14ac:dyDescent="0.25">
      <c r="A847" t="s">
        <v>1027</v>
      </c>
      <c r="B847" s="3">
        <v>306.6539306640625</v>
      </c>
      <c r="C847" s="3">
        <v>23.079999923706051</v>
      </c>
      <c r="D847" s="4">
        <v>8.9566713057021019E-4</v>
      </c>
      <c r="E847" s="4">
        <v>6.3594429135848118E-2</v>
      </c>
      <c r="F847" s="2">
        <v>4</v>
      </c>
      <c r="G847" s="4">
        <v>0.48316190552943139</v>
      </c>
      <c r="H847" s="4">
        <v>-2.5536469906888851E-2</v>
      </c>
      <c r="I847" s="4">
        <v>1.105090580492329</v>
      </c>
    </row>
    <row r="848" spans="1:9" x14ac:dyDescent="0.25">
      <c r="A848" t="s">
        <v>1028</v>
      </c>
      <c r="B848" s="3">
        <v>306.3795166015625</v>
      </c>
      <c r="C848" s="3">
        <v>21.70000076293945</v>
      </c>
      <c r="D848" s="4">
        <v>1.00787090076746E-2</v>
      </c>
      <c r="E848" s="4">
        <v>7.8959624185888089E-3</v>
      </c>
      <c r="F848" s="2">
        <v>4</v>
      </c>
      <c r="G848" s="4">
        <v>0.47212237474994351</v>
      </c>
      <c r="H848" s="4">
        <v>-2.168310034491483E-2</v>
      </c>
      <c r="I848" s="4">
        <v>1.094922750150378</v>
      </c>
    </row>
    <row r="849" spans="1:9" x14ac:dyDescent="0.25">
      <c r="A849" t="s">
        <v>1029</v>
      </c>
      <c r="B849" s="3">
        <v>303.32241821289063</v>
      </c>
      <c r="C849" s="3">
        <v>21.530000686645511</v>
      </c>
      <c r="D849" s="4">
        <v>4.4127684197485806E-3</v>
      </c>
      <c r="E849" s="4">
        <v>-7.6362025743397566E-2</v>
      </c>
      <c r="F849" s="2">
        <v>4</v>
      </c>
      <c r="G849" s="4">
        <v>0.45620660315195227</v>
      </c>
      <c r="H849" s="4">
        <v>-2.7750472685946881E-2</v>
      </c>
      <c r="I849" s="4">
        <v>1.107832371186535</v>
      </c>
    </row>
    <row r="850" spans="1:9" x14ac:dyDescent="0.25">
      <c r="A850" t="s">
        <v>1030</v>
      </c>
      <c r="B850" s="3">
        <v>301.98980712890619</v>
      </c>
      <c r="C850" s="3">
        <v>23.309999465942379</v>
      </c>
      <c r="D850" s="4">
        <v>-5.0364514569271046E-3</v>
      </c>
      <c r="E850" s="4">
        <v>-3.7969463213990307E-2</v>
      </c>
      <c r="F850" s="2">
        <v>4</v>
      </c>
      <c r="G850" s="4">
        <v>0.46260204797648868</v>
      </c>
      <c r="H850" s="4">
        <v>-3.2021935719015238E-2</v>
      </c>
      <c r="I850" s="4">
        <v>1.152682355188698</v>
      </c>
    </row>
    <row r="851" spans="1:9" x14ac:dyDescent="0.25">
      <c r="A851" t="s">
        <v>1031</v>
      </c>
      <c r="B851" s="3">
        <v>303.51846313476563</v>
      </c>
      <c r="C851" s="3">
        <v>24.229999542236332</v>
      </c>
      <c r="D851" s="4">
        <v>2.7191000293083079E-3</v>
      </c>
      <c r="E851" s="4">
        <v>-3.6963446375832931E-2</v>
      </c>
      <c r="F851" s="2">
        <v>4</v>
      </c>
      <c r="G851" s="4">
        <v>0.47076911428528972</v>
      </c>
      <c r="H851" s="4">
        <v>-2.71220833181306E-2</v>
      </c>
      <c r="I851" s="4">
        <v>1.165830035647448</v>
      </c>
    </row>
    <row r="852" spans="1:9" x14ac:dyDescent="0.25">
      <c r="A852" t="s">
        <v>1032</v>
      </c>
      <c r="B852" s="3">
        <v>302.69540405273438</v>
      </c>
      <c r="C852" s="3">
        <v>25.159999847412109</v>
      </c>
      <c r="D852" s="4">
        <v>-1.8707270265111431E-3</v>
      </c>
      <c r="E852" s="4">
        <v>0.1664348726648022</v>
      </c>
      <c r="F852" s="2">
        <v>5</v>
      </c>
      <c r="G852" s="4">
        <v>0.47065542369929769</v>
      </c>
      <c r="H852" s="4">
        <v>-2.976026221757078E-2</v>
      </c>
      <c r="I852" s="4">
        <v>1.15718657979673</v>
      </c>
    </row>
    <row r="853" spans="1:9" x14ac:dyDescent="0.25">
      <c r="A853" t="s">
        <v>1033</v>
      </c>
      <c r="B853" s="3">
        <v>303.26272583007813</v>
      </c>
      <c r="C853" s="3">
        <v>21.569999694824219</v>
      </c>
      <c r="D853" s="4">
        <v>-3.0222413244247459E-3</v>
      </c>
      <c r="E853" s="4">
        <v>-1.6415896276417149E-2</v>
      </c>
      <c r="F853" s="2">
        <v>4</v>
      </c>
      <c r="G853" s="4">
        <v>0.47935096097841612</v>
      </c>
      <c r="H853" s="4">
        <v>-2.7941806683993039E-2</v>
      </c>
      <c r="I853" s="4">
        <v>1.1746828132287499</v>
      </c>
    </row>
    <row r="854" spans="1:9" x14ac:dyDescent="0.25">
      <c r="A854" t="s">
        <v>1034</v>
      </c>
      <c r="B854" s="3">
        <v>304.18203735351563</v>
      </c>
      <c r="C854" s="3">
        <v>21.930000305175781</v>
      </c>
      <c r="D854" s="4">
        <v>6.537612935142878E-3</v>
      </c>
      <c r="E854" s="4">
        <v>-2.533331976996522E-2</v>
      </c>
      <c r="F854" s="2">
        <v>4</v>
      </c>
      <c r="G854" s="4">
        <v>0.49311164486143139</v>
      </c>
      <c r="H854" s="4">
        <v>-2.267688312014304E-2</v>
      </c>
      <c r="I854" s="4">
        <v>1.1695244365570621</v>
      </c>
    </row>
    <row r="855" spans="1:9" x14ac:dyDescent="0.25">
      <c r="A855" t="s">
        <v>1035</v>
      </c>
      <c r="B855" s="3">
        <v>302.20632934570313</v>
      </c>
      <c r="C855" s="3">
        <v>22.5</v>
      </c>
      <c r="D855" s="4">
        <v>5.4994981487095362E-3</v>
      </c>
      <c r="E855" s="4">
        <v>-1.7037981653455488E-2</v>
      </c>
      <c r="F855" s="2">
        <v>4</v>
      </c>
      <c r="G855" s="4">
        <v>0.48454726107041329</v>
      </c>
      <c r="H855" s="4">
        <v>-2.4480063882108879E-2</v>
      </c>
      <c r="I855" s="4">
        <v>1.159417217669604</v>
      </c>
    </row>
    <row r="856" spans="1:9" x14ac:dyDescent="0.25">
      <c r="A856" t="s">
        <v>1036</v>
      </c>
      <c r="B856" s="3">
        <v>300.55343627929688</v>
      </c>
      <c r="C856" s="3">
        <v>22.889999389648441</v>
      </c>
      <c r="D856" s="4">
        <v>1.0689347514781339E-2</v>
      </c>
      <c r="E856" s="4">
        <v>-7.4029125183568856E-2</v>
      </c>
      <c r="F856" s="2">
        <v>4</v>
      </c>
      <c r="G856" s="4">
        <v>0.47727441476606169</v>
      </c>
      <c r="H856" s="4">
        <v>-2.607443183756664E-2</v>
      </c>
      <c r="I856" s="4">
        <v>1.1419907581477791</v>
      </c>
    </row>
    <row r="857" spans="1:9" x14ac:dyDescent="0.25">
      <c r="A857" t="s">
        <v>1037</v>
      </c>
      <c r="B857" s="3">
        <v>297.37469482421881</v>
      </c>
      <c r="C857" s="3">
        <v>24.719999313354489</v>
      </c>
      <c r="D857" s="4">
        <v>7.2554964072935046E-3</v>
      </c>
      <c r="E857" s="4">
        <v>6.0489055328903918E-2</v>
      </c>
      <c r="F857" s="2">
        <v>5</v>
      </c>
      <c r="G857" s="4">
        <v>0.47632378277086879</v>
      </c>
      <c r="H857" s="4">
        <v>-3.6374954819448413E-2</v>
      </c>
      <c r="I857" s="4">
        <v>1.133347089571725</v>
      </c>
    </row>
    <row r="858" spans="1:9" x14ac:dyDescent="0.25">
      <c r="A858" t="s">
        <v>1038</v>
      </c>
      <c r="B858" s="3">
        <v>295.23263549804688</v>
      </c>
      <c r="C858" s="3">
        <v>23.309999465942379</v>
      </c>
      <c r="D858" s="4">
        <v>-2.214908982969499E-3</v>
      </c>
      <c r="E858" s="4">
        <v>3.5079884197176447E-2</v>
      </c>
      <c r="F858" s="2">
        <v>4</v>
      </c>
      <c r="G858" s="4">
        <v>0.47051579638347207</v>
      </c>
      <c r="H858" s="4">
        <v>-4.3316170904367568E-2</v>
      </c>
      <c r="I858" s="4">
        <v>1.1049769751414491</v>
      </c>
    </row>
    <row r="859" spans="1:9" x14ac:dyDescent="0.25">
      <c r="A859" t="s">
        <v>1039</v>
      </c>
      <c r="B859" s="3">
        <v>295.88800048828119</v>
      </c>
      <c r="C859" s="3">
        <v>22.520000457763668</v>
      </c>
      <c r="D859" s="4">
        <v>4.0157906105886543E-3</v>
      </c>
      <c r="E859" s="4">
        <v>1.1225864160808509E-2</v>
      </c>
      <c r="F859" s="2">
        <v>4</v>
      </c>
      <c r="G859" s="4">
        <v>0.48478069079959402</v>
      </c>
      <c r="H859" s="4">
        <v>-4.1192499558701627E-2</v>
      </c>
      <c r="I859" s="4">
        <v>1.116826839981089</v>
      </c>
    </row>
    <row r="860" spans="1:9" x14ac:dyDescent="0.25">
      <c r="A860" t="s">
        <v>1040</v>
      </c>
      <c r="B860" s="3">
        <v>294.70452880859381</v>
      </c>
      <c r="C860" s="3">
        <v>22.270000457763668</v>
      </c>
      <c r="D860" s="4">
        <v>-2.264096940018934E-2</v>
      </c>
      <c r="E860" s="4">
        <v>7.6885886321285346E-2</v>
      </c>
      <c r="F860" s="2">
        <v>4</v>
      </c>
      <c r="G860" s="4">
        <v>0.48667487116707231</v>
      </c>
      <c r="H860" s="4">
        <v>-4.5027469280933263E-2</v>
      </c>
      <c r="I860" s="4">
        <v>1.1494491211518649</v>
      </c>
    </row>
    <row r="861" spans="1:9" x14ac:dyDescent="0.25">
      <c r="A861" t="s">
        <v>1041</v>
      </c>
      <c r="B861" s="3">
        <v>301.531494140625</v>
      </c>
      <c r="C861" s="3">
        <v>20.680000305175781</v>
      </c>
      <c r="D861" s="4">
        <v>3.384903727456257E-3</v>
      </c>
      <c r="E861" s="4">
        <v>-2.9107932117012011E-2</v>
      </c>
      <c r="F861" s="2">
        <v>4</v>
      </c>
      <c r="G861" s="4">
        <v>0.51984713825699824</v>
      </c>
      <c r="H861" s="4">
        <v>-2.2905093399510749E-2</v>
      </c>
      <c r="I861" s="4">
        <v>1.151122205919189</v>
      </c>
    </row>
    <row r="862" spans="1:9" x14ac:dyDescent="0.25">
      <c r="A862" t="s">
        <v>1042</v>
      </c>
      <c r="B862" s="3">
        <v>300.5142822265625</v>
      </c>
      <c r="C862" s="3">
        <v>21.29999923706055</v>
      </c>
      <c r="D862" s="4">
        <v>5.6625923412485513E-3</v>
      </c>
      <c r="E862" s="4">
        <v>2.4530942716423979E-2</v>
      </c>
      <c r="F862" s="2">
        <v>4</v>
      </c>
      <c r="G862" s="4">
        <v>0.50784839735680798</v>
      </c>
      <c r="H862" s="4">
        <v>-2.313078224915233E-2</v>
      </c>
      <c r="I862" s="4">
        <v>1.1443607311157069</v>
      </c>
    </row>
    <row r="863" spans="1:9" x14ac:dyDescent="0.25">
      <c r="A863" t="s">
        <v>1043</v>
      </c>
      <c r="B863" s="3">
        <v>298.82217407226563</v>
      </c>
      <c r="C863" s="3">
        <v>20.79000091552734</v>
      </c>
      <c r="D863" s="4">
        <v>4.0748284440621507E-3</v>
      </c>
      <c r="E863" s="4">
        <v>-2.302630429075447E-2</v>
      </c>
      <c r="F863" s="2">
        <v>4</v>
      </c>
      <c r="G863" s="4">
        <v>0.51539932194125093</v>
      </c>
      <c r="H863" s="4">
        <v>-2.3073854772726499E-2</v>
      </c>
      <c r="I863" s="4">
        <v>1.13069844641369</v>
      </c>
    </row>
    <row r="864" spans="1:9" x14ac:dyDescent="0.25">
      <c r="A864" t="s">
        <v>1044</v>
      </c>
      <c r="B864" s="3">
        <v>297.60946655273438</v>
      </c>
      <c r="C864" s="3">
        <v>21.280000686645511</v>
      </c>
      <c r="D864" s="4">
        <v>1.4151360927374681E-3</v>
      </c>
      <c r="E864" s="4">
        <v>5.1960609331664909E-3</v>
      </c>
      <c r="F864" s="2">
        <v>4</v>
      </c>
      <c r="G864" s="4">
        <v>0.51223147589257989</v>
      </c>
      <c r="H864" s="4">
        <v>-2.7038505943684399E-2</v>
      </c>
      <c r="I864" s="4">
        <v>1.13216220945043</v>
      </c>
    </row>
    <row r="865" spans="1:9" x14ac:dyDescent="0.25">
      <c r="A865" t="s">
        <v>1045</v>
      </c>
      <c r="B865" s="3">
        <v>297.18890380859381</v>
      </c>
      <c r="C865" s="3">
        <v>21.170000076293949</v>
      </c>
      <c r="D865" s="4">
        <v>1.2855520218784109E-3</v>
      </c>
      <c r="E865" s="4">
        <v>1.9258527188946491E-2</v>
      </c>
      <c r="F865" s="2">
        <v>4</v>
      </c>
      <c r="G865" s="4">
        <v>0.51774216222500891</v>
      </c>
      <c r="H865" s="4">
        <v>-2.6057253910158229E-2</v>
      </c>
      <c r="I865" s="4">
        <v>1.120451679705843</v>
      </c>
    </row>
    <row r="866" spans="1:9" x14ac:dyDescent="0.25">
      <c r="A866" t="s">
        <v>1046</v>
      </c>
      <c r="B866" s="3">
        <v>296.80734252929688</v>
      </c>
      <c r="C866" s="3">
        <v>20.770000457763668</v>
      </c>
      <c r="D866" s="4">
        <v>1.2816169763690819E-2</v>
      </c>
      <c r="E866" s="4">
        <v>9.7229346575915532E-3</v>
      </c>
      <c r="F866" s="2">
        <v>4</v>
      </c>
      <c r="G866" s="4">
        <v>0.50392105212495442</v>
      </c>
      <c r="H866" s="4">
        <v>-2.73077004624942E-2</v>
      </c>
      <c r="I866" s="4">
        <v>1.127004045504076</v>
      </c>
    </row>
    <row r="867" spans="1:9" x14ac:dyDescent="0.25">
      <c r="A867" t="s">
        <v>1047</v>
      </c>
      <c r="B867" s="3">
        <v>293.05154418945313</v>
      </c>
      <c r="C867" s="3">
        <v>20.569999694824219</v>
      </c>
      <c r="D867" s="4">
        <v>2.0401408219958839E-3</v>
      </c>
      <c r="E867" s="4">
        <v>-1.295587599744541E-2</v>
      </c>
      <c r="F867" s="2">
        <v>4</v>
      </c>
      <c r="G867" s="4">
        <v>0.46968667250651053</v>
      </c>
      <c r="H867" s="4">
        <v>-3.442654303310333E-2</v>
      </c>
      <c r="I867" s="4">
        <v>1.0909660336137941</v>
      </c>
    </row>
    <row r="868" spans="1:9" x14ac:dyDescent="0.25">
      <c r="A868" t="s">
        <v>1048</v>
      </c>
      <c r="B868" s="3">
        <v>292.45489501953119</v>
      </c>
      <c r="C868" s="3">
        <v>20.840000152587891</v>
      </c>
      <c r="D868" s="4">
        <v>9.2142026463228888E-3</v>
      </c>
      <c r="E868" s="4">
        <v>-1.9294110466452241E-2</v>
      </c>
      <c r="F868" s="2">
        <v>4</v>
      </c>
      <c r="G868" s="4">
        <v>0.46000302264116688</v>
      </c>
      <c r="H868" s="4">
        <v>-3.6392438156404472E-2</v>
      </c>
      <c r="I868" s="4">
        <v>1.0923602354656741</v>
      </c>
    </row>
    <row r="869" spans="1:9" x14ac:dyDescent="0.25">
      <c r="A869" t="s">
        <v>1049</v>
      </c>
      <c r="B869" s="3">
        <v>289.78475952148438</v>
      </c>
      <c r="C869" s="3">
        <v>21.25</v>
      </c>
      <c r="D869" s="4">
        <v>6.1466527126383674E-3</v>
      </c>
      <c r="E869" s="4">
        <v>-1.8022153449551159E-2</v>
      </c>
      <c r="F869" s="2">
        <v>4</v>
      </c>
      <c r="G869" s="4">
        <v>0.45678388644787549</v>
      </c>
      <c r="H869" s="4">
        <v>-4.5190248693626422E-2</v>
      </c>
      <c r="I869" s="4">
        <v>1.0698451731823551</v>
      </c>
    </row>
    <row r="870" spans="1:9" x14ac:dyDescent="0.25">
      <c r="A870" t="s">
        <v>1050</v>
      </c>
      <c r="B870" s="3">
        <v>288.01443481445313</v>
      </c>
      <c r="C870" s="3">
        <v>21.639999389648441</v>
      </c>
      <c r="D870" s="4">
        <v>1.4050013457764351E-2</v>
      </c>
      <c r="E870" s="4">
        <v>-4.501325969250447E-2</v>
      </c>
      <c r="F870" s="2">
        <v>4</v>
      </c>
      <c r="G870" s="4">
        <v>0.45064901149233072</v>
      </c>
      <c r="H870" s="4">
        <v>-5.1023279029808521E-2</v>
      </c>
      <c r="I870" s="4">
        <v>1.0561828884803379</v>
      </c>
    </row>
    <row r="871" spans="1:9" x14ac:dyDescent="0.25">
      <c r="A871" t="s">
        <v>1051</v>
      </c>
      <c r="B871" s="3">
        <v>284.02389526367188</v>
      </c>
      <c r="C871" s="3">
        <v>22.659999847412109</v>
      </c>
      <c r="D871" s="4">
        <v>3.4491747446407928E-5</v>
      </c>
      <c r="E871" s="4">
        <v>-4.3881893757304453E-2</v>
      </c>
      <c r="F871" s="2">
        <v>4</v>
      </c>
      <c r="G871" s="4">
        <v>0.44748983580673318</v>
      </c>
      <c r="H871" s="4">
        <v>-6.417167952661651E-2</v>
      </c>
      <c r="I871" s="4">
        <v>1.0406384100057491</v>
      </c>
    </row>
    <row r="872" spans="1:9" x14ac:dyDescent="0.25">
      <c r="A872" t="s">
        <v>1052</v>
      </c>
      <c r="B872" s="3">
        <v>284.01409912109381</v>
      </c>
      <c r="C872" s="3">
        <v>23.70000076293945</v>
      </c>
      <c r="D872" s="4">
        <v>-6.8405957948600724E-3</v>
      </c>
      <c r="E872" s="4">
        <v>2.5530079489639371E-2</v>
      </c>
      <c r="F872" s="2">
        <v>4</v>
      </c>
      <c r="G872" s="4">
        <v>0.44837329122218689</v>
      </c>
      <c r="H872" s="4">
        <v>-6.4203956767401205E-2</v>
      </c>
      <c r="I872" s="4">
        <v>1.0428690478786229</v>
      </c>
    </row>
    <row r="873" spans="1:9" x14ac:dyDescent="0.25">
      <c r="A873" t="s">
        <v>1053</v>
      </c>
      <c r="B873" s="3">
        <v>285.97030639648438</v>
      </c>
      <c r="C873" s="3">
        <v>23.110000610351559</v>
      </c>
      <c r="D873" s="4">
        <v>7.8246515726847488E-3</v>
      </c>
      <c r="E873" s="4">
        <v>-3.0620785971642861E-2</v>
      </c>
      <c r="F873" s="2">
        <v>4</v>
      </c>
      <c r="G873" s="4">
        <v>0.45510245310738262</v>
      </c>
      <c r="H873" s="4">
        <v>-5.7758463273527627E-2</v>
      </c>
      <c r="I873" s="4">
        <v>1.040289965905447</v>
      </c>
    </row>
    <row r="874" spans="1:9" x14ac:dyDescent="0.25">
      <c r="A874" t="s">
        <v>1054</v>
      </c>
      <c r="B874" s="3">
        <v>283.75006103515619</v>
      </c>
      <c r="C874" s="3">
        <v>23.840000152587891</v>
      </c>
      <c r="D874" s="4">
        <v>-7.390508318965705E-3</v>
      </c>
      <c r="E874" s="4">
        <v>4.9757864978860367E-2</v>
      </c>
      <c r="F874" s="2">
        <v>4</v>
      </c>
      <c r="G874" s="4">
        <v>0.43514400489725008</v>
      </c>
      <c r="H874" s="4">
        <v>-6.5073933986305565E-2</v>
      </c>
      <c r="I874" s="4">
        <v>1.044960137931108</v>
      </c>
    </row>
    <row r="875" spans="1:9" x14ac:dyDescent="0.25">
      <c r="A875" t="s">
        <v>1055</v>
      </c>
      <c r="B875" s="3">
        <v>285.86273193359381</v>
      </c>
      <c r="C875" s="3">
        <v>22.70999908447266</v>
      </c>
      <c r="D875" s="4">
        <v>-3.1717721325684729E-3</v>
      </c>
      <c r="E875" s="4">
        <v>1.1581216601222129E-2</v>
      </c>
      <c r="F875" s="2">
        <v>4</v>
      </c>
      <c r="G875" s="4">
        <v>0.44796547259734049</v>
      </c>
      <c r="H875" s="4">
        <v>-5.811290960924631E-2</v>
      </c>
      <c r="I875" s="4">
        <v>1.0475392199042839</v>
      </c>
    </row>
    <row r="876" spans="1:9" x14ac:dyDescent="0.25">
      <c r="A876" t="s">
        <v>1056</v>
      </c>
      <c r="B876" s="3">
        <v>286.77230834960938</v>
      </c>
      <c r="C876" s="3">
        <v>22.45000076293945</v>
      </c>
      <c r="D876" s="4">
        <v>7.8028141824499908E-3</v>
      </c>
      <c r="E876" s="4">
        <v>-2.813851116001231E-2</v>
      </c>
      <c r="F876" s="2">
        <v>4</v>
      </c>
      <c r="G876" s="4">
        <v>0.45371818400227842</v>
      </c>
      <c r="H876" s="4">
        <v>-5.5115952719573702E-2</v>
      </c>
      <c r="I876" s="4">
        <v>1.045936121772491</v>
      </c>
    </row>
    <row r="877" spans="1:9" x14ac:dyDescent="0.25">
      <c r="A877" t="s">
        <v>1057</v>
      </c>
      <c r="B877" s="3">
        <v>284.552001953125</v>
      </c>
      <c r="C877" s="3">
        <v>23.10000038146973</v>
      </c>
      <c r="D877" s="4">
        <v>8.7724755128546494E-3</v>
      </c>
      <c r="E877" s="4">
        <v>-8.8757395114072657E-2</v>
      </c>
      <c r="F877" s="2">
        <v>4</v>
      </c>
      <c r="G877" s="4">
        <v>0.45306120031906189</v>
      </c>
      <c r="H877" s="4">
        <v>-6.2431624536655739E-2</v>
      </c>
      <c r="I877" s="4">
        <v>1.0324131721655281</v>
      </c>
    </row>
    <row r="878" spans="1:9" x14ac:dyDescent="0.25">
      <c r="A878" t="s">
        <v>1058</v>
      </c>
      <c r="B878" s="3">
        <v>282.07748413085938</v>
      </c>
      <c r="C878" s="3">
        <v>25.35000038146973</v>
      </c>
      <c r="D878" s="4">
        <v>-4.693914074592187E-3</v>
      </c>
      <c r="E878" s="4">
        <v>8.1023435254341081E-2</v>
      </c>
      <c r="F878" s="2">
        <v>5</v>
      </c>
      <c r="G878" s="4">
        <v>0.43928199049771172</v>
      </c>
      <c r="H878" s="4">
        <v>-7.0584895779705503E-2</v>
      </c>
      <c r="I878" s="4">
        <v>1.0358984640698929</v>
      </c>
    </row>
    <row r="879" spans="1:9" x14ac:dyDescent="0.25">
      <c r="A879" t="s">
        <v>1059</v>
      </c>
      <c r="B879" s="3">
        <v>283.40777587890619</v>
      </c>
      <c r="C879" s="3">
        <v>23.45000076293945</v>
      </c>
      <c r="D879" s="4">
        <v>2.2369879305453418E-2</v>
      </c>
      <c r="E879" s="4">
        <v>-5.4435424018226868E-2</v>
      </c>
      <c r="F879" s="2">
        <v>4</v>
      </c>
      <c r="G879" s="4">
        <v>0.44642828217380748</v>
      </c>
      <c r="H879" s="4">
        <v>-6.6201726922878956E-2</v>
      </c>
      <c r="I879" s="4">
        <v>1.023211950483923</v>
      </c>
    </row>
    <row r="880" spans="1:9" x14ac:dyDescent="0.25">
      <c r="A880" t="s">
        <v>1060</v>
      </c>
      <c r="B880" s="3">
        <v>277.20669555664063</v>
      </c>
      <c r="C880" s="3">
        <v>24.79999923706055</v>
      </c>
      <c r="D880" s="4">
        <v>-1.7914620770109409E-2</v>
      </c>
      <c r="E880" s="4">
        <v>-3.6893233512211743E-2</v>
      </c>
      <c r="F880" s="2">
        <v>5</v>
      </c>
      <c r="G880" s="4">
        <v>0.41886275689282559</v>
      </c>
      <c r="H880" s="4">
        <v>-8.6633622548136335E-2</v>
      </c>
      <c r="I880" s="4">
        <v>0.99818758013762277</v>
      </c>
    </row>
    <row r="881" spans="1:9" x14ac:dyDescent="0.25">
      <c r="A881" t="s">
        <v>1061</v>
      </c>
      <c r="B881" s="3">
        <v>282.26333618164063</v>
      </c>
      <c r="C881" s="3">
        <v>25.75</v>
      </c>
      <c r="D881" s="4">
        <v>-2.0433812490044612E-2</v>
      </c>
      <c r="E881" s="4">
        <v>3.5800457272629593E-2</v>
      </c>
      <c r="F881" s="2">
        <v>5</v>
      </c>
      <c r="G881" s="4">
        <v>0.44280697342807479</v>
      </c>
      <c r="H881" s="4">
        <v>-6.9972533174165963E-2</v>
      </c>
      <c r="I881" s="4">
        <v>1.0851805426516961</v>
      </c>
    </row>
    <row r="882" spans="1:9" x14ac:dyDescent="0.25">
      <c r="A882" t="s">
        <v>1062</v>
      </c>
      <c r="B882" s="3">
        <v>288.1513671875</v>
      </c>
      <c r="C882" s="3">
        <v>24.860000610351559</v>
      </c>
      <c r="D882" s="4">
        <v>7.4710429518720645E-4</v>
      </c>
      <c r="E882" s="4">
        <v>-9.8622165369063319E-2</v>
      </c>
      <c r="F882" s="2">
        <v>5</v>
      </c>
      <c r="G882" s="4">
        <v>0.47878287469628411</v>
      </c>
      <c r="H882" s="4">
        <v>-5.0572101523888018E-2</v>
      </c>
      <c r="I882" s="4">
        <v>1.058831531638373</v>
      </c>
    </row>
    <row r="883" spans="1:9" x14ac:dyDescent="0.25">
      <c r="A883" t="s">
        <v>1063</v>
      </c>
      <c r="B883" s="3">
        <v>287.93624877929688</v>
      </c>
      <c r="C883" s="3">
        <v>27.579999923706051</v>
      </c>
      <c r="D883" s="4">
        <v>2.6071078006499441E-2</v>
      </c>
      <c r="E883" s="4">
        <v>-6.7297930052616195E-2</v>
      </c>
      <c r="F883" s="2">
        <v>5</v>
      </c>
      <c r="G883" s="4">
        <v>0.48263480487481009</v>
      </c>
      <c r="H883" s="4">
        <v>-5.1280893643173342E-2</v>
      </c>
      <c r="I883" s="4">
        <v>1.0590408533689579</v>
      </c>
    </row>
    <row r="884" spans="1:9" x14ac:dyDescent="0.25">
      <c r="A884" t="s">
        <v>1064</v>
      </c>
      <c r="B884" s="3">
        <v>280.62017822265619</v>
      </c>
      <c r="C884" s="3">
        <v>29.569999694824219</v>
      </c>
      <c r="D884" s="4">
        <v>4.4638681146451198E-2</v>
      </c>
      <c r="E884" s="4">
        <v>-0.16821377413708161</v>
      </c>
      <c r="F884" s="2">
        <v>5</v>
      </c>
      <c r="G884" s="4">
        <v>0.44171532754302412</v>
      </c>
      <c r="H884" s="4">
        <v>-7.53865626930601E-2</v>
      </c>
      <c r="I884" s="4">
        <v>1.012895409865882</v>
      </c>
    </row>
    <row r="885" spans="1:9" x14ac:dyDescent="0.25">
      <c r="A885" t="s">
        <v>1065</v>
      </c>
      <c r="B885" s="3">
        <v>268.62893676757813</v>
      </c>
      <c r="C885" s="3">
        <v>35.549999237060547</v>
      </c>
      <c r="D885" s="4">
        <v>1.72973650150825E-2</v>
      </c>
      <c r="E885" s="4">
        <v>-4.2553239579933289E-2</v>
      </c>
      <c r="F885" s="2">
        <v>5</v>
      </c>
      <c r="G885" s="4">
        <v>0.3808679195468303</v>
      </c>
      <c r="H885" s="4">
        <v>-0.1148964192172055</v>
      </c>
      <c r="I885" s="4">
        <v>0.92959706098675832</v>
      </c>
    </row>
    <row r="886" spans="1:9" x14ac:dyDescent="0.25">
      <c r="A886" t="s">
        <v>1066</v>
      </c>
      <c r="B886" s="3">
        <v>264.06137084960938</v>
      </c>
      <c r="C886" s="3">
        <v>37.130001068115227</v>
      </c>
      <c r="D886" s="4">
        <v>2.2275937852078709E-3</v>
      </c>
      <c r="E886" s="4">
        <v>-2.3408715910909431E-2</v>
      </c>
      <c r="F886" s="2">
        <v>5</v>
      </c>
      <c r="G886" s="4">
        <v>0.36578415725905028</v>
      </c>
      <c r="H886" s="4">
        <v>-0.1299460598035935</v>
      </c>
      <c r="I886" s="4">
        <v>0.90659400678274737</v>
      </c>
    </row>
    <row r="887" spans="1:9" x14ac:dyDescent="0.25">
      <c r="A887" t="s">
        <v>1067</v>
      </c>
      <c r="B887" s="3">
        <v>263.47445678710938</v>
      </c>
      <c r="C887" s="3">
        <v>38.020000457763672</v>
      </c>
      <c r="D887" s="4">
        <v>-2.5362937689040969E-2</v>
      </c>
      <c r="E887" s="4">
        <v>1.143922062863245E-2</v>
      </c>
      <c r="F887" s="2">
        <v>5</v>
      </c>
      <c r="G887" s="4">
        <v>0.37512552046844738</v>
      </c>
      <c r="H887" s="4">
        <v>-0.13187987879041399</v>
      </c>
      <c r="I887" s="4">
        <v>0.91858341944277666</v>
      </c>
    </row>
    <row r="888" spans="1:9" x14ac:dyDescent="0.25">
      <c r="A888" t="s">
        <v>1068</v>
      </c>
      <c r="B888" s="3">
        <v>270.33084106445313</v>
      </c>
      <c r="C888" s="3">
        <v>37.590000152587891</v>
      </c>
      <c r="D888" s="4">
        <v>1.7486401564904112E-2</v>
      </c>
      <c r="E888" s="4">
        <v>-6.6782490273847528E-2</v>
      </c>
      <c r="F888" s="2">
        <v>5</v>
      </c>
      <c r="G888" s="4">
        <v>0.4115550480432526</v>
      </c>
      <c r="H888" s="4">
        <v>-0.1092888268057558</v>
      </c>
      <c r="I888" s="4">
        <v>0.94820840062987966</v>
      </c>
    </row>
    <row r="889" spans="1:9" x14ac:dyDescent="0.25">
      <c r="A889" t="s">
        <v>1069</v>
      </c>
      <c r="B889" s="3">
        <v>265.68496704101563</v>
      </c>
      <c r="C889" s="3">
        <v>40.279998779296882</v>
      </c>
      <c r="D889" s="4">
        <v>-3.89867616748234E-2</v>
      </c>
      <c r="E889" s="4">
        <v>0.20779612060712149</v>
      </c>
      <c r="F889" s="2">
        <v>5</v>
      </c>
      <c r="G889" s="4">
        <v>0.3940190960247798</v>
      </c>
      <c r="H889" s="4">
        <v>-0.1245964842141165</v>
      </c>
      <c r="I889" s="4">
        <v>0.94228357457272782</v>
      </c>
    </row>
    <row r="890" spans="1:9" x14ac:dyDescent="0.25">
      <c r="A890" t="s">
        <v>1070</v>
      </c>
      <c r="B890" s="3">
        <v>276.46337890625</v>
      </c>
      <c r="C890" s="3">
        <v>33.349998474121087</v>
      </c>
      <c r="D890" s="4">
        <v>7.8083534218573716E-3</v>
      </c>
      <c r="E890" s="4">
        <v>2.741834302990398E-2</v>
      </c>
      <c r="F890" s="2">
        <v>5</v>
      </c>
      <c r="G890" s="4">
        <v>0.43933851596663409</v>
      </c>
      <c r="H890" s="4">
        <v>-8.9082771313838571E-2</v>
      </c>
      <c r="I890" s="4">
        <v>0.97623028368518994</v>
      </c>
    </row>
    <row r="891" spans="1:9" x14ac:dyDescent="0.25">
      <c r="A891" t="s">
        <v>1071</v>
      </c>
      <c r="B891" s="3">
        <v>274.32138061523438</v>
      </c>
      <c r="C891" s="3">
        <v>32.459999084472663</v>
      </c>
      <c r="D891" s="4">
        <v>-1.499592419875362E-2</v>
      </c>
      <c r="E891" s="4">
        <v>0.17822141500487329</v>
      </c>
      <c r="F891" s="2">
        <v>5</v>
      </c>
      <c r="G891" s="4">
        <v>0.44227626114052287</v>
      </c>
      <c r="H891" s="4">
        <v>-9.6140426308947702E-2</v>
      </c>
      <c r="I891" s="4">
        <v>0.98870747554057492</v>
      </c>
    </row>
    <row r="892" spans="1:9" x14ac:dyDescent="0.25">
      <c r="A892" t="s">
        <v>1072</v>
      </c>
      <c r="B892" s="3">
        <v>278.49771118164063</v>
      </c>
      <c r="C892" s="3">
        <v>27.54999923706055</v>
      </c>
      <c r="D892" s="4">
        <v>1.9707145385570168E-3</v>
      </c>
      <c r="E892" s="4">
        <v>-1.9921784458617031E-2</v>
      </c>
      <c r="F892" s="2">
        <v>5</v>
      </c>
      <c r="G892" s="4">
        <v>0.47592686621199221</v>
      </c>
      <c r="H892" s="4">
        <v>-8.237986431090405E-2</v>
      </c>
      <c r="I892" s="4">
        <v>0.98598905847234497</v>
      </c>
    </row>
    <row r="893" spans="1:9" x14ac:dyDescent="0.25">
      <c r="A893" t="s">
        <v>1073</v>
      </c>
      <c r="B893" s="3">
        <v>277.949951171875</v>
      </c>
      <c r="C893" s="3">
        <v>28.110000610351559</v>
      </c>
      <c r="D893" s="4">
        <v>-3.5462600844748948E-5</v>
      </c>
      <c r="E893" s="4">
        <v>-1.8848133171682439E-2</v>
      </c>
      <c r="F893" s="2">
        <v>5</v>
      </c>
      <c r="G893" s="4">
        <v>0.48735431920148709</v>
      </c>
      <c r="H893" s="4">
        <v>-8.4184674886738087E-2</v>
      </c>
      <c r="I893" s="4">
        <v>0.99344763420176685</v>
      </c>
    </row>
    <row r="894" spans="1:9" x14ac:dyDescent="0.25">
      <c r="A894" t="s">
        <v>1074</v>
      </c>
      <c r="B894" s="3">
        <v>277.95980834960938</v>
      </c>
      <c r="C894" s="3">
        <v>28.64999961853027</v>
      </c>
      <c r="D894" s="4">
        <v>-7.7364948960745306E-4</v>
      </c>
      <c r="E894" s="4">
        <v>-2.3850110863419371E-2</v>
      </c>
      <c r="F894" s="2">
        <v>5</v>
      </c>
      <c r="G894" s="4">
        <v>0.49027553005711783</v>
      </c>
      <c r="H894" s="4">
        <v>-8.4152196541649515E-2</v>
      </c>
      <c r="I894" s="4">
        <v>1.0027881909784251</v>
      </c>
    </row>
    <row r="895" spans="1:9" x14ac:dyDescent="0.25">
      <c r="A895" t="s">
        <v>1075</v>
      </c>
      <c r="B895" s="3">
        <v>278.17501831054688</v>
      </c>
      <c r="C895" s="3">
        <v>29.35000038146973</v>
      </c>
      <c r="D895" s="4">
        <v>2.1493698828092271E-3</v>
      </c>
      <c r="E895" s="4">
        <v>5.8259107099389862E-3</v>
      </c>
      <c r="F895" s="2">
        <v>5</v>
      </c>
      <c r="G895" s="4">
        <v>0.47955287996790669</v>
      </c>
      <c r="H895" s="4">
        <v>-8.3443102765908161E-2</v>
      </c>
      <c r="I895" s="4">
        <v>1.00487928103091</v>
      </c>
    </row>
    <row r="896" spans="1:9" x14ac:dyDescent="0.25">
      <c r="A896" t="s">
        <v>1076</v>
      </c>
      <c r="B896" s="3">
        <v>277.57839965820313</v>
      </c>
      <c r="C896" s="3">
        <v>29.180000305175781</v>
      </c>
      <c r="D896" s="4">
        <v>-1.6325063339216909E-2</v>
      </c>
      <c r="E896" s="4">
        <v>6.4574989697812279E-2</v>
      </c>
      <c r="F896" s="2">
        <v>5</v>
      </c>
      <c r="G896" s="4">
        <v>0.48947303177241719</v>
      </c>
      <c r="H896" s="4">
        <v>-8.5408897337057255E-2</v>
      </c>
      <c r="I896" s="4">
        <v>1.031785845149783</v>
      </c>
    </row>
    <row r="897" spans="1:9" x14ac:dyDescent="0.25">
      <c r="A897" t="s">
        <v>1077</v>
      </c>
      <c r="B897" s="3">
        <v>282.18508911132813</v>
      </c>
      <c r="C897" s="3">
        <v>27.409999847412109</v>
      </c>
      <c r="D897" s="4">
        <v>-5.4809837505395143E-3</v>
      </c>
      <c r="E897" s="4">
        <v>1.6314443650717662E-2</v>
      </c>
      <c r="F897" s="2">
        <v>5</v>
      </c>
      <c r="G897" s="4">
        <v>0.49964076638235028</v>
      </c>
      <c r="H897" s="4">
        <v>-7.0230348891834882E-2</v>
      </c>
      <c r="I897" s="4">
        <v>1.044263037005168</v>
      </c>
    </row>
    <row r="898" spans="1:9" x14ac:dyDescent="0.25">
      <c r="A898" t="s">
        <v>1078</v>
      </c>
      <c r="B898" s="3">
        <v>283.74026489257813</v>
      </c>
      <c r="C898" s="3">
        <v>26.969999313354489</v>
      </c>
      <c r="D898" s="4">
        <v>-6.7108121358268047E-3</v>
      </c>
      <c r="E898" s="4">
        <v>2.1590897843200452E-2</v>
      </c>
      <c r="F898" s="2">
        <v>5</v>
      </c>
      <c r="G898" s="4">
        <v>0.5118898539836787</v>
      </c>
      <c r="H898" s="4">
        <v>-6.5106211227090149E-2</v>
      </c>
      <c r="I898" s="4">
        <v>1.0264183594728451</v>
      </c>
    </row>
    <row r="899" spans="1:9" x14ac:dyDescent="0.25">
      <c r="A899" t="s">
        <v>1079</v>
      </c>
      <c r="B899" s="3">
        <v>285.65725708007813</v>
      </c>
      <c r="C899" s="3">
        <v>26.39999961853027</v>
      </c>
      <c r="D899" s="4">
        <v>-8.3525624204188187E-3</v>
      </c>
      <c r="E899" s="4">
        <v>1.2658225069775099E-2</v>
      </c>
      <c r="F899" s="2">
        <v>5</v>
      </c>
      <c r="G899" s="4">
        <v>0.51832899117616016</v>
      </c>
      <c r="H899" s="4">
        <v>-5.8789927248506957E-2</v>
      </c>
      <c r="I899" s="4">
        <v>1.0657325542622449</v>
      </c>
    </row>
    <row r="900" spans="1:9" x14ac:dyDescent="0.25">
      <c r="A900" t="s">
        <v>1080</v>
      </c>
      <c r="B900" s="3">
        <v>288.06332397460938</v>
      </c>
      <c r="C900" s="3">
        <v>26.069999694824219</v>
      </c>
      <c r="D900" s="4">
        <v>-3.4217616839415932E-5</v>
      </c>
      <c r="E900" s="4">
        <v>3.9888313209930137E-2</v>
      </c>
      <c r="F900" s="2">
        <v>5</v>
      </c>
      <c r="G900" s="4">
        <v>0.55058779118513623</v>
      </c>
      <c r="H900" s="4">
        <v>-5.0862194482341423E-2</v>
      </c>
      <c r="I900" s="4">
        <v>1.070611835293154</v>
      </c>
    </row>
    <row r="901" spans="1:9" x14ac:dyDescent="0.25">
      <c r="A901" t="s">
        <v>1081</v>
      </c>
      <c r="B901" s="3">
        <v>288.07318115234381</v>
      </c>
      <c r="C901" s="3">
        <v>25.069999694824219</v>
      </c>
      <c r="D901" s="4">
        <v>3.0870815355544371E-2</v>
      </c>
      <c r="E901" s="4">
        <v>2.79998779296875E-3</v>
      </c>
      <c r="F901" s="2">
        <v>5</v>
      </c>
      <c r="G901" s="4">
        <v>0.55047899028468561</v>
      </c>
      <c r="H901" s="4">
        <v>-5.0829716137252838E-2</v>
      </c>
      <c r="I901" s="4">
        <v>1.073469800181774</v>
      </c>
    </row>
    <row r="902" spans="1:9" x14ac:dyDescent="0.25">
      <c r="A902" t="s">
        <v>1082</v>
      </c>
      <c r="B902" s="3">
        <v>279.44644165039063</v>
      </c>
      <c r="C902" s="3">
        <v>25</v>
      </c>
      <c r="D902" s="4">
        <v>1.527992291905278E-2</v>
      </c>
      <c r="E902" s="4">
        <v>-5.1593345176839327E-2</v>
      </c>
      <c r="F902" s="2">
        <v>5</v>
      </c>
      <c r="G902" s="4">
        <v>0.5234184235302064</v>
      </c>
      <c r="H902" s="4">
        <v>-7.9253899010245044E-2</v>
      </c>
      <c r="I902" s="4">
        <v>0.9921232062600811</v>
      </c>
    </row>
    <row r="903" spans="1:9" x14ac:dyDescent="0.25">
      <c r="A903" t="s">
        <v>1083</v>
      </c>
      <c r="B903" s="3">
        <v>275.24078369140619</v>
      </c>
      <c r="C903" s="3">
        <v>26.360000610351559</v>
      </c>
      <c r="D903" s="4">
        <v>5.3228409544754376E-3</v>
      </c>
      <c r="E903" s="4">
        <v>-6.0584422236150792E-2</v>
      </c>
      <c r="F903" s="2">
        <v>5</v>
      </c>
      <c r="G903" s="4">
        <v>0.51211131402234944</v>
      </c>
      <c r="H903" s="4">
        <v>-9.3111091626338571E-2</v>
      </c>
      <c r="I903" s="4">
        <v>0.96898081696101657</v>
      </c>
    </row>
    <row r="904" spans="1:9" x14ac:dyDescent="0.25">
      <c r="A904" t="s">
        <v>1084</v>
      </c>
      <c r="B904" s="3">
        <v>273.78347778320313</v>
      </c>
      <c r="C904" s="3">
        <v>28.059999465942379</v>
      </c>
      <c r="D904" s="4">
        <v>1.7299335576879349E-2</v>
      </c>
      <c r="E904" s="4">
        <v>-4.8168252996730783E-2</v>
      </c>
      <c r="F904" s="2">
        <v>5</v>
      </c>
      <c r="G904" s="4">
        <v>0.51878783918349125</v>
      </c>
      <c r="H904" s="4">
        <v>-9.7912758539693168E-2</v>
      </c>
      <c r="I904" s="4">
        <v>0.95692163039079237</v>
      </c>
    </row>
    <row r="905" spans="1:9" x14ac:dyDescent="0.25">
      <c r="A905" t="s">
        <v>1085</v>
      </c>
      <c r="B905" s="3">
        <v>269.12774658203119</v>
      </c>
      <c r="C905" s="3">
        <v>29.479999542236332</v>
      </c>
      <c r="D905" s="4">
        <v>-1.7847143365629311E-2</v>
      </c>
      <c r="E905" s="4">
        <v>5.4363394403964538E-2</v>
      </c>
      <c r="F905" s="2">
        <v>5</v>
      </c>
      <c r="G905" s="4">
        <v>0.47059474372961652</v>
      </c>
      <c r="H905" s="4">
        <v>-0.1132528942931426</v>
      </c>
      <c r="I905" s="4">
        <v>0.96005847819485535</v>
      </c>
    </row>
    <row r="906" spans="1:9" x14ac:dyDescent="0.25">
      <c r="A906" t="s">
        <v>1086</v>
      </c>
      <c r="B906" s="3">
        <v>274.0181884765625</v>
      </c>
      <c r="C906" s="3">
        <v>27.95999908447266</v>
      </c>
      <c r="D906" s="4">
        <v>2.132618888754156E-2</v>
      </c>
      <c r="E906" s="4">
        <v>1.194353723233688E-2</v>
      </c>
      <c r="F906" s="2">
        <v>5</v>
      </c>
      <c r="G906" s="4">
        <v>0.49279705637764343</v>
      </c>
      <c r="H906" s="4">
        <v>-9.7139411938838571E-2</v>
      </c>
      <c r="I906" s="4">
        <v>0.95517898443860982</v>
      </c>
    </row>
    <row r="907" spans="1:9" x14ac:dyDescent="0.25">
      <c r="A907" t="s">
        <v>1087</v>
      </c>
      <c r="B907" s="3">
        <v>268.29644775390619</v>
      </c>
      <c r="C907" s="3">
        <v>27.629999160766602</v>
      </c>
      <c r="D907" s="4">
        <v>-2.8130962918351491E-2</v>
      </c>
      <c r="E907" s="4">
        <v>3.4831399672393237E-2</v>
      </c>
      <c r="F907" s="2">
        <v>5</v>
      </c>
      <c r="G907" s="4">
        <v>0.48314979402332781</v>
      </c>
      <c r="H907" s="4">
        <v>-0.1159919349129942</v>
      </c>
      <c r="I907" s="4">
        <v>0.96737750610388762</v>
      </c>
    </row>
    <row r="908" spans="1:9" x14ac:dyDescent="0.25">
      <c r="A908" t="s">
        <v>1088</v>
      </c>
      <c r="B908" s="3">
        <v>276.06234741210938</v>
      </c>
      <c r="C908" s="3">
        <v>26.70000076293945</v>
      </c>
      <c r="D908" s="4">
        <v>1.5872454370020609E-2</v>
      </c>
      <c r="E908" s="4">
        <v>1.251421741386816E-2</v>
      </c>
      <c r="F908" s="2">
        <v>5</v>
      </c>
      <c r="G908" s="4">
        <v>0.54282919156854925</v>
      </c>
      <c r="H908" s="4">
        <v>-9.0404127142967416E-2</v>
      </c>
      <c r="I908" s="4">
        <v>0.97183878184963612</v>
      </c>
    </row>
    <row r="909" spans="1:9" x14ac:dyDescent="0.25">
      <c r="A909" t="s">
        <v>1089</v>
      </c>
      <c r="B909" s="3">
        <v>271.7490234375</v>
      </c>
      <c r="C909" s="3">
        <v>26.370000839233398</v>
      </c>
      <c r="D909" s="4">
        <v>6.848859691771958E-3</v>
      </c>
      <c r="E909" s="4">
        <v>3.806637979717697E-3</v>
      </c>
      <c r="F909" s="2">
        <v>5</v>
      </c>
      <c r="G909" s="4">
        <v>0.49260942545913888</v>
      </c>
      <c r="H909" s="4">
        <v>-0.10461606775123559</v>
      </c>
      <c r="I909" s="4">
        <v>0.95936137726891513</v>
      </c>
    </row>
    <row r="910" spans="1:9" x14ac:dyDescent="0.25">
      <c r="A910" t="s">
        <v>1090</v>
      </c>
      <c r="B910" s="3">
        <v>269.9005126953125</v>
      </c>
      <c r="C910" s="3">
        <v>26.270000457763668</v>
      </c>
      <c r="D910" s="4">
        <v>-4.5093729718120867E-3</v>
      </c>
      <c r="E910" s="4">
        <v>3.0545980173624092E-3</v>
      </c>
      <c r="F910" s="2">
        <v>5</v>
      </c>
      <c r="G910" s="4">
        <v>0.47036477069784349</v>
      </c>
      <c r="H910" s="4">
        <v>-0.1107067127007826</v>
      </c>
      <c r="I910" s="4">
        <v>0.93580076995935357</v>
      </c>
    </row>
    <row r="911" spans="1:9" x14ac:dyDescent="0.25">
      <c r="A911" t="s">
        <v>1091</v>
      </c>
      <c r="B911" s="3">
        <v>271.12310791015619</v>
      </c>
      <c r="C911" s="3">
        <v>26.190000534057621</v>
      </c>
      <c r="D911" s="4">
        <v>2.0769007425947669E-2</v>
      </c>
      <c r="E911" s="4">
        <v>-7.2023742514578659E-3</v>
      </c>
      <c r="F911" s="2">
        <v>5</v>
      </c>
      <c r="G911" s="4">
        <v>0.4910825357205435</v>
      </c>
      <c r="H911" s="4">
        <v>-0.1066783923882826</v>
      </c>
      <c r="I911" s="4">
        <v>0.93224591687012959</v>
      </c>
    </row>
    <row r="912" spans="1:9" x14ac:dyDescent="0.25">
      <c r="A912" t="s">
        <v>1092</v>
      </c>
      <c r="B912" s="3">
        <v>265.60671997070313</v>
      </c>
      <c r="C912" s="3">
        <v>26.379999160766602</v>
      </c>
      <c r="D912" s="4">
        <v>2.324876802550779E-2</v>
      </c>
      <c r="E912" s="4">
        <v>-7.4710664714672803E-2</v>
      </c>
      <c r="F912" s="2">
        <v>5</v>
      </c>
      <c r="G912" s="4">
        <v>0.44261836678692901</v>
      </c>
      <c r="H912" s="4">
        <v>-0.1248542999317854</v>
      </c>
      <c r="I912" s="4">
        <v>0.89878698695302339</v>
      </c>
    </row>
    <row r="913" spans="1:9" x14ac:dyDescent="0.25">
      <c r="A913" t="s">
        <v>1093</v>
      </c>
      <c r="B913" s="3">
        <v>259.57199096679688</v>
      </c>
      <c r="C913" s="3">
        <v>28.510000228881839</v>
      </c>
      <c r="D913" s="4">
        <v>4.6563802342789451E-3</v>
      </c>
      <c r="E913" s="4">
        <v>-2.449254549023117E-3</v>
      </c>
      <c r="F913" s="2">
        <v>5</v>
      </c>
      <c r="G913" s="4">
        <v>0.40464917108960829</v>
      </c>
      <c r="H913" s="4">
        <v>-0.14473808577661651</v>
      </c>
      <c r="I913" s="4">
        <v>0.87299595449592338</v>
      </c>
    </row>
    <row r="914" spans="1:9" x14ac:dyDescent="0.25">
      <c r="A914" t="s">
        <v>1094</v>
      </c>
      <c r="B914" s="3">
        <v>258.36892700195313</v>
      </c>
      <c r="C914" s="3">
        <v>28.579999923706051</v>
      </c>
      <c r="D914" s="4">
        <v>-3.0534350270918439E-2</v>
      </c>
      <c r="E914" s="4">
        <v>6.4035713859649901E-2</v>
      </c>
      <c r="F914" s="2">
        <v>5</v>
      </c>
      <c r="G914" s="4">
        <v>0.41383303869547522</v>
      </c>
      <c r="H914" s="4">
        <v>-0.1487020527118513</v>
      </c>
      <c r="I914" s="4">
        <v>0.89836876894252637</v>
      </c>
    </row>
    <row r="915" spans="1:9" x14ac:dyDescent="0.25">
      <c r="A915" t="s">
        <v>1095</v>
      </c>
      <c r="B915" s="3">
        <v>266.50653076171881</v>
      </c>
      <c r="C915" s="3">
        <v>26.860000610351559</v>
      </c>
      <c r="D915" s="4">
        <v>1.857889768099685E-2</v>
      </c>
      <c r="E915" s="4">
        <v>-3.3117352539743128E-2</v>
      </c>
      <c r="F915" s="2">
        <v>5</v>
      </c>
      <c r="G915" s="4">
        <v>0.43899491492467968</v>
      </c>
      <c r="H915" s="4">
        <v>-0.12188951973074549</v>
      </c>
      <c r="I915" s="4">
        <v>0.90352693288887931</v>
      </c>
    </row>
    <row r="916" spans="1:9" x14ac:dyDescent="0.25">
      <c r="A916" t="s">
        <v>1096</v>
      </c>
      <c r="B916" s="3">
        <v>261.64544677734381</v>
      </c>
      <c r="C916" s="3">
        <v>27.780000686645511</v>
      </c>
      <c r="D916" s="4">
        <v>2.3977299432134109E-3</v>
      </c>
      <c r="E916" s="4">
        <v>7.5493641838914494E-2</v>
      </c>
      <c r="F916" s="2">
        <v>5</v>
      </c>
      <c r="G916" s="4">
        <v>0.41337096125024081</v>
      </c>
      <c r="H916" s="4">
        <v>-0.13790627091484761</v>
      </c>
      <c r="I916" s="4">
        <v>0.86567671386155509</v>
      </c>
    </row>
    <row r="917" spans="1:9" x14ac:dyDescent="0.25">
      <c r="A917" t="s">
        <v>1097</v>
      </c>
      <c r="B917" s="3">
        <v>261.01959228515619</v>
      </c>
      <c r="C917" s="3">
        <v>25.829999923706051</v>
      </c>
      <c r="D917" s="4">
        <v>-1.276227662726304E-2</v>
      </c>
      <c r="E917" s="4">
        <v>-2.3809492916282871E-2</v>
      </c>
      <c r="F917" s="2">
        <v>5</v>
      </c>
      <c r="G917" s="4">
        <v>0.39507447495645032</v>
      </c>
      <c r="H917" s="4">
        <v>-0.1399683944475906</v>
      </c>
      <c r="I917" s="4">
        <v>0.89662612299034383</v>
      </c>
    </row>
    <row r="918" spans="1:9" x14ac:dyDescent="0.25">
      <c r="A918" t="s">
        <v>1098</v>
      </c>
      <c r="B918" s="3">
        <v>264.39385986328119</v>
      </c>
      <c r="C918" s="3">
        <v>26.45999908447266</v>
      </c>
      <c r="D918" s="4">
        <v>-1.562216123777449E-2</v>
      </c>
      <c r="E918" s="4">
        <v>1.6128961373994111E-2</v>
      </c>
      <c r="F918" s="2">
        <v>5</v>
      </c>
      <c r="G918" s="4">
        <v>0.41545739180897501</v>
      </c>
      <c r="H918" s="4">
        <v>-0.1288505441078048</v>
      </c>
      <c r="I918" s="4">
        <v>0.91272815457048351</v>
      </c>
    </row>
    <row r="919" spans="1:9" x14ac:dyDescent="0.25">
      <c r="A919" t="s">
        <v>1099</v>
      </c>
      <c r="B919" s="3">
        <v>268.58981323242188</v>
      </c>
      <c r="C919" s="3">
        <v>26.04000091552734</v>
      </c>
      <c r="D919" s="4">
        <v>-1.594629379486567E-2</v>
      </c>
      <c r="E919" s="4">
        <v>1.7585023847447982E-2</v>
      </c>
      <c r="F919" s="2">
        <v>5</v>
      </c>
      <c r="G919" s="4">
        <v>0.43732353751246378</v>
      </c>
      <c r="H919" s="4">
        <v>-0.11502532707604</v>
      </c>
      <c r="I919" s="4">
        <v>0.9542727745074211</v>
      </c>
    </row>
    <row r="920" spans="1:9" x14ac:dyDescent="0.25">
      <c r="A920" t="s">
        <v>1100</v>
      </c>
      <c r="B920" s="3">
        <v>272.94223022460938</v>
      </c>
      <c r="C920" s="3">
        <v>25.590000152587891</v>
      </c>
      <c r="D920" s="4">
        <v>1.417350567164744E-2</v>
      </c>
      <c r="E920" s="4">
        <v>-1.0058035785106331E-2</v>
      </c>
      <c r="F920" s="2">
        <v>5</v>
      </c>
      <c r="G920" s="4">
        <v>0.46762566907574138</v>
      </c>
      <c r="H920" s="4">
        <v>-0.1006845791610894</v>
      </c>
      <c r="I920" s="4">
        <v>0.95490031424850264</v>
      </c>
    </row>
    <row r="921" spans="1:9" x14ac:dyDescent="0.25">
      <c r="A921" t="s">
        <v>1101</v>
      </c>
      <c r="B921" s="3">
        <v>269.12774658203119</v>
      </c>
      <c r="C921" s="3">
        <v>25.85000038146973</v>
      </c>
      <c r="D921" s="4">
        <v>1.741532622082231E-2</v>
      </c>
      <c r="E921" s="4">
        <v>-3.7960566650759087E-2</v>
      </c>
      <c r="F921" s="2">
        <v>5</v>
      </c>
      <c r="G921" s="4">
        <v>0.44065112078013091</v>
      </c>
      <c r="H921" s="4">
        <v>-0.1132528942931426</v>
      </c>
      <c r="I921" s="4">
        <v>0.93238525196518318</v>
      </c>
    </row>
    <row r="922" spans="1:9" x14ac:dyDescent="0.25">
      <c r="A922" t="s">
        <v>1102</v>
      </c>
      <c r="B922" s="3">
        <v>264.52102661132813</v>
      </c>
      <c r="C922" s="3">
        <v>26.870000839233398</v>
      </c>
      <c r="D922" s="4">
        <v>-6.9401027748381416E-3</v>
      </c>
      <c r="E922" s="4">
        <v>-9.5590654081289639E-2</v>
      </c>
      <c r="F922" s="2">
        <v>5</v>
      </c>
      <c r="G922" s="4">
        <v>0.41093508159554459</v>
      </c>
      <c r="H922" s="4">
        <v>-0.1284315432905169</v>
      </c>
      <c r="I922" s="4">
        <v>0.91844408434772307</v>
      </c>
    </row>
    <row r="923" spans="1:9" x14ac:dyDescent="0.25">
      <c r="A923" t="s">
        <v>1103</v>
      </c>
      <c r="B923" s="3">
        <v>266.36965942382813</v>
      </c>
      <c r="C923" s="3">
        <v>29.70999908447266</v>
      </c>
      <c r="D923" s="4">
        <v>-1.9936548073732688E-2</v>
      </c>
      <c r="E923" s="4">
        <v>3.1239140410058042E-2</v>
      </c>
      <c r="F923" s="2">
        <v>5</v>
      </c>
      <c r="G923" s="4">
        <v>0.42670236527819672</v>
      </c>
      <c r="H923" s="4">
        <v>-0.122340496132362</v>
      </c>
      <c r="I923" s="4">
        <v>0.96709883591378021</v>
      </c>
    </row>
    <row r="924" spans="1:9" x14ac:dyDescent="0.25">
      <c r="A924" t="s">
        <v>1104</v>
      </c>
      <c r="B924" s="3">
        <v>271.78817749023438</v>
      </c>
      <c r="C924" s="3">
        <v>28.809999465942379</v>
      </c>
      <c r="D924" s="4">
        <v>2.9375730050225309E-2</v>
      </c>
      <c r="E924" s="4">
        <v>-8.423393819608227E-2</v>
      </c>
      <c r="F924" s="2">
        <v>5</v>
      </c>
      <c r="G924" s="4">
        <v>0.46939239838851088</v>
      </c>
      <c r="H924" s="4">
        <v>-0.1044870593402492</v>
      </c>
      <c r="I924" s="4">
        <v>0.95211191054474176</v>
      </c>
    </row>
    <row r="925" spans="1:9" x14ac:dyDescent="0.25">
      <c r="A925" t="s">
        <v>1105</v>
      </c>
      <c r="B925" s="3">
        <v>264.03204345703119</v>
      </c>
      <c r="C925" s="3">
        <v>31.45999908447266</v>
      </c>
      <c r="D925" s="4">
        <v>-4.8063757862015777E-2</v>
      </c>
      <c r="E925" s="4">
        <v>2.3089401121062059E-2</v>
      </c>
      <c r="F925" s="2">
        <v>5</v>
      </c>
      <c r="G925" s="4">
        <v>0.42335380232697029</v>
      </c>
      <c r="H925" s="4">
        <v>-0.13004269042164329</v>
      </c>
      <c r="I925" s="4">
        <v>0.93935583577391335</v>
      </c>
    </row>
    <row r="926" spans="1:9" x14ac:dyDescent="0.25">
      <c r="A926" t="s">
        <v>1106</v>
      </c>
      <c r="B926" s="3">
        <v>277.3631591796875</v>
      </c>
      <c r="C926" s="3">
        <v>30.75</v>
      </c>
      <c r="D926" s="4">
        <v>-1.3325899055798949E-2</v>
      </c>
      <c r="E926" s="4">
        <v>-8.4821387010364901E-2</v>
      </c>
      <c r="F926" s="2">
        <v>5</v>
      </c>
      <c r="G926" s="4">
        <v>0.4920979994185033</v>
      </c>
      <c r="H926" s="4">
        <v>-8.6118091664950547E-2</v>
      </c>
      <c r="I926" s="4">
        <v>1.014010728802319</v>
      </c>
    </row>
    <row r="927" spans="1:9" x14ac:dyDescent="0.25">
      <c r="A927" t="s">
        <v>1107</v>
      </c>
      <c r="B927" s="3">
        <v>281.10919189453119</v>
      </c>
      <c r="C927" s="3">
        <v>33.599998474121087</v>
      </c>
      <c r="D927" s="4">
        <v>-5.0700526034768822E-2</v>
      </c>
      <c r="E927" s="4">
        <v>0.2645840745216983</v>
      </c>
      <c r="F927" s="2">
        <v>5</v>
      </c>
      <c r="G927" s="4">
        <v>0.51075178523983067</v>
      </c>
      <c r="H927" s="4">
        <v>-7.3775315009781739E-2</v>
      </c>
      <c r="I927" s="4">
        <v>1.0815557029269409</v>
      </c>
    </row>
    <row r="928" spans="1:9" x14ac:dyDescent="0.25">
      <c r="A928" t="s">
        <v>1108</v>
      </c>
      <c r="B928" s="3">
        <v>296.12277221679688</v>
      </c>
      <c r="C928" s="3">
        <v>26.569999694824219</v>
      </c>
      <c r="D928" s="4">
        <v>9.469507227542362E-3</v>
      </c>
      <c r="E928" s="4">
        <v>1.7228133274594049E-2</v>
      </c>
      <c r="F928" s="2">
        <v>5</v>
      </c>
      <c r="G928" s="4">
        <v>0.62059194643538618</v>
      </c>
      <c r="H928" s="4">
        <v>-2.430717556244855E-2</v>
      </c>
      <c r="I928" s="4">
        <v>1.1155721859495979</v>
      </c>
    </row>
    <row r="929" spans="1:9" x14ac:dyDescent="0.25">
      <c r="A929" t="s">
        <v>1109</v>
      </c>
      <c r="B929" s="3">
        <v>293.34494018554688</v>
      </c>
      <c r="C929" s="3">
        <v>26.120000839233398</v>
      </c>
      <c r="D929" s="4">
        <v>1.709157258466432E-2</v>
      </c>
      <c r="E929" s="4">
        <v>-1.098065164158368E-2</v>
      </c>
      <c r="F929" s="2">
        <v>5</v>
      </c>
      <c r="G929" s="4">
        <v>0.62856468305188939</v>
      </c>
      <c r="H929" s="4">
        <v>-2.2313918706520108E-2</v>
      </c>
      <c r="I929" s="4">
        <v>1.091454025534486</v>
      </c>
    </row>
    <row r="930" spans="1:9" x14ac:dyDescent="0.25">
      <c r="A930" t="s">
        <v>1110</v>
      </c>
      <c r="B930" s="3">
        <v>288.41546630859381</v>
      </c>
      <c r="C930" s="3">
        <v>26.409999847412109</v>
      </c>
      <c r="D930" s="4">
        <v>8.0332936482625517E-3</v>
      </c>
      <c r="E930" s="4">
        <v>0.1502613632625365</v>
      </c>
      <c r="F930" s="2">
        <v>5</v>
      </c>
      <c r="G930" s="4">
        <v>0.58565274888703289</v>
      </c>
      <c r="H930" s="4">
        <v>-2.8086044452927509E-2</v>
      </c>
      <c r="I930" s="4">
        <v>1.06852074524067</v>
      </c>
    </row>
    <row r="931" spans="1:9" x14ac:dyDescent="0.25">
      <c r="A931" t="s">
        <v>1111</v>
      </c>
      <c r="B931" s="3">
        <v>286.11700439453119</v>
      </c>
      <c r="C931" s="3">
        <v>22.95999908447266</v>
      </c>
      <c r="D931" s="4">
        <v>5.0852016504634454E-3</v>
      </c>
      <c r="E931" s="4">
        <v>-6.1708225224908493E-2</v>
      </c>
      <c r="F931" s="2">
        <v>4</v>
      </c>
      <c r="G931" s="4">
        <v>0.56924951299275972</v>
      </c>
      <c r="H931" s="4">
        <v>-2.6316152963632211E-2</v>
      </c>
      <c r="I931" s="4">
        <v>1.043635709989422</v>
      </c>
    </row>
    <row r="932" spans="1:9" x14ac:dyDescent="0.25">
      <c r="A932" t="s">
        <v>1112</v>
      </c>
      <c r="B932" s="3">
        <v>284.66940307617188</v>
      </c>
      <c r="C932" s="3">
        <v>24.469999313354489</v>
      </c>
      <c r="D932" s="4">
        <v>-3.1169537339803539E-3</v>
      </c>
      <c r="E932" s="4">
        <v>5.1568492994612747E-2</v>
      </c>
      <c r="F932" s="2">
        <v>5</v>
      </c>
      <c r="G932" s="4">
        <v>0.58518225723004225</v>
      </c>
      <c r="H932" s="4">
        <v>-3.1242480301700851E-2</v>
      </c>
      <c r="I932" s="4">
        <v>1.048306094740419</v>
      </c>
    </row>
    <row r="933" spans="1:9" x14ac:dyDescent="0.25">
      <c r="A933" t="s">
        <v>1113</v>
      </c>
      <c r="B933" s="3">
        <v>285.55947875976563</v>
      </c>
      <c r="C933" s="3">
        <v>23.270000457763668</v>
      </c>
      <c r="D933" s="4">
        <v>2.133913865424697E-2</v>
      </c>
      <c r="E933" s="4">
        <v>5.6286869381254601E-2</v>
      </c>
      <c r="F933" s="2">
        <v>4</v>
      </c>
      <c r="G933" s="4">
        <v>0.59582904092039235</v>
      </c>
      <c r="H933" s="4">
        <v>-2.2792835648190461E-2</v>
      </c>
      <c r="I933" s="4">
        <v>1.036944009096135</v>
      </c>
    </row>
    <row r="934" spans="1:9" x14ac:dyDescent="0.25">
      <c r="A934" t="s">
        <v>1114</v>
      </c>
      <c r="B934" s="3">
        <v>279.59320068359381</v>
      </c>
      <c r="C934" s="3">
        <v>22.030000686645511</v>
      </c>
      <c r="D934" s="4">
        <v>7.8621677907109166E-3</v>
      </c>
      <c r="E934" s="4">
        <v>-1.519893338544653E-2</v>
      </c>
      <c r="F934" s="2">
        <v>4</v>
      </c>
      <c r="G934" s="4">
        <v>0.55918946810929437</v>
      </c>
      <c r="H934" s="4">
        <v>-2.2606435468753069E-2</v>
      </c>
      <c r="I934" s="4">
        <v>0.99400518730731746</v>
      </c>
    </row>
    <row r="935" spans="1:9" x14ac:dyDescent="0.25">
      <c r="A935" t="s">
        <v>1115</v>
      </c>
      <c r="B935" s="3">
        <v>277.41213989257813</v>
      </c>
      <c r="C935" s="3">
        <v>22.370000839233398</v>
      </c>
      <c r="D935" s="4">
        <v>6.244082661257977E-3</v>
      </c>
      <c r="E935" s="4">
        <v>-7.5421503721783134E-3</v>
      </c>
      <c r="F935" s="2">
        <v>4</v>
      </c>
      <c r="G935" s="4">
        <v>0.57039312168772871</v>
      </c>
      <c r="H935" s="4">
        <v>-3.0027482893083431E-2</v>
      </c>
      <c r="I935" s="4">
        <v>0.99358696929682044</v>
      </c>
    </row>
    <row r="936" spans="1:9" x14ac:dyDescent="0.25">
      <c r="A936" t="s">
        <v>1116</v>
      </c>
      <c r="B936" s="3">
        <v>275.69070434570313</v>
      </c>
      <c r="C936" s="3">
        <v>22.54000091552734</v>
      </c>
      <c r="D936" s="4">
        <v>6.9304938720893272E-3</v>
      </c>
      <c r="E936" s="4">
        <v>-7.9224649325296825E-3</v>
      </c>
      <c r="F936" s="2">
        <v>4</v>
      </c>
      <c r="G936" s="4">
        <v>0.51126072322372562</v>
      </c>
      <c r="H936" s="4">
        <v>-2.3550655516159869E-2</v>
      </c>
      <c r="I936" s="4">
        <v>0.96807460702982784</v>
      </c>
    </row>
    <row r="937" spans="1:9" x14ac:dyDescent="0.25">
      <c r="A937" t="s">
        <v>1117</v>
      </c>
      <c r="B937" s="3">
        <v>273.79318237304688</v>
      </c>
      <c r="C937" s="3">
        <v>22.719999313354489</v>
      </c>
      <c r="D937" s="4">
        <v>1.3871543683304569E-2</v>
      </c>
      <c r="E937" s="4">
        <v>7.9857316111797694E-3</v>
      </c>
      <c r="F937" s="2">
        <v>4</v>
      </c>
      <c r="G937" s="4">
        <v>0.49600538529289451</v>
      </c>
      <c r="H937" s="4">
        <v>-2.3666549499245289E-2</v>
      </c>
      <c r="I937" s="4">
        <v>0.95476076642811303</v>
      </c>
    </row>
    <row r="938" spans="1:9" x14ac:dyDescent="0.25">
      <c r="A938" t="s">
        <v>1118</v>
      </c>
      <c r="B938" s="3">
        <v>270.04721069335938</v>
      </c>
      <c r="C938" s="3">
        <v>22.54000091552734</v>
      </c>
      <c r="D938" s="4">
        <v>-6.7272514409565387E-3</v>
      </c>
      <c r="E938" s="4">
        <v>4.7884736201095457E-2</v>
      </c>
      <c r="F938" s="2">
        <v>4</v>
      </c>
      <c r="G938" s="4">
        <v>0.48863822657567629</v>
      </c>
      <c r="H938" s="4">
        <v>-3.2158191791315849E-2</v>
      </c>
      <c r="I938" s="4">
        <v>0.94493221773076308</v>
      </c>
    </row>
    <row r="939" spans="1:9" x14ac:dyDescent="0.25">
      <c r="A939" t="s">
        <v>1119</v>
      </c>
      <c r="B939" s="3">
        <v>271.87619018554688</v>
      </c>
      <c r="C939" s="3">
        <v>21.510000228881839</v>
      </c>
      <c r="D939" s="4">
        <v>9.6251003523608603E-3</v>
      </c>
      <c r="E939" s="4">
        <v>7.494137918188315E-3</v>
      </c>
      <c r="F939" s="2">
        <v>4</v>
      </c>
      <c r="G939" s="4">
        <v>0.48710804755493248</v>
      </c>
      <c r="H939" s="4">
        <v>-2.3643616575321769E-2</v>
      </c>
      <c r="I939" s="4">
        <v>0.9410287078159012</v>
      </c>
    </row>
    <row r="940" spans="1:9" x14ac:dyDescent="0.25">
      <c r="A940" t="s">
        <v>1120</v>
      </c>
      <c r="B940" s="3">
        <v>269.2843017578125</v>
      </c>
      <c r="C940" s="3">
        <v>21.35000038146973</v>
      </c>
      <c r="D940" s="4">
        <v>1.161094761557013E-2</v>
      </c>
      <c r="E940" s="4">
        <v>-3.1745980943813201E-2</v>
      </c>
      <c r="F940" s="2">
        <v>4</v>
      </c>
      <c r="G940" s="4">
        <v>0.49635712773425272</v>
      </c>
      <c r="H940" s="4">
        <v>-2.3766294471841979E-2</v>
      </c>
      <c r="I940" s="4">
        <v>0.92276581227308196</v>
      </c>
    </row>
    <row r="941" spans="1:9" x14ac:dyDescent="0.25">
      <c r="A941" t="s">
        <v>1121</v>
      </c>
      <c r="B941" s="3">
        <v>266.19354248046881</v>
      </c>
      <c r="C941" s="3">
        <v>22.04999923706055</v>
      </c>
      <c r="D941" s="4">
        <v>-1.1744112999986229E-3</v>
      </c>
      <c r="E941" s="4">
        <v>-3.614998948932802E-3</v>
      </c>
      <c r="F941" s="2">
        <v>4</v>
      </c>
      <c r="G941" s="4">
        <v>0.50292404613343766</v>
      </c>
      <c r="H941" s="4">
        <v>-3.1953117153290973E-2</v>
      </c>
      <c r="I941" s="4">
        <v>0.90575757076175356</v>
      </c>
    </row>
    <row r="942" spans="1:9" x14ac:dyDescent="0.25">
      <c r="A942" t="s">
        <v>1122</v>
      </c>
      <c r="B942" s="3">
        <v>266.50653076171881</v>
      </c>
      <c r="C942" s="3">
        <v>22.129999160766602</v>
      </c>
      <c r="D942" s="4">
        <v>2.2807262791038059E-3</v>
      </c>
      <c r="E942" s="4">
        <v>-6.7325637906652247E-3</v>
      </c>
      <c r="F942" s="2">
        <v>4</v>
      </c>
      <c r="G942" s="4">
        <v>0.50296207694756867</v>
      </c>
      <c r="H942" s="4">
        <v>-3.081489521444036E-2</v>
      </c>
      <c r="I942" s="4">
        <v>0.91572545455415688</v>
      </c>
    </row>
    <row r="943" spans="1:9" x14ac:dyDescent="0.25">
      <c r="A943" t="s">
        <v>1123</v>
      </c>
      <c r="B943" s="3">
        <v>265.90008544921881</v>
      </c>
      <c r="C943" s="3">
        <v>22.280000686645511</v>
      </c>
      <c r="D943" s="4">
        <v>2.515176939875707E-2</v>
      </c>
      <c r="E943" s="4">
        <v>-7.2825632542430574E-2</v>
      </c>
      <c r="F943" s="2">
        <v>4</v>
      </c>
      <c r="G943" s="4">
        <v>0.45472871640390577</v>
      </c>
      <c r="H943" s="4">
        <v>-3.302031120204163E-2</v>
      </c>
      <c r="I943" s="4">
        <v>0.90185406084689146</v>
      </c>
    </row>
    <row r="944" spans="1:9" x14ac:dyDescent="0.25">
      <c r="A944" t="s">
        <v>1124</v>
      </c>
      <c r="B944" s="3">
        <v>259.37631225585938</v>
      </c>
      <c r="C944" s="3">
        <v>24.030000686645511</v>
      </c>
      <c r="D944" s="4">
        <v>-1.894165311050322E-2</v>
      </c>
      <c r="E944" s="4">
        <v>8.5856375866807166E-2</v>
      </c>
      <c r="F944" s="2">
        <v>4</v>
      </c>
      <c r="G944" s="4">
        <v>0.45013505372205193</v>
      </c>
      <c r="H944" s="4">
        <v>-5.6744847287261813E-2</v>
      </c>
      <c r="I944" s="4">
        <v>0.88512470225100626</v>
      </c>
    </row>
    <row r="945" spans="1:9" x14ac:dyDescent="0.25">
      <c r="A945" t="s">
        <v>1125</v>
      </c>
      <c r="B945" s="3">
        <v>264.38418579101563</v>
      </c>
      <c r="C945" s="3">
        <v>22.129999160766602</v>
      </c>
      <c r="D945" s="4">
        <v>-4.2727350883556836E-3</v>
      </c>
      <c r="E945" s="4">
        <v>-3.601977802961009E-3</v>
      </c>
      <c r="F945" s="2">
        <v>4</v>
      </c>
      <c r="G945" s="4">
        <v>0.46117156452459618</v>
      </c>
      <c r="H945" s="4">
        <v>-3.8533074303496617E-2</v>
      </c>
      <c r="I945" s="4">
        <v>0.89585946087954471</v>
      </c>
    </row>
    <row r="946" spans="1:9" x14ac:dyDescent="0.25">
      <c r="A946" t="s">
        <v>1126</v>
      </c>
      <c r="B946" s="3">
        <v>265.5186767578125</v>
      </c>
      <c r="C946" s="3">
        <v>22.20999908447266</v>
      </c>
      <c r="D946" s="4">
        <v>-1.1542454460371721E-2</v>
      </c>
      <c r="E946" s="4">
        <v>-1.9426072470996699E-2</v>
      </c>
      <c r="F946" s="2">
        <v>4</v>
      </c>
      <c r="G946" s="4">
        <v>0.45364525039559372</v>
      </c>
      <c r="H946" s="4">
        <v>-3.4407352718398232E-2</v>
      </c>
      <c r="I946" s="4">
        <v>0.916074111379795</v>
      </c>
    </row>
    <row r="947" spans="1:9" x14ac:dyDescent="0.25">
      <c r="A947" t="s">
        <v>1127</v>
      </c>
      <c r="B947" s="3">
        <v>268.61920166015619</v>
      </c>
      <c r="C947" s="3">
        <v>22.64999961853027</v>
      </c>
      <c r="D947" s="4">
        <v>1.3244763243151599E-2</v>
      </c>
      <c r="E947" s="4">
        <v>-1.4789045496860999E-2</v>
      </c>
      <c r="F947" s="2">
        <v>4</v>
      </c>
      <c r="G947" s="4">
        <v>0.5026259764509704</v>
      </c>
      <c r="H947" s="4">
        <v>-2.3131897127199319E-2</v>
      </c>
      <c r="I947" s="4">
        <v>0.91677121230573522</v>
      </c>
    </row>
    <row r="948" spans="1:9" x14ac:dyDescent="0.25">
      <c r="A948" t="s">
        <v>1128</v>
      </c>
      <c r="B948" s="3">
        <v>265.10791015625</v>
      </c>
      <c r="C948" s="3">
        <v>22.989999771118161</v>
      </c>
      <c r="D948" s="4">
        <v>2.4778480019349569E-3</v>
      </c>
      <c r="E948" s="4">
        <v>-3.240742636137206E-2</v>
      </c>
      <c r="F948" s="2">
        <v>4</v>
      </c>
      <c r="G948" s="4">
        <v>0.49099555707814119</v>
      </c>
      <c r="H948" s="4">
        <v>-2.361549468499358E-2</v>
      </c>
      <c r="I948" s="4">
        <v>0.89265283916528704</v>
      </c>
    </row>
    <row r="949" spans="1:9" x14ac:dyDescent="0.25">
      <c r="A949" t="s">
        <v>1129</v>
      </c>
      <c r="B949" s="3">
        <v>264.45263671875</v>
      </c>
      <c r="C949" s="3">
        <v>23.760000228881839</v>
      </c>
      <c r="D949" s="4">
        <v>3.7126176995252451E-3</v>
      </c>
      <c r="E949" s="4">
        <v>-2.141682220172603E-2</v>
      </c>
      <c r="F949" s="2">
        <v>4</v>
      </c>
      <c r="G949" s="4">
        <v>0.50813069573568881</v>
      </c>
      <c r="H949" s="4">
        <v>-2.228399150679861E-2</v>
      </c>
      <c r="I949" s="4">
        <v>0.88540358516644968</v>
      </c>
    </row>
    <row r="950" spans="1:9" x14ac:dyDescent="0.25">
      <c r="A950" t="s">
        <v>1130</v>
      </c>
      <c r="B950" s="3">
        <v>263.47445678710938</v>
      </c>
      <c r="C950" s="3">
        <v>24.280000686645511</v>
      </c>
      <c r="D950" s="4">
        <v>1.350652393691076E-2</v>
      </c>
      <c r="E950" s="4">
        <v>-7.3588881669832684E-3</v>
      </c>
      <c r="F950" s="2">
        <v>4</v>
      </c>
      <c r="G950" s="4">
        <v>0.44945976821318528</v>
      </c>
      <c r="H950" s="4">
        <v>-2.4710484028117041E-2</v>
      </c>
      <c r="I950" s="4">
        <v>0.88310317338338051</v>
      </c>
    </row>
    <row r="951" spans="1:9" x14ac:dyDescent="0.25">
      <c r="A951" t="s">
        <v>1131</v>
      </c>
      <c r="B951" s="3">
        <v>259.9632568359375</v>
      </c>
      <c r="C951" s="3">
        <v>24.45999908447266</v>
      </c>
      <c r="D951" s="4">
        <v>1.7845595309616599E-2</v>
      </c>
      <c r="E951" s="4">
        <v>-1.2116362747817581E-2</v>
      </c>
      <c r="F951" s="2">
        <v>5</v>
      </c>
      <c r="G951" s="4">
        <v>0.40908451429372522</v>
      </c>
      <c r="H951" s="4">
        <v>-3.6423705095617542E-2</v>
      </c>
      <c r="I951" s="4">
        <v>0.85382684902191541</v>
      </c>
    </row>
    <row r="952" spans="1:9" x14ac:dyDescent="0.25">
      <c r="A952" t="s">
        <v>1132</v>
      </c>
      <c r="B952" s="3">
        <v>255.4053955078125</v>
      </c>
      <c r="C952" s="3">
        <v>24.760000228881839</v>
      </c>
      <c r="D952" s="4">
        <v>5.2356398258874837E-3</v>
      </c>
      <c r="E952" s="4">
        <v>2.738588535125408E-2</v>
      </c>
      <c r="F952" s="2">
        <v>5</v>
      </c>
      <c r="G952" s="4">
        <v>0.37749685092985841</v>
      </c>
      <c r="H952" s="4">
        <v>-5.3317812304061851E-2</v>
      </c>
      <c r="I952" s="4">
        <v>0.82427142901967132</v>
      </c>
    </row>
    <row r="953" spans="1:9" x14ac:dyDescent="0.25">
      <c r="A953" t="s">
        <v>1133</v>
      </c>
      <c r="B953" s="3">
        <v>254.07514953613281</v>
      </c>
      <c r="C953" s="3">
        <v>24.10000038146973</v>
      </c>
      <c r="D953" s="4">
        <v>1.152579386160513E-2</v>
      </c>
      <c r="E953" s="4">
        <v>-5.2672960867039882E-2</v>
      </c>
      <c r="F953" s="2">
        <v>4</v>
      </c>
      <c r="G953" s="4">
        <v>0.35137098944521222</v>
      </c>
      <c r="H953" s="4">
        <v>-5.8248484047074833E-2</v>
      </c>
      <c r="I953" s="4">
        <v>0.81695240111063905</v>
      </c>
    </row>
    <row r="954" spans="1:9" x14ac:dyDescent="0.25">
      <c r="A954" t="s">
        <v>1134</v>
      </c>
      <c r="B954" s="3">
        <v>251.18009948730469</v>
      </c>
      <c r="C954" s="3">
        <v>25.440000534057621</v>
      </c>
      <c r="D954" s="4">
        <v>-1.2724739039572049E-2</v>
      </c>
      <c r="E954" s="4">
        <v>2.8294291407255479E-2</v>
      </c>
      <c r="F954" s="2">
        <v>5</v>
      </c>
      <c r="G954" s="4">
        <v>0.33020652483530338</v>
      </c>
      <c r="H954" s="4">
        <v>-6.8979237437247432E-2</v>
      </c>
      <c r="I954" s="4">
        <v>0.8113062452435944</v>
      </c>
    </row>
    <row r="955" spans="1:9" x14ac:dyDescent="0.25">
      <c r="A955" t="s">
        <v>1135</v>
      </c>
      <c r="B955" s="3">
        <v>254.41749572753909</v>
      </c>
      <c r="C955" s="3">
        <v>24.739999771118161</v>
      </c>
      <c r="D955" s="4">
        <v>1.7843185229517781E-2</v>
      </c>
      <c r="E955" s="4">
        <v>-4.256967395410638E-2</v>
      </c>
      <c r="F955" s="2">
        <v>5</v>
      </c>
      <c r="G955" s="4">
        <v>0.34272887587369749</v>
      </c>
      <c r="H955" s="4">
        <v>-5.6979548280132741E-2</v>
      </c>
      <c r="I955" s="4">
        <v>0.81597641726925541</v>
      </c>
    </row>
    <row r="956" spans="1:9" x14ac:dyDescent="0.25">
      <c r="A956" t="s">
        <v>1136</v>
      </c>
      <c r="B956" s="3">
        <v>249.95745849609381</v>
      </c>
      <c r="C956" s="3">
        <v>25.840000152587891</v>
      </c>
      <c r="D956" s="4">
        <v>-9.4959814089258243E-3</v>
      </c>
      <c r="E956" s="4">
        <v>-9.2024452385066624E-3</v>
      </c>
      <c r="F956" s="2">
        <v>5</v>
      </c>
      <c r="G956" s="4">
        <v>0.33277119175181441</v>
      </c>
      <c r="H956" s="4">
        <v>-7.3511062013721151E-2</v>
      </c>
      <c r="I956" s="4">
        <v>0.79095204692295451</v>
      </c>
    </row>
    <row r="957" spans="1:9" x14ac:dyDescent="0.25">
      <c r="A957" t="s">
        <v>1137</v>
      </c>
      <c r="B957" s="3">
        <v>252.35380554199219</v>
      </c>
      <c r="C957" s="3">
        <v>26.079999923706051</v>
      </c>
      <c r="D957" s="4">
        <v>-2.6119985697649391E-2</v>
      </c>
      <c r="E957" s="4">
        <v>7.2368431371995445E-2</v>
      </c>
      <c r="F957" s="2">
        <v>5</v>
      </c>
      <c r="G957" s="4">
        <v>0.33279298764264448</v>
      </c>
      <c r="H957" s="4">
        <v>-6.4628794435233616E-2</v>
      </c>
      <c r="I957" s="4">
        <v>0.8488775813554752</v>
      </c>
    </row>
    <row r="958" spans="1:9" x14ac:dyDescent="0.25">
      <c r="A958" t="s">
        <v>1138</v>
      </c>
      <c r="B958" s="3">
        <v>259.1220703125</v>
      </c>
      <c r="C958" s="3">
        <v>24.319999694824219</v>
      </c>
      <c r="D958" s="4">
        <v>3.5227073150956301E-3</v>
      </c>
      <c r="E958" s="4">
        <v>-2.093399575561183E-2</v>
      </c>
      <c r="F958" s="2">
        <v>4</v>
      </c>
      <c r="G958" s="4">
        <v>0.37814333878039141</v>
      </c>
      <c r="H958" s="4">
        <v>-3.9541635696436761E-2</v>
      </c>
      <c r="I958" s="4">
        <v>0.85340863101141862</v>
      </c>
    </row>
    <row r="959" spans="1:9" x14ac:dyDescent="0.25">
      <c r="A959" t="s">
        <v>1139</v>
      </c>
      <c r="B959" s="3">
        <v>258.21246337890619</v>
      </c>
      <c r="C959" s="3">
        <v>24.840000152587891</v>
      </c>
      <c r="D959" s="4">
        <v>-1.0420338607204821E-2</v>
      </c>
      <c r="E959" s="4">
        <v>1.553561252406022E-2</v>
      </c>
      <c r="F959" s="2">
        <v>5</v>
      </c>
      <c r="G959" s="4">
        <v>0.38229311402509197</v>
      </c>
      <c r="H959" s="4">
        <v>-4.2913172464976168E-2</v>
      </c>
      <c r="I959" s="4">
        <v>0.87097442562829763</v>
      </c>
    </row>
    <row r="960" spans="1:9" x14ac:dyDescent="0.25">
      <c r="A960" t="s">
        <v>1140</v>
      </c>
      <c r="B960" s="3">
        <v>260.93145751953119</v>
      </c>
      <c r="C960" s="3">
        <v>24.45999908447266</v>
      </c>
      <c r="D960" s="4">
        <v>2.8370817666584221E-2</v>
      </c>
      <c r="E960" s="4">
        <v>-4.7507835132588938E-2</v>
      </c>
      <c r="F960" s="2">
        <v>5</v>
      </c>
      <c r="G960" s="4">
        <v>0.40796421253598658</v>
      </c>
      <c r="H960" s="4">
        <v>-3.2834985525105553E-2</v>
      </c>
      <c r="I960" s="4">
        <v>0.86414317691462106</v>
      </c>
    </row>
    <row r="961" spans="1:9" x14ac:dyDescent="0.25">
      <c r="A961" t="s">
        <v>1141</v>
      </c>
      <c r="B961" s="3">
        <v>253.73284912109381</v>
      </c>
      <c r="C961" s="3">
        <v>25.680000305175781</v>
      </c>
      <c r="D961" s="4">
        <v>1.157837983961407E-3</v>
      </c>
      <c r="E961" s="4">
        <v>-8.2857131958007813E-2</v>
      </c>
      <c r="F961" s="2">
        <v>5</v>
      </c>
      <c r="G961" s="4">
        <v>0.35908877514724802</v>
      </c>
      <c r="H961" s="4">
        <v>-5.9517250139952793E-2</v>
      </c>
      <c r="I961" s="4">
        <v>0.81451265423251629</v>
      </c>
    </row>
    <row r="962" spans="1:9" x14ac:dyDescent="0.25">
      <c r="A962" t="s">
        <v>1142</v>
      </c>
      <c r="B962" s="3">
        <v>253.43940734863281</v>
      </c>
      <c r="C962" s="3">
        <v>28</v>
      </c>
      <c r="D962" s="4">
        <v>-6.822673047466643E-3</v>
      </c>
      <c r="E962" s="4">
        <v>8.6455248249048822E-3</v>
      </c>
      <c r="F962" s="2">
        <v>5</v>
      </c>
      <c r="G962" s="4">
        <v>0.35907099056013242</v>
      </c>
      <c r="H962" s="4">
        <v>-6.0604917448477617E-2</v>
      </c>
      <c r="I962" s="4">
        <v>0.81081825332290269</v>
      </c>
    </row>
    <row r="963" spans="1:9" x14ac:dyDescent="0.25">
      <c r="A963" t="s">
        <v>1143</v>
      </c>
      <c r="B963" s="3">
        <v>255.180419921875</v>
      </c>
      <c r="C963" s="3">
        <v>27.760000228881839</v>
      </c>
      <c r="D963" s="4">
        <v>2.0356474987612838E-3</v>
      </c>
      <c r="E963" s="4">
        <v>-5.9620603034881037E-2</v>
      </c>
      <c r="F963" s="2">
        <v>5</v>
      </c>
      <c r="G963" s="4">
        <v>0.36167687615350852</v>
      </c>
      <c r="H963" s="4">
        <v>-5.4151703770802473E-2</v>
      </c>
      <c r="I963" s="4">
        <v>0.83110267773334767</v>
      </c>
    </row>
    <row r="964" spans="1:9" x14ac:dyDescent="0.25">
      <c r="A964" t="s">
        <v>1144</v>
      </c>
      <c r="B964" s="3">
        <v>254.6620178222656</v>
      </c>
      <c r="C964" s="3">
        <v>29.520000457763668</v>
      </c>
      <c r="D964" s="4">
        <v>7.0781667330326306E-3</v>
      </c>
      <c r="E964" s="4">
        <v>-8.2944960635380038E-2</v>
      </c>
      <c r="F964" s="2">
        <v>5</v>
      </c>
      <c r="G964" s="4">
        <v>0.35191073541316897</v>
      </c>
      <c r="H964" s="4">
        <v>-5.6073205988046548E-2</v>
      </c>
      <c r="I964" s="4">
        <v>0.81785861104182755</v>
      </c>
    </row>
    <row r="965" spans="1:9" x14ac:dyDescent="0.25">
      <c r="A965" t="s">
        <v>1145</v>
      </c>
      <c r="B965" s="3">
        <v>252.87214660644531</v>
      </c>
      <c r="C965" s="3">
        <v>32.189998626708977</v>
      </c>
      <c r="D965" s="4">
        <v>-2.0570512747773551E-2</v>
      </c>
      <c r="E965" s="4">
        <v>0.17955285990458369</v>
      </c>
      <c r="F965" s="2">
        <v>5</v>
      </c>
      <c r="G965" s="4">
        <v>0.3467100730603685</v>
      </c>
      <c r="H965" s="4">
        <v>-6.2707518450074939E-2</v>
      </c>
      <c r="I965" s="4">
        <v>0.88059386532039885</v>
      </c>
    </row>
    <row r="966" spans="1:9" x14ac:dyDescent="0.25">
      <c r="A966" t="s">
        <v>1146</v>
      </c>
      <c r="B966" s="3">
        <v>258.18310546875</v>
      </c>
      <c r="C966" s="3">
        <v>27.29000091552734</v>
      </c>
      <c r="D966" s="4">
        <v>6.8275072017882632E-3</v>
      </c>
      <c r="E966" s="4">
        <v>-6.7327385438977316E-2</v>
      </c>
      <c r="F966" s="2">
        <v>5</v>
      </c>
      <c r="G966" s="4">
        <v>0.38292602550556037</v>
      </c>
      <c r="H966" s="4">
        <v>-2.2885006494932188E-2</v>
      </c>
      <c r="I966" s="4">
        <v>0.84183743636188613</v>
      </c>
    </row>
    <row r="967" spans="1:9" x14ac:dyDescent="0.25">
      <c r="A967" t="s">
        <v>1147</v>
      </c>
      <c r="B967" s="3">
        <v>256.43231201171881</v>
      </c>
      <c r="C967" s="3">
        <v>29.260000228881839</v>
      </c>
      <c r="D967" s="4">
        <v>8.423315402925402E-3</v>
      </c>
      <c r="E967" s="4">
        <v>4.2022803005052227E-2</v>
      </c>
      <c r="F967" s="2">
        <v>5</v>
      </c>
      <c r="G967" s="4">
        <v>0.37254948081670453</v>
      </c>
      <c r="H967" s="4">
        <v>-2.4489988302388129E-2</v>
      </c>
      <c r="I967" s="4">
        <v>0.8323573317648385</v>
      </c>
    </row>
    <row r="968" spans="1:9" x14ac:dyDescent="0.25">
      <c r="A968" t="s">
        <v>1148</v>
      </c>
      <c r="B968" s="3">
        <v>254.29034423828119</v>
      </c>
      <c r="C968" s="3">
        <v>28.079999923706051</v>
      </c>
      <c r="D968" s="4">
        <v>1.317182736557077E-2</v>
      </c>
      <c r="E968" s="4">
        <v>-4.5871572119294379E-2</v>
      </c>
      <c r="F968" s="2">
        <v>5</v>
      </c>
      <c r="G968" s="4">
        <v>0.37464829905835279</v>
      </c>
      <c r="H968" s="4">
        <v>-2.525935495704756E-2</v>
      </c>
      <c r="I968" s="4">
        <v>0.81249112536489032</v>
      </c>
    </row>
    <row r="969" spans="1:9" x14ac:dyDescent="0.25">
      <c r="A969" t="s">
        <v>1149</v>
      </c>
      <c r="B969" s="3">
        <v>250.98442077636719</v>
      </c>
      <c r="C969" s="3">
        <v>29.430000305175781</v>
      </c>
      <c r="D969" s="4">
        <v>-6.8890687316545129E-3</v>
      </c>
      <c r="E969" s="4">
        <v>5.3328551991325801E-2</v>
      </c>
      <c r="F969" s="2">
        <v>5</v>
      </c>
      <c r="G969" s="4">
        <v>0.36357151372092322</v>
      </c>
      <c r="H969" s="4">
        <v>-3.7931554435881032E-2</v>
      </c>
      <c r="I969" s="4">
        <v>0.81848593805757308</v>
      </c>
    </row>
    <row r="970" spans="1:9" x14ac:dyDescent="0.25">
      <c r="A970" t="s">
        <v>1150</v>
      </c>
      <c r="B970" s="3">
        <v>252.7254638671875</v>
      </c>
      <c r="C970" s="3">
        <v>27.940000534057621</v>
      </c>
      <c r="D970" s="4">
        <v>2.4584790115159679E-2</v>
      </c>
      <c r="E970" s="4">
        <v>9.3930717491075288E-3</v>
      </c>
      <c r="F970" s="2">
        <v>5</v>
      </c>
      <c r="G970" s="4">
        <v>0.36340011868597882</v>
      </c>
      <c r="H970" s="4">
        <v>-2.3962186629969628E-2</v>
      </c>
      <c r="I970" s="4">
        <v>0.80489321454041485</v>
      </c>
    </row>
    <row r="971" spans="1:9" x14ac:dyDescent="0.25">
      <c r="A971" t="s">
        <v>1151</v>
      </c>
      <c r="B971" s="3">
        <v>246.6613464355469</v>
      </c>
      <c r="C971" s="3">
        <v>27.680000305175781</v>
      </c>
      <c r="D971" s="4">
        <v>6.7867118736286702E-3</v>
      </c>
      <c r="E971" s="4">
        <v>-3.2844182616830309E-2</v>
      </c>
      <c r="F971" s="2">
        <v>5</v>
      </c>
      <c r="G971" s="4">
        <v>0.3279744558842268</v>
      </c>
      <c r="H971" s="4">
        <v>-2.992353682725812E-2</v>
      </c>
      <c r="I971" s="4">
        <v>0.77241037482736008</v>
      </c>
    </row>
    <row r="972" spans="1:9" x14ac:dyDescent="0.25">
      <c r="A972" t="s">
        <v>1152</v>
      </c>
      <c r="B972" s="3">
        <v>244.99861145019531</v>
      </c>
      <c r="C972" s="3">
        <v>28.620000839233398</v>
      </c>
      <c r="D972" s="4">
        <v>1.167192910030024E-2</v>
      </c>
      <c r="E972" s="4">
        <v>-5.9480757403558848E-2</v>
      </c>
      <c r="F972" s="2">
        <v>5</v>
      </c>
      <c r="G972" s="4">
        <v>0.32894933635007823</v>
      </c>
      <c r="H972" s="4">
        <v>-2.5927929037410809E-2</v>
      </c>
      <c r="I972" s="4">
        <v>0.75324126935335212</v>
      </c>
    </row>
    <row r="973" spans="1:9" x14ac:dyDescent="0.25">
      <c r="A973" t="s">
        <v>1153</v>
      </c>
      <c r="B973" s="3">
        <v>242.1719970703125</v>
      </c>
      <c r="C973" s="3">
        <v>30.430000305175781</v>
      </c>
      <c r="D973" s="4">
        <v>1.9601343246301809E-2</v>
      </c>
      <c r="E973" s="4">
        <v>-4.2479557970463433E-2</v>
      </c>
      <c r="F973" s="2">
        <v>5</v>
      </c>
      <c r="G973" s="4">
        <v>0.31882313426349329</v>
      </c>
      <c r="H973" s="4">
        <v>-3.5747549449960607E-2</v>
      </c>
      <c r="I973" s="4">
        <v>0.72982010350151216</v>
      </c>
    </row>
    <row r="974" spans="1:9" x14ac:dyDescent="0.25">
      <c r="A974" t="s">
        <v>1154</v>
      </c>
      <c r="B974" s="3">
        <v>237.516357421875</v>
      </c>
      <c r="C974" s="3">
        <v>31.780000686645511</v>
      </c>
      <c r="D974" s="4">
        <v>1.090672506585455E-2</v>
      </c>
      <c r="E974" s="4">
        <v>-8.4940941389971103E-2</v>
      </c>
      <c r="F974" s="2">
        <v>5</v>
      </c>
      <c r="G974" s="4">
        <v>0.31092397909039682</v>
      </c>
      <c r="H974" s="4">
        <v>-5.4284836973672028E-2</v>
      </c>
      <c r="I974" s="4">
        <v>0.69280632049518198</v>
      </c>
    </row>
    <row r="975" spans="1:9" x14ac:dyDescent="0.25">
      <c r="A975" t="s">
        <v>1155</v>
      </c>
      <c r="B975" s="3">
        <v>234.95378112792969</v>
      </c>
      <c r="C975" s="3">
        <v>34.729999542236328</v>
      </c>
      <c r="D975" s="4">
        <v>-2.3614890884448569E-2</v>
      </c>
      <c r="E975" s="4">
        <v>7.7901869225268427E-2</v>
      </c>
      <c r="F975" s="2">
        <v>5</v>
      </c>
      <c r="G975" s="4">
        <v>0.2984491819472086</v>
      </c>
      <c r="H975" s="4">
        <v>-6.4488206896912037E-2</v>
      </c>
      <c r="I975" s="4">
        <v>0.71448484039483939</v>
      </c>
    </row>
    <row r="976" spans="1:9" x14ac:dyDescent="0.25">
      <c r="A976" t="s">
        <v>1156</v>
      </c>
      <c r="B976" s="3">
        <v>240.6363830566406</v>
      </c>
      <c r="C976" s="3">
        <v>32.220001220703118</v>
      </c>
      <c r="D976" s="4">
        <v>9.5194895080130681E-3</v>
      </c>
      <c r="E976" s="4">
        <v>-4.787230864598202E-2</v>
      </c>
      <c r="F976" s="2">
        <v>5</v>
      </c>
      <c r="G976" s="4">
        <v>0.33493550295236912</v>
      </c>
      <c r="H976" s="4">
        <v>-4.1861879734614298E-2</v>
      </c>
      <c r="I976" s="4">
        <v>0.71713358991554266</v>
      </c>
    </row>
    <row r="977" spans="1:9" x14ac:dyDescent="0.25">
      <c r="A977" t="s">
        <v>1157</v>
      </c>
      <c r="B977" s="3">
        <v>238.36724853515619</v>
      </c>
      <c r="C977" s="3">
        <v>33.840000152587891</v>
      </c>
      <c r="D977" s="4">
        <v>-2.0615637224369321E-2</v>
      </c>
      <c r="E977" s="4">
        <v>7.8737623438802862E-2</v>
      </c>
      <c r="F977" s="2">
        <v>5</v>
      </c>
      <c r="G977" s="4">
        <v>0.32849681870239178</v>
      </c>
      <c r="H977" s="4">
        <v>-5.0896857145044327E-2</v>
      </c>
      <c r="I977" s="4">
        <v>0.73797567379420625</v>
      </c>
    </row>
    <row r="978" spans="1:9" x14ac:dyDescent="0.25">
      <c r="A978" t="s">
        <v>1158</v>
      </c>
      <c r="B978" s="3">
        <v>243.38478088378909</v>
      </c>
      <c r="C978" s="3">
        <v>31.370000839233398</v>
      </c>
      <c r="D978" s="4">
        <v>8.5109520148038964E-3</v>
      </c>
      <c r="E978" s="4">
        <v>-1.2590481988253299E-2</v>
      </c>
      <c r="F978" s="2">
        <v>5</v>
      </c>
      <c r="G978" s="4">
        <v>0.3331757250739138</v>
      </c>
      <c r="H978" s="4">
        <v>-3.0918627120874561E-2</v>
      </c>
      <c r="I978" s="4">
        <v>0.75066208101750775</v>
      </c>
    </row>
    <row r="979" spans="1:9" x14ac:dyDescent="0.25">
      <c r="A979" t="s">
        <v>1159</v>
      </c>
      <c r="B979" s="3">
        <v>241.33082580566409</v>
      </c>
      <c r="C979" s="3">
        <v>31.770000457763668</v>
      </c>
      <c r="D979" s="4">
        <v>1.199250110359751E-2</v>
      </c>
      <c r="E979" s="4">
        <v>-9.5387203189226E-2</v>
      </c>
      <c r="F979" s="2">
        <v>5</v>
      </c>
      <c r="G979" s="4">
        <v>0.32196720461923722</v>
      </c>
      <c r="H979" s="4">
        <v>-2.6185059021747951E-2</v>
      </c>
      <c r="I979" s="4">
        <v>0.72082799082515625</v>
      </c>
    </row>
    <row r="980" spans="1:9" x14ac:dyDescent="0.25">
      <c r="A980" t="s">
        <v>1160</v>
      </c>
      <c r="B980" s="3">
        <v>238.47096252441409</v>
      </c>
      <c r="C980" s="3">
        <v>35.119998931884773</v>
      </c>
      <c r="D980" s="4">
        <v>-1.6371321794550481E-4</v>
      </c>
      <c r="E980" s="4">
        <v>6.6180947057118411E-2</v>
      </c>
      <c r="F980" s="2">
        <v>5</v>
      </c>
      <c r="G980" s="4">
        <v>0.30436455094438197</v>
      </c>
      <c r="H980" s="4">
        <v>-3.7725141326355849E-2</v>
      </c>
      <c r="I980" s="4">
        <v>0.72173420075634498</v>
      </c>
    </row>
    <row r="981" spans="1:9" x14ac:dyDescent="0.25">
      <c r="A981" t="s">
        <v>1161</v>
      </c>
      <c r="B981" s="3">
        <v>238.510009765625</v>
      </c>
      <c r="C981" s="3">
        <v>32.939998626708977</v>
      </c>
      <c r="D981" s="4">
        <v>2.709324418874504E-3</v>
      </c>
      <c r="E981" s="4">
        <v>-1.5835153112163769E-2</v>
      </c>
      <c r="F981" s="2">
        <v>5</v>
      </c>
      <c r="G981" s="4">
        <v>0.31670964444188349</v>
      </c>
      <c r="H981" s="4">
        <v>-3.756757841756353E-2</v>
      </c>
      <c r="I981" s="4">
        <v>0.70451685023976807</v>
      </c>
    </row>
    <row r="982" spans="1:9" x14ac:dyDescent="0.25">
      <c r="A982" t="s">
        <v>1162</v>
      </c>
      <c r="B982" s="3">
        <v>237.86555480957031</v>
      </c>
      <c r="C982" s="3">
        <v>33.470001220703118</v>
      </c>
      <c r="D982" s="4">
        <v>3.170503225685239E-3</v>
      </c>
      <c r="E982" s="4">
        <v>-5.9399156257350372E-3</v>
      </c>
      <c r="F982" s="2">
        <v>5</v>
      </c>
      <c r="G982" s="4">
        <v>0.31808313277960409</v>
      </c>
      <c r="H982" s="4">
        <v>-4.0168074491359403E-2</v>
      </c>
      <c r="I982" s="4">
        <v>0.71127832504324973</v>
      </c>
    </row>
    <row r="983" spans="1:9" x14ac:dyDescent="0.25">
      <c r="A983" t="s">
        <v>1163</v>
      </c>
      <c r="B983" s="3">
        <v>237.11378479003909</v>
      </c>
      <c r="C983" s="3">
        <v>33.669998168945313</v>
      </c>
      <c r="D983" s="4">
        <v>1.717278458831761E-2</v>
      </c>
      <c r="E983" s="4">
        <v>-2.1221026876537149E-2</v>
      </c>
      <c r="F983" s="2">
        <v>5</v>
      </c>
      <c r="G983" s="4">
        <v>0.33301042081280291</v>
      </c>
      <c r="H983" s="4">
        <v>-4.3201606883067067E-2</v>
      </c>
      <c r="I983" s="4">
        <v>0.70354097276105265</v>
      </c>
    </row>
    <row r="984" spans="1:9" x14ac:dyDescent="0.25">
      <c r="A984" t="s">
        <v>1164</v>
      </c>
      <c r="B984" s="3">
        <v>233.1106262207031</v>
      </c>
      <c r="C984" s="3">
        <v>34.400001525878913</v>
      </c>
      <c r="D984" s="4">
        <v>1.2167297810692149E-2</v>
      </c>
      <c r="E984" s="4">
        <v>-4.6827337754605132E-2</v>
      </c>
      <c r="F984" s="2">
        <v>5</v>
      </c>
      <c r="G984" s="4">
        <v>0.31839818096005817</v>
      </c>
      <c r="H984" s="4">
        <v>-5.935509913964121E-2</v>
      </c>
      <c r="I984" s="4">
        <v>0.66910627172789883</v>
      </c>
    </row>
    <row r="985" spans="1:9" x14ac:dyDescent="0.25">
      <c r="A985" t="s">
        <v>1165</v>
      </c>
      <c r="B985" s="3">
        <v>230.30839538574219</v>
      </c>
      <c r="C985" s="3">
        <v>36.090000152587891</v>
      </c>
      <c r="D985" s="4">
        <v>7.9480593407192934E-3</v>
      </c>
      <c r="E985" s="4">
        <v>-0.11522433580407999</v>
      </c>
      <c r="F985" s="2">
        <v>5</v>
      </c>
      <c r="G985" s="4">
        <v>0.29701079372106692</v>
      </c>
      <c r="H985" s="4">
        <v>-7.066262376292487E-2</v>
      </c>
      <c r="I985" s="4">
        <v>0.67572830507365889</v>
      </c>
    </row>
    <row r="986" spans="1:9" x14ac:dyDescent="0.25">
      <c r="A986" t="s">
        <v>1166</v>
      </c>
      <c r="B986" s="3">
        <v>228.49232482910159</v>
      </c>
      <c r="C986" s="3">
        <v>40.790000915527337</v>
      </c>
      <c r="D986" s="4">
        <v>-4.9549264214165722E-2</v>
      </c>
      <c r="E986" s="4">
        <v>0.47950675977645912</v>
      </c>
      <c r="F986" s="2">
        <v>5</v>
      </c>
      <c r="G986" s="4">
        <v>0.29440510332525571</v>
      </c>
      <c r="H986" s="4">
        <v>-7.7990807537307139E-2</v>
      </c>
      <c r="I986" s="4">
        <v>0.69796448444153492</v>
      </c>
    </row>
    <row r="987" spans="1:9" x14ac:dyDescent="0.25">
      <c r="A987" t="s">
        <v>1167</v>
      </c>
      <c r="B987" s="3">
        <v>240.4041748046875</v>
      </c>
      <c r="C987" s="3">
        <v>27.569999694824219</v>
      </c>
      <c r="D987" s="4">
        <v>1.200177463394958E-2</v>
      </c>
      <c r="E987" s="4">
        <v>0</v>
      </c>
      <c r="F987" s="2">
        <v>5</v>
      </c>
      <c r="G987" s="4">
        <v>0.35401410139871842</v>
      </c>
      <c r="H987" s="4">
        <v>-2.9924268825596619E-2</v>
      </c>
      <c r="I987" s="4">
        <v>0.72745013053358432</v>
      </c>
    </row>
    <row r="988" spans="1:9" x14ac:dyDescent="0.25">
      <c r="A988" t="s">
        <v>1168</v>
      </c>
      <c r="B988" s="3">
        <v>237.55311584472659</v>
      </c>
      <c r="C988" s="3">
        <v>27.569999694824219</v>
      </c>
      <c r="D988" s="4">
        <v>7.2448765558541517E-3</v>
      </c>
      <c r="E988" s="4">
        <v>6.8190634068173717E-2</v>
      </c>
      <c r="F988" s="2">
        <v>5</v>
      </c>
      <c r="G988" s="4">
        <v>0.33978252679043369</v>
      </c>
      <c r="H988" s="4">
        <v>-2.7139311286055179E-2</v>
      </c>
      <c r="I988" s="4">
        <v>0.7020771033616453</v>
      </c>
    </row>
    <row r="989" spans="1:9" x14ac:dyDescent="0.25">
      <c r="A989" t="s">
        <v>1169</v>
      </c>
      <c r="B989" s="3">
        <v>235.8444519042969</v>
      </c>
      <c r="C989" s="3">
        <v>25.809999465942379</v>
      </c>
      <c r="D989" s="4">
        <v>7.7599126729461787E-3</v>
      </c>
      <c r="E989" s="4">
        <v>5.2610072760837401E-2</v>
      </c>
      <c r="F989" s="2">
        <v>5</v>
      </c>
      <c r="G989" s="4">
        <v>0.34564841077552888</v>
      </c>
      <c r="H989" s="4">
        <v>-2.414573381468477E-2</v>
      </c>
      <c r="I989" s="4">
        <v>0.68465064383981988</v>
      </c>
    </row>
    <row r="990" spans="1:9" x14ac:dyDescent="0.25">
      <c r="A990" t="s">
        <v>1170</v>
      </c>
      <c r="B990" s="3">
        <v>234.0284118652344</v>
      </c>
      <c r="C990" s="3">
        <v>24.520000457763668</v>
      </c>
      <c r="D990" s="4">
        <v>1.9827247664122579E-2</v>
      </c>
      <c r="E990" s="4">
        <v>-4.9980590270097817E-2</v>
      </c>
      <c r="F990" s="2">
        <v>5</v>
      </c>
      <c r="G990" s="4">
        <v>0.36107368137075668</v>
      </c>
      <c r="H990" s="4">
        <v>-2.609900585466329E-2</v>
      </c>
      <c r="I990" s="4">
        <v>0.67503131051038667</v>
      </c>
    </row>
    <row r="991" spans="1:9" x14ac:dyDescent="0.25">
      <c r="A991" t="s">
        <v>1171</v>
      </c>
      <c r="B991" s="3">
        <v>229.4784851074219</v>
      </c>
      <c r="C991" s="3">
        <v>25.809999465942379</v>
      </c>
      <c r="D991" s="4">
        <v>-7.0133211438700993E-3</v>
      </c>
      <c r="E991" s="4">
        <v>5.8456593695344061E-3</v>
      </c>
      <c r="F991" s="2">
        <v>5</v>
      </c>
      <c r="G991" s="4">
        <v>0.34521552775535858</v>
      </c>
      <c r="H991" s="4">
        <v>-3.4953145268437291E-2</v>
      </c>
      <c r="I991" s="4">
        <v>0.65753507707836634</v>
      </c>
    </row>
    <row r="992" spans="1:9" x14ac:dyDescent="0.25">
      <c r="A992" t="s">
        <v>1172</v>
      </c>
      <c r="B992" s="3">
        <v>231.09925842285159</v>
      </c>
      <c r="C992" s="3">
        <v>25.659999847412109</v>
      </c>
      <c r="D992" s="4">
        <v>4.4986924881140764E-3</v>
      </c>
      <c r="E992" s="4">
        <v>-4.3964243609067477E-2</v>
      </c>
      <c r="F992" s="2">
        <v>5</v>
      </c>
      <c r="G992" s="4">
        <v>0.36478563632536298</v>
      </c>
      <c r="H992" s="4">
        <v>-2.682756880912562E-2</v>
      </c>
      <c r="I992" s="4">
        <v>0.65530454556816009</v>
      </c>
    </row>
    <row r="993" spans="1:9" x14ac:dyDescent="0.25">
      <c r="A993" t="s">
        <v>1173</v>
      </c>
      <c r="B993" s="3">
        <v>230.06427001953119</v>
      </c>
      <c r="C993" s="3">
        <v>26.840000152587891</v>
      </c>
      <c r="D993" s="4">
        <v>6.7077384501466053E-3</v>
      </c>
      <c r="E993" s="4">
        <v>-4.9238378044207498E-2</v>
      </c>
      <c r="F993" s="2">
        <v>5</v>
      </c>
      <c r="G993" s="4">
        <v>0.39692887652485598</v>
      </c>
      <c r="H993" s="4">
        <v>-3.1185965229726161E-2</v>
      </c>
      <c r="I993" s="4">
        <v>0.64289691489763401</v>
      </c>
    </row>
    <row r="994" spans="1:9" x14ac:dyDescent="0.25">
      <c r="A994" t="s">
        <v>1174</v>
      </c>
      <c r="B994" s="3">
        <v>228.5313415527344</v>
      </c>
      <c r="C994" s="3">
        <v>28.229999542236332</v>
      </c>
      <c r="D994" s="4">
        <v>2.9995499670512071E-3</v>
      </c>
      <c r="E994" s="4">
        <v>2.6172275803858058E-2</v>
      </c>
      <c r="F994" s="2">
        <v>5</v>
      </c>
      <c r="G994" s="4">
        <v>0.35706874463192362</v>
      </c>
      <c r="H994" s="4">
        <v>-3.7641216246346858E-2</v>
      </c>
      <c r="I994" s="4">
        <v>0.63425335268424798</v>
      </c>
    </row>
    <row r="995" spans="1:9" x14ac:dyDescent="0.25">
      <c r="A995" t="s">
        <v>1175</v>
      </c>
      <c r="B995" s="3">
        <v>227.847900390625</v>
      </c>
      <c r="C995" s="3">
        <v>27.510000228881839</v>
      </c>
      <c r="D995" s="4">
        <v>1.4652634171078651E-2</v>
      </c>
      <c r="E995" s="4">
        <v>-3.7775443089960843E-2</v>
      </c>
      <c r="F995" s="2">
        <v>5</v>
      </c>
      <c r="G995" s="4">
        <v>0.3314258073288765</v>
      </c>
      <c r="H995" s="4">
        <v>-4.0519226768080951E-2</v>
      </c>
      <c r="I995" s="4">
        <v>0.62832842026442814</v>
      </c>
    </row>
    <row r="996" spans="1:9" x14ac:dyDescent="0.25">
      <c r="A996" t="s">
        <v>1176</v>
      </c>
      <c r="B996" s="3">
        <v>224.55754089355469</v>
      </c>
      <c r="C996" s="3">
        <v>28.590000152587891</v>
      </c>
      <c r="D996" s="4">
        <v>-1.302474599946923E-3</v>
      </c>
      <c r="E996" s="4">
        <v>3.5119452711117827E-2</v>
      </c>
      <c r="F996" s="2">
        <v>5</v>
      </c>
      <c r="G996" s="4">
        <v>0.31771460201832369</v>
      </c>
      <c r="H996" s="4">
        <v>-5.4375122166052781E-2</v>
      </c>
      <c r="I996" s="4">
        <v>0.62742221033323964</v>
      </c>
    </row>
    <row r="997" spans="1:9" x14ac:dyDescent="0.25">
      <c r="A997" t="s">
        <v>1177</v>
      </c>
      <c r="B997" s="3">
        <v>224.85040283203119</v>
      </c>
      <c r="C997" s="3">
        <v>27.620000839233398</v>
      </c>
      <c r="D997" s="4">
        <v>5.4574249821555121E-3</v>
      </c>
      <c r="E997" s="4">
        <v>-1.3923576810481401E-2</v>
      </c>
      <c r="F997" s="2">
        <v>5</v>
      </c>
      <c r="G997" s="4">
        <v>0.30857985062837301</v>
      </c>
      <c r="H997" s="4">
        <v>-5.3141863493499919E-2</v>
      </c>
      <c r="I997" s="4">
        <v>0.60609224089655211</v>
      </c>
    </row>
    <row r="998" spans="1:9" x14ac:dyDescent="0.25">
      <c r="A998" t="s">
        <v>1178</v>
      </c>
      <c r="B998" s="3">
        <v>223.62995910644531</v>
      </c>
      <c r="C998" s="3">
        <v>28.010000228881839</v>
      </c>
      <c r="D998" s="4">
        <v>-2.6996725389006881E-3</v>
      </c>
      <c r="E998" s="4">
        <v>-5.3266910278075841E-3</v>
      </c>
      <c r="F998" s="2">
        <v>5</v>
      </c>
      <c r="G998" s="4">
        <v>0.29658264368930598</v>
      </c>
      <c r="H998" s="4">
        <v>-5.8281223072867087E-2</v>
      </c>
      <c r="I998" s="4">
        <v>0.62811931125917986</v>
      </c>
    </row>
    <row r="999" spans="1:9" x14ac:dyDescent="0.25">
      <c r="A999" t="s">
        <v>1179</v>
      </c>
      <c r="B999" s="3">
        <v>224.2353210449219</v>
      </c>
      <c r="C999" s="3">
        <v>28.159999847412109</v>
      </c>
      <c r="D999" s="4">
        <v>3.45170508085535E-3</v>
      </c>
      <c r="E999" s="4">
        <v>-4.6393525478411579E-2</v>
      </c>
      <c r="F999" s="2">
        <v>5</v>
      </c>
      <c r="G999" s="4">
        <v>0.29943616327523143</v>
      </c>
      <c r="H999" s="4">
        <v>-5.5732008707411462E-2</v>
      </c>
      <c r="I999" s="4">
        <v>0.60232806607674383</v>
      </c>
    </row>
    <row r="1000" spans="1:9" x14ac:dyDescent="0.25">
      <c r="A1000" t="s">
        <v>1180</v>
      </c>
      <c r="B1000" s="3">
        <v>223.4639892578125</v>
      </c>
      <c r="C1000" s="3">
        <v>29.530000686645511</v>
      </c>
      <c r="D1000" s="4">
        <v>-1.0890517832989111E-2</v>
      </c>
      <c r="E1000" s="4">
        <v>5.5019683033953097E-2</v>
      </c>
      <c r="F1000" s="2">
        <v>5</v>
      </c>
      <c r="G1000" s="4">
        <v>0.2751505720396612</v>
      </c>
      <c r="H1000" s="4">
        <v>-5.8980131767774391E-2</v>
      </c>
      <c r="I1000" s="4">
        <v>0.61815132110410831</v>
      </c>
    </row>
    <row r="1001" spans="1:9" x14ac:dyDescent="0.25">
      <c r="A1001" t="s">
        <v>1181</v>
      </c>
      <c r="B1001" s="3">
        <v>225.92442321777341</v>
      </c>
      <c r="C1001" s="3">
        <v>27.989999771118161</v>
      </c>
      <c r="D1001" s="4">
        <v>1.9968147572397621E-2</v>
      </c>
      <c r="E1001" s="4">
        <v>-8.3196883668541721E-2</v>
      </c>
      <c r="F1001" s="2">
        <v>5</v>
      </c>
      <c r="G1001" s="4">
        <v>0.28344740843219562</v>
      </c>
      <c r="H1001" s="4">
        <v>-4.8619101122584718E-2</v>
      </c>
      <c r="I1001" s="4">
        <v>0.61550246522073704</v>
      </c>
    </row>
    <row r="1002" spans="1:9" x14ac:dyDescent="0.25">
      <c r="A1002" t="s">
        <v>1182</v>
      </c>
      <c r="B1002" s="3">
        <v>221.50144958496091</v>
      </c>
      <c r="C1002" s="3">
        <v>30.530000686645511</v>
      </c>
      <c r="D1002" s="4">
        <v>-2.506254469932689E-3</v>
      </c>
      <c r="E1002" s="4">
        <v>4.1979572751291272E-2</v>
      </c>
      <c r="F1002" s="2">
        <v>5</v>
      </c>
      <c r="G1002" s="4">
        <v>0.27146727567758272</v>
      </c>
      <c r="H1002" s="4">
        <v>-6.7244500583891087E-2</v>
      </c>
      <c r="I1002" s="4">
        <v>0.60218873098169023</v>
      </c>
    </row>
    <row r="1003" spans="1:9" x14ac:dyDescent="0.25">
      <c r="A1003" t="s">
        <v>1183</v>
      </c>
      <c r="B1003" s="3">
        <v>222.0579833984375</v>
      </c>
      <c r="C1003" s="3">
        <v>29.29999923706055</v>
      </c>
      <c r="D1003" s="4">
        <v>1.863207089886942E-2</v>
      </c>
      <c r="E1003" s="4">
        <v>-8.1216688684811023E-2</v>
      </c>
      <c r="F1003" s="2">
        <v>5</v>
      </c>
      <c r="G1003" s="4">
        <v>0.25314362455683392</v>
      </c>
      <c r="H1003" s="4">
        <v>-6.4900904295451589E-2</v>
      </c>
      <c r="I1003" s="4">
        <v>0.59403305432632814</v>
      </c>
    </row>
    <row r="1004" spans="1:9" x14ac:dyDescent="0.25">
      <c r="A1004" t="s">
        <v>1184</v>
      </c>
      <c r="B1004" s="3">
        <v>217.99626159667969</v>
      </c>
      <c r="C1004" s="3">
        <v>31.889999389648441</v>
      </c>
      <c r="D1004" s="4">
        <v>6.4915471593527396E-3</v>
      </c>
      <c r="E1004" s="4">
        <v>-2.2079153855476211E-2</v>
      </c>
      <c r="F1004" s="2">
        <v>5</v>
      </c>
      <c r="G1004" s="4">
        <v>0.21764913292398419</v>
      </c>
      <c r="H1004" s="4">
        <v>-8.2005051265084505E-2</v>
      </c>
      <c r="I1004" s="4">
        <v>0.55674049476722254</v>
      </c>
    </row>
    <row r="1005" spans="1:9" x14ac:dyDescent="0.25">
      <c r="A1005" t="s">
        <v>1185</v>
      </c>
      <c r="B1005" s="3">
        <v>216.59025573730469</v>
      </c>
      <c r="C1005" s="3">
        <v>32.610000610351563</v>
      </c>
      <c r="D1005" s="4">
        <v>1.1352229110256131E-2</v>
      </c>
      <c r="E1005" s="4">
        <v>-7.5680222826768673E-2</v>
      </c>
      <c r="F1005" s="2">
        <v>5</v>
      </c>
      <c r="G1005" s="4">
        <v>0.2219535266346091</v>
      </c>
      <c r="H1005" s="4">
        <v>-8.7925823792761704E-2</v>
      </c>
      <c r="I1005" s="4">
        <v>0.5465633956069027</v>
      </c>
    </row>
    <row r="1006" spans="1:9" x14ac:dyDescent="0.25">
      <c r="A1006" t="s">
        <v>1186</v>
      </c>
      <c r="B1006" s="3">
        <v>214.15907287597659</v>
      </c>
      <c r="C1006" s="3">
        <v>35.279998779296882</v>
      </c>
      <c r="D1006" s="4">
        <v>-1.251578130918873E-2</v>
      </c>
      <c r="E1006" s="4">
        <v>6.7796543634986106E-2</v>
      </c>
      <c r="F1006" s="2">
        <v>5</v>
      </c>
      <c r="G1006" s="4">
        <v>0.22530310149432339</v>
      </c>
      <c r="H1006" s="4">
        <v>-9.8163676358688945E-2</v>
      </c>
      <c r="I1006" s="4">
        <v>0.56566283353338376</v>
      </c>
    </row>
    <row r="1007" spans="1:9" x14ac:dyDescent="0.25">
      <c r="A1007" t="s">
        <v>1187</v>
      </c>
      <c r="B1007" s="3">
        <v>216.8734130859375</v>
      </c>
      <c r="C1007" s="3">
        <v>33.040000915527337</v>
      </c>
      <c r="D1007" s="4">
        <v>-2.0936963579901709E-2</v>
      </c>
      <c r="E1007" s="4">
        <v>0.1984041088593127</v>
      </c>
      <c r="F1007" s="2">
        <v>5</v>
      </c>
      <c r="G1007" s="4">
        <v>0.25445174086426009</v>
      </c>
      <c r="H1007" s="4">
        <v>-8.673343171301573E-2</v>
      </c>
      <c r="I1007" s="4">
        <v>0.58999020931641244</v>
      </c>
    </row>
    <row r="1008" spans="1:9" x14ac:dyDescent="0.25">
      <c r="A1008" t="s">
        <v>1188</v>
      </c>
      <c r="B1008" s="3">
        <v>221.51118469238281</v>
      </c>
      <c r="C1008" s="3">
        <v>27.569999694824219</v>
      </c>
      <c r="D1008" s="4">
        <v>8.9386235873549769E-3</v>
      </c>
      <c r="E1008" s="4">
        <v>-1.465331858898733E-2</v>
      </c>
      <c r="F1008" s="2">
        <v>5</v>
      </c>
      <c r="G1008" s="4">
        <v>0.2368141984679886</v>
      </c>
      <c r="H1008" s="4">
        <v>-6.7203505479786041E-2</v>
      </c>
      <c r="I1008" s="4">
        <v>0.58880511646978051</v>
      </c>
    </row>
    <row r="1009" spans="1:9" x14ac:dyDescent="0.25">
      <c r="A1009" t="s">
        <v>1189</v>
      </c>
      <c r="B1009" s="3">
        <v>219.54872131347659</v>
      </c>
      <c r="C1009" s="3">
        <v>27.979999542236332</v>
      </c>
      <c r="D1009" s="4">
        <v>1.3704908192438751E-2</v>
      </c>
      <c r="E1009" s="4">
        <v>-0.11005092026233319</v>
      </c>
      <c r="F1009" s="2">
        <v>5</v>
      </c>
      <c r="G1009" s="4">
        <v>0.22738282754481981</v>
      </c>
      <c r="H1009" s="4">
        <v>-7.5467553017657285E-2</v>
      </c>
      <c r="I1009" s="4">
        <v>0.56838135696428171</v>
      </c>
    </row>
    <row r="1010" spans="1:9" x14ac:dyDescent="0.25">
      <c r="A1010" t="s">
        <v>1190</v>
      </c>
      <c r="B1010" s="3">
        <v>216.58050537109381</v>
      </c>
      <c r="C1010" s="3">
        <v>31.440000534057621</v>
      </c>
      <c r="D1010" s="4">
        <v>1.287691591123941E-2</v>
      </c>
      <c r="E1010" s="4">
        <v>-7.8546262653095167E-2</v>
      </c>
      <c r="F1010" s="2">
        <v>5</v>
      </c>
      <c r="G1010" s="4">
        <v>0.20427111868567341</v>
      </c>
      <c r="H1010" s="4">
        <v>-8.7966883152515774E-2</v>
      </c>
      <c r="I1010" s="4">
        <v>0.55255810193691746</v>
      </c>
    </row>
    <row r="1011" spans="1:9" x14ac:dyDescent="0.25">
      <c r="A1011" t="s">
        <v>1191</v>
      </c>
      <c r="B1011" s="3">
        <v>213.82707214355469</v>
      </c>
      <c r="C1011" s="3">
        <v>34.119998931884773</v>
      </c>
      <c r="D1011" s="4">
        <v>6.1561801972052077E-3</v>
      </c>
      <c r="E1011" s="4">
        <v>1.5174005125609289E-2</v>
      </c>
      <c r="F1011" s="2">
        <v>5</v>
      </c>
      <c r="G1011" s="4">
        <v>0.18596040488308591</v>
      </c>
      <c r="H1011" s="4">
        <v>-9.9561750771099966E-2</v>
      </c>
      <c r="I1011" s="4">
        <v>0.54077779828213646</v>
      </c>
    </row>
    <row r="1012" spans="1:9" x14ac:dyDescent="0.25">
      <c r="A1012" t="s">
        <v>1192</v>
      </c>
      <c r="B1012" s="3">
        <v>212.5187683105469</v>
      </c>
      <c r="C1012" s="3">
        <v>33.610000610351563</v>
      </c>
      <c r="D1012" s="4">
        <v>1.133725529806151E-2</v>
      </c>
      <c r="E1012" s="4">
        <v>-6.5610245489600483E-2</v>
      </c>
      <c r="F1012" s="2">
        <v>5</v>
      </c>
      <c r="G1012" s="4">
        <v>0.1557429953624663</v>
      </c>
      <c r="H1012" s="4">
        <v>-0.1050710943777978</v>
      </c>
      <c r="I1012" s="4">
        <v>0.53450431539934651</v>
      </c>
    </row>
    <row r="1013" spans="1:9" x14ac:dyDescent="0.25">
      <c r="A1013" t="s">
        <v>1193</v>
      </c>
      <c r="B1013" s="3">
        <v>210.13639831542969</v>
      </c>
      <c r="C1013" s="3">
        <v>35.970001220703118</v>
      </c>
      <c r="D1013" s="4">
        <v>1.165747728168931E-2</v>
      </c>
      <c r="E1013" s="4">
        <v>-3.2804448804945263E-2</v>
      </c>
      <c r="F1013" s="2">
        <v>5</v>
      </c>
      <c r="G1013" s="4">
        <v>0.1357908280811817</v>
      </c>
      <c r="H1013" s="4">
        <v>-0.11510339312235809</v>
      </c>
      <c r="I1013" s="4">
        <v>0.50181226031837545</v>
      </c>
    </row>
    <row r="1014" spans="1:9" x14ac:dyDescent="0.25">
      <c r="A1014" t="s">
        <v>1194</v>
      </c>
      <c r="B1014" s="3">
        <v>207.7149658203125</v>
      </c>
      <c r="C1014" s="3">
        <v>37.189998626708977</v>
      </c>
      <c r="D1014" s="4">
        <v>-2.818509990352391E-2</v>
      </c>
      <c r="E1014" s="4">
        <v>8.9018944802282451E-2</v>
      </c>
      <c r="F1014" s="2">
        <v>5</v>
      </c>
      <c r="G1014" s="4">
        <v>0.14060804575299549</v>
      </c>
      <c r="H1014" s="4">
        <v>-0.1253001863285311</v>
      </c>
      <c r="I1014" s="4">
        <v>0.51031638107403965</v>
      </c>
    </row>
    <row r="1015" spans="1:9" x14ac:dyDescent="0.25">
      <c r="A1015" t="s">
        <v>1195</v>
      </c>
      <c r="B1015" s="3">
        <v>213.7392272949219</v>
      </c>
      <c r="C1015" s="3">
        <v>34.150001525878913</v>
      </c>
      <c r="D1015" s="4">
        <v>-4.1082192143493401E-4</v>
      </c>
      <c r="E1015" s="4">
        <v>9.3499904785252497E-2</v>
      </c>
      <c r="F1015" s="2">
        <v>5</v>
      </c>
      <c r="G1015" s="4">
        <v>0.16859441114833751</v>
      </c>
      <c r="H1015" s="4">
        <v>-9.9931670542781625E-2</v>
      </c>
      <c r="I1015" s="4">
        <v>0.53380721447340651</v>
      </c>
    </row>
    <row r="1016" spans="1:9" x14ac:dyDescent="0.25">
      <c r="A1016" t="s">
        <v>1196</v>
      </c>
      <c r="B1016" s="3">
        <v>213.82707214355469</v>
      </c>
      <c r="C1016" s="3">
        <v>31.229999542236332</v>
      </c>
      <c r="D1016" s="4">
        <v>3.5460765994574713E-2</v>
      </c>
      <c r="E1016" s="4">
        <v>-6.9705099012814964E-2</v>
      </c>
      <c r="F1016" s="2">
        <v>5</v>
      </c>
      <c r="G1016" s="4">
        <v>0.1653122027651088</v>
      </c>
      <c r="H1016" s="4">
        <v>-9.9561750771099966E-2</v>
      </c>
      <c r="I1016" s="4">
        <v>0.53331932891538258</v>
      </c>
    </row>
    <row r="1017" spans="1:9" x14ac:dyDescent="0.25">
      <c r="A1017" t="s">
        <v>1197</v>
      </c>
      <c r="B1017" s="3">
        <v>206.5042724609375</v>
      </c>
      <c r="C1017" s="3">
        <v>33.569999694824219</v>
      </c>
      <c r="D1017" s="4">
        <v>-1.8834498286952269E-2</v>
      </c>
      <c r="E1017" s="4">
        <v>8.4108973144028099E-3</v>
      </c>
      <c r="F1017" s="2">
        <v>5</v>
      </c>
      <c r="G1017" s="4">
        <v>0.1166850945432583</v>
      </c>
      <c r="H1017" s="4">
        <v>-0.13039848654814409</v>
      </c>
      <c r="I1017" s="4">
        <v>0.51484732436731506</v>
      </c>
    </row>
    <row r="1018" spans="1:9" x14ac:dyDescent="0.25">
      <c r="A1018" t="s">
        <v>1198</v>
      </c>
      <c r="B1018" s="3">
        <v>210.46833801269531</v>
      </c>
      <c r="C1018" s="3">
        <v>33.290000915527337</v>
      </c>
      <c r="D1018" s="4">
        <v>8.0432969054375913E-3</v>
      </c>
      <c r="E1018" s="4">
        <v>-7.3476186118154319E-2</v>
      </c>
      <c r="F1018" s="2">
        <v>5</v>
      </c>
      <c r="G1018" s="4">
        <v>0.14032993481066719</v>
      </c>
      <c r="H1018" s="4">
        <v>-0.1137055757325434</v>
      </c>
      <c r="I1018" s="4">
        <v>0.51003760452126423</v>
      </c>
    </row>
    <row r="1019" spans="1:9" x14ac:dyDescent="0.25">
      <c r="A1019" t="s">
        <v>1199</v>
      </c>
      <c r="B1019" s="3">
        <v>208.78898620605469</v>
      </c>
      <c r="C1019" s="3">
        <v>35.930000305175781</v>
      </c>
      <c r="D1019" s="4">
        <v>1.5770459784919311E-2</v>
      </c>
      <c r="E1019" s="4">
        <v>-0.13170615326877971</v>
      </c>
      <c r="F1019" s="2">
        <v>5</v>
      </c>
      <c r="G1019" s="4">
        <v>0.1322404578677758</v>
      </c>
      <c r="H1019" s="4">
        <v>-0.1207774239576159</v>
      </c>
      <c r="I1019" s="4">
        <v>0.49379613148340301</v>
      </c>
    </row>
    <row r="1020" spans="1:9" x14ac:dyDescent="0.25">
      <c r="A1020" t="s">
        <v>1200</v>
      </c>
      <c r="B1020" s="3">
        <v>205.54740905761719</v>
      </c>
      <c r="C1020" s="3">
        <v>41.380001068115227</v>
      </c>
      <c r="D1020" s="4">
        <v>-2.133181901147529E-3</v>
      </c>
      <c r="E1020" s="4">
        <v>-1.429248405582839E-2</v>
      </c>
      <c r="F1020" s="2">
        <v>5</v>
      </c>
      <c r="G1020" s="4">
        <v>0.11918595956467359</v>
      </c>
      <c r="H1020" s="4">
        <v>-0.13442789404551889</v>
      </c>
      <c r="I1020" s="4">
        <v>0.49477200896211843</v>
      </c>
    </row>
    <row r="1021" spans="1:9" x14ac:dyDescent="0.25">
      <c r="A1021" t="s">
        <v>1201</v>
      </c>
      <c r="B1021" s="3">
        <v>205.98681640625</v>
      </c>
      <c r="C1021" s="3">
        <v>41.979999542236328</v>
      </c>
      <c r="D1021" s="4">
        <v>2.967468370013604E-2</v>
      </c>
      <c r="E1021" s="4">
        <v>-7.5534030317140677E-2</v>
      </c>
      <c r="F1021" s="2">
        <v>5</v>
      </c>
      <c r="G1021" s="4">
        <v>0.1180425423507865</v>
      </c>
      <c r="H1021" s="4">
        <v>-0.13257752411932169</v>
      </c>
      <c r="I1021" s="4">
        <v>0.48020351432891267</v>
      </c>
    </row>
    <row r="1022" spans="1:9" x14ac:dyDescent="0.25">
      <c r="A1022" t="s">
        <v>1202</v>
      </c>
      <c r="B1022" s="3">
        <v>200.0503845214844</v>
      </c>
      <c r="C1022" s="3">
        <v>45.409999847412109</v>
      </c>
      <c r="D1022" s="4">
        <v>-3.6899514045889759E-2</v>
      </c>
      <c r="E1022" s="4">
        <v>3.604832193362939E-2</v>
      </c>
      <c r="F1022" s="2">
        <v>5</v>
      </c>
      <c r="G1022" s="4">
        <v>9.9630694239640327E-2</v>
      </c>
      <c r="H1022" s="4">
        <v>-0.15757618438903859</v>
      </c>
      <c r="I1022" s="4">
        <v>0.47190850257849698</v>
      </c>
    </row>
    <row r="1023" spans="1:9" x14ac:dyDescent="0.25">
      <c r="A1023" t="s">
        <v>1203</v>
      </c>
      <c r="B1023" s="3">
        <v>207.7149658203125</v>
      </c>
      <c r="C1023" s="3">
        <v>43.830001831054688</v>
      </c>
      <c r="D1023" s="4">
        <v>-1.1844531110604239E-2</v>
      </c>
      <c r="E1023" s="4">
        <v>0.14888597845331081</v>
      </c>
      <c r="F1023" s="2">
        <v>5</v>
      </c>
      <c r="G1023" s="4">
        <v>0.14499039659719501</v>
      </c>
      <c r="H1023" s="4">
        <v>-0.1253001863285311</v>
      </c>
      <c r="I1023" s="4">
        <v>0.50480966666471661</v>
      </c>
    </row>
    <row r="1024" spans="1:9" x14ac:dyDescent="0.25">
      <c r="A1024" t="s">
        <v>1204</v>
      </c>
      <c r="B1024" s="3">
        <v>210.2047424316406</v>
      </c>
      <c r="C1024" s="3">
        <v>38.150001525878913</v>
      </c>
      <c r="D1024" s="4">
        <v>9.5663452723879772E-3</v>
      </c>
      <c r="E1024" s="4">
        <v>-4.8865595977249147E-2</v>
      </c>
      <c r="F1024" s="2">
        <v>5</v>
      </c>
      <c r="G1024" s="4">
        <v>0.1602008693603818</v>
      </c>
      <c r="H1024" s="4">
        <v>-0.1148155920701847</v>
      </c>
      <c r="I1024" s="4">
        <v>0.50920106213760241</v>
      </c>
    </row>
    <row r="1025" spans="1:9" x14ac:dyDescent="0.25">
      <c r="A1025" t="s">
        <v>1205</v>
      </c>
      <c r="B1025" s="3">
        <v>208.21290588378909</v>
      </c>
      <c r="C1025" s="3">
        <v>40.110000610351563</v>
      </c>
      <c r="D1025" s="4">
        <v>1.8240124527973741E-2</v>
      </c>
      <c r="E1025" s="4">
        <v>-1.7874621437533711E-2</v>
      </c>
      <c r="F1025" s="2">
        <v>5</v>
      </c>
      <c r="G1025" s="4">
        <v>0.15321229601500061</v>
      </c>
      <c r="H1025" s="4">
        <v>-0.123203331732511</v>
      </c>
      <c r="I1025" s="4">
        <v>0.49428401704142672</v>
      </c>
    </row>
    <row r="1026" spans="1:9" x14ac:dyDescent="0.25">
      <c r="A1026" t="s">
        <v>1206</v>
      </c>
      <c r="B1026" s="3">
        <v>204.48310852050781</v>
      </c>
      <c r="C1026" s="3">
        <v>40.840000152587891</v>
      </c>
      <c r="D1026" s="4">
        <v>-1.14699976350825E-2</v>
      </c>
      <c r="E1026" s="4">
        <v>8.1567848727849945E-2</v>
      </c>
      <c r="F1026" s="2">
        <v>5</v>
      </c>
      <c r="G1026" s="4">
        <v>0.13645426063760141</v>
      </c>
      <c r="H1026" s="4">
        <v>-0.1389097255679782</v>
      </c>
      <c r="I1026" s="4">
        <v>0.47657878096682599</v>
      </c>
    </row>
    <row r="1027" spans="1:9" x14ac:dyDescent="0.25">
      <c r="A1027" t="s">
        <v>1207</v>
      </c>
      <c r="B1027" s="3">
        <v>206.8557434082031</v>
      </c>
      <c r="C1027" s="3">
        <v>37.759998321533203</v>
      </c>
      <c r="D1027" s="4">
        <v>4.3491105404124708E-2</v>
      </c>
      <c r="E1027" s="4">
        <v>-8.2827301410576371E-2</v>
      </c>
      <c r="F1027" s="2">
        <v>5</v>
      </c>
      <c r="G1027" s="4">
        <v>0.1498264891088561</v>
      </c>
      <c r="H1027" s="4">
        <v>-0.12891842192752301</v>
      </c>
      <c r="I1027" s="4">
        <v>0.48124905935515511</v>
      </c>
    </row>
    <row r="1028" spans="1:9" x14ac:dyDescent="0.25">
      <c r="A1028" t="s">
        <v>1208</v>
      </c>
      <c r="B1028" s="3">
        <v>198.23431396484381</v>
      </c>
      <c r="C1028" s="3">
        <v>41.169998168945313</v>
      </c>
      <c r="D1028" s="4">
        <v>1.0803390309471309E-2</v>
      </c>
      <c r="E1028" s="4">
        <v>-1.1999040604053209E-2</v>
      </c>
      <c r="F1028" s="2">
        <v>5</v>
      </c>
      <c r="G1028" s="4">
        <v>0.1066675877904979</v>
      </c>
      <c r="H1028" s="4">
        <v>-0.16522376322975621</v>
      </c>
      <c r="I1028" s="4">
        <v>0.41795614560836508</v>
      </c>
    </row>
    <row r="1029" spans="1:9" x14ac:dyDescent="0.25">
      <c r="A1029" t="s">
        <v>1209</v>
      </c>
      <c r="B1029" s="3">
        <v>196.1156005859375</v>
      </c>
      <c r="C1029" s="3">
        <v>41.669998168945313</v>
      </c>
      <c r="D1029" s="4">
        <v>1.446072497795603E-3</v>
      </c>
      <c r="E1029" s="4">
        <v>-3.8754333663441831E-2</v>
      </c>
      <c r="F1029" s="2">
        <v>5</v>
      </c>
      <c r="G1029" s="4">
        <v>9.2242257482005652E-2</v>
      </c>
      <c r="H1029" s="4">
        <v>-0.17414578861407889</v>
      </c>
      <c r="I1029" s="4">
        <v>0.4165620501191527</v>
      </c>
    </row>
    <row r="1030" spans="1:9" x14ac:dyDescent="0.25">
      <c r="A1030" t="s">
        <v>1210</v>
      </c>
      <c r="B1030" s="3">
        <v>195.83241271972659</v>
      </c>
      <c r="C1030" s="3">
        <v>43.349998474121087</v>
      </c>
      <c r="D1030" s="4">
        <v>2.1231938962601671E-2</v>
      </c>
      <c r="E1030" s="4">
        <v>-7.1734523213902834E-2</v>
      </c>
      <c r="F1030" s="2">
        <v>5</v>
      </c>
      <c r="G1030" s="4">
        <v>9.6517887732722407E-2</v>
      </c>
      <c r="H1030" s="4">
        <v>-0.17533830920512289</v>
      </c>
      <c r="I1030" s="4">
        <v>0.40227233203872248</v>
      </c>
    </row>
    <row r="1031" spans="1:9" x14ac:dyDescent="0.25">
      <c r="A1031" t="s">
        <v>1211</v>
      </c>
      <c r="B1031" s="3">
        <v>191.7609558105469</v>
      </c>
      <c r="C1031" s="3">
        <v>46.700000762939453</v>
      </c>
      <c r="D1031" s="4">
        <v>-4.070038384987873E-4</v>
      </c>
      <c r="E1031" s="4">
        <v>3.2272303941305543E-2</v>
      </c>
      <c r="F1031" s="2">
        <v>5</v>
      </c>
      <c r="G1031" s="4">
        <v>6.9950963882050354E-2</v>
      </c>
      <c r="H1031" s="4">
        <v>-0.19248345127886091</v>
      </c>
      <c r="I1031" s="4">
        <v>0.41265854020429082</v>
      </c>
    </row>
    <row r="1032" spans="1:9" x14ac:dyDescent="0.25">
      <c r="A1032" t="s">
        <v>1212</v>
      </c>
      <c r="B1032" s="3">
        <v>191.83903503417969</v>
      </c>
      <c r="C1032" s="3">
        <v>45.240001678466797</v>
      </c>
      <c r="D1032" s="4">
        <v>7.1494816542065909E-2</v>
      </c>
      <c r="E1032" s="4">
        <v>-3.3333281709936442E-2</v>
      </c>
      <c r="F1032" s="2">
        <v>5</v>
      </c>
      <c r="G1032" s="4">
        <v>7.3110956315522113E-2</v>
      </c>
      <c r="H1032" s="4">
        <v>-0.19215465512258251</v>
      </c>
      <c r="I1032" s="4">
        <v>0.37773584725044529</v>
      </c>
    </row>
    <row r="1033" spans="1:9" x14ac:dyDescent="0.25">
      <c r="A1033" t="s">
        <v>1213</v>
      </c>
      <c r="B1033" s="3">
        <v>179.0386962890625</v>
      </c>
      <c r="C1033" s="3">
        <v>46.799999237060547</v>
      </c>
      <c r="D1033" s="4">
        <v>-1.419275830571431E-2</v>
      </c>
      <c r="E1033" s="4">
        <v>-8.0730713468279203E-2</v>
      </c>
      <c r="F1033" s="2">
        <v>5</v>
      </c>
      <c r="G1033" s="4">
        <v>6.6874670864500718E-3</v>
      </c>
      <c r="H1033" s="4">
        <v>-0.24605762677928711</v>
      </c>
      <c r="I1033" s="4">
        <v>0.30398716415322807</v>
      </c>
    </row>
    <row r="1034" spans="1:9" x14ac:dyDescent="0.25">
      <c r="A1034" t="s">
        <v>1214</v>
      </c>
      <c r="B1034" s="3">
        <v>181.6163330078125</v>
      </c>
      <c r="C1034" s="3">
        <v>50.909999847412109</v>
      </c>
      <c r="D1034" s="4">
        <v>2.0295049064120049E-2</v>
      </c>
      <c r="E1034" s="4">
        <v>-0.1077813070077779</v>
      </c>
      <c r="F1034" s="2">
        <v>5</v>
      </c>
      <c r="G1034" s="4">
        <v>2.0791721973379529E-2</v>
      </c>
      <c r="H1034" s="4">
        <v>-0.23520304849360979</v>
      </c>
      <c r="I1034" s="4">
        <v>0.32510802458466709</v>
      </c>
    </row>
    <row r="1035" spans="1:9" x14ac:dyDescent="0.25">
      <c r="A1035" t="s">
        <v>1215</v>
      </c>
      <c r="B1035" s="3">
        <v>178.00373840332031</v>
      </c>
      <c r="C1035" s="3">
        <v>57.060001373291023</v>
      </c>
      <c r="D1035" s="4">
        <v>-4.248934239074853E-2</v>
      </c>
      <c r="E1035" s="4">
        <v>6.5745244631529642E-2</v>
      </c>
      <c r="F1035" s="2">
        <v>5</v>
      </c>
      <c r="G1035" s="4">
        <v>6.2358981754897513E-3</v>
      </c>
      <c r="H1035" s="4">
        <v>-0.25041589468858949</v>
      </c>
      <c r="I1035" s="4">
        <v>0.30809978307333868</v>
      </c>
    </row>
    <row r="1036" spans="1:9" x14ac:dyDescent="0.25">
      <c r="A1036" t="s">
        <v>1216</v>
      </c>
      <c r="B1036" s="3">
        <v>185.9026184082031</v>
      </c>
      <c r="C1036" s="3">
        <v>53.540000915527337</v>
      </c>
      <c r="D1036" s="4">
        <v>-8.5400239057519256E-3</v>
      </c>
      <c r="E1036" s="4">
        <v>-6.2018234091951063E-2</v>
      </c>
      <c r="F1036" s="2">
        <v>5</v>
      </c>
      <c r="G1036" s="4">
        <v>5.4870648554263601E-2</v>
      </c>
      <c r="H1036" s="4">
        <v>-0.21715325113665029</v>
      </c>
      <c r="I1036" s="4">
        <v>0.36100648865456009</v>
      </c>
    </row>
    <row r="1037" spans="1:9" x14ac:dyDescent="0.25">
      <c r="A1037" t="s">
        <v>1217</v>
      </c>
      <c r="B1037" s="3">
        <v>187.50390625</v>
      </c>
      <c r="C1037" s="3">
        <v>57.080001831054688</v>
      </c>
      <c r="D1037" s="4">
        <v>3.6373261688327219E-2</v>
      </c>
      <c r="E1037" s="4">
        <v>-0.1290814611885116</v>
      </c>
      <c r="F1037" s="2">
        <v>5</v>
      </c>
      <c r="G1037" s="4">
        <v>7.8051287432068239E-2</v>
      </c>
      <c r="H1037" s="4">
        <v>-0.21041013481220711</v>
      </c>
      <c r="I1037" s="4">
        <v>0.34176771563302538</v>
      </c>
    </row>
    <row r="1038" spans="1:9" x14ac:dyDescent="0.25">
      <c r="A1038" t="s">
        <v>1218</v>
      </c>
      <c r="B1038" s="3">
        <v>180.92314147949219</v>
      </c>
      <c r="C1038" s="3">
        <v>65.540000915527344</v>
      </c>
      <c r="D1038" s="4">
        <v>-3.4392685509602061E-2</v>
      </c>
      <c r="E1038" s="4">
        <v>7.4426244516841766E-2</v>
      </c>
      <c r="F1038" s="2">
        <v>5</v>
      </c>
      <c r="G1038" s="4">
        <v>4.8090993941533711E-2</v>
      </c>
      <c r="H1038" s="4">
        <v>-0.238122118375098</v>
      </c>
      <c r="I1038" s="4">
        <v>0.32796588311061869</v>
      </c>
    </row>
    <row r="1039" spans="1:9" x14ac:dyDescent="0.25">
      <c r="A1039" t="s">
        <v>1219</v>
      </c>
      <c r="B1039" s="3">
        <v>187.36720275878909</v>
      </c>
      <c r="C1039" s="3">
        <v>61</v>
      </c>
      <c r="D1039" s="4">
        <v>5.2660288277407867E-2</v>
      </c>
      <c r="E1039" s="4">
        <v>-4.61298002774857E-2</v>
      </c>
      <c r="F1039" s="2">
        <v>5</v>
      </c>
      <c r="G1039" s="4">
        <v>8.7923035138824934E-2</v>
      </c>
      <c r="H1039" s="4">
        <v>-0.210985801172203</v>
      </c>
      <c r="I1039" s="4">
        <v>0.34337092012748638</v>
      </c>
    </row>
    <row r="1040" spans="1:9" x14ac:dyDescent="0.25">
      <c r="A1040" t="s">
        <v>1220</v>
      </c>
      <c r="B1040" s="3">
        <v>177.9939880371094</v>
      </c>
      <c r="C1040" s="3">
        <v>63.950000762939453</v>
      </c>
      <c r="D1040" s="4">
        <v>-7.4049290348557886E-3</v>
      </c>
      <c r="E1040" s="4">
        <v>3.6971017702125852E-2</v>
      </c>
      <c r="F1040" s="2">
        <v>5</v>
      </c>
      <c r="G1040" s="4">
        <v>2.686058066981523E-2</v>
      </c>
      <c r="H1040" s="4">
        <v>-0.25045695404834373</v>
      </c>
      <c r="I1040" s="4">
        <v>0.32099529930188853</v>
      </c>
    </row>
    <row r="1041" spans="1:9" x14ac:dyDescent="0.25">
      <c r="A1041" t="s">
        <v>1221</v>
      </c>
      <c r="B1041" s="3">
        <v>179.32185363769531</v>
      </c>
      <c r="C1041" s="3">
        <v>61.669998168945313</v>
      </c>
      <c r="D1041" s="4">
        <v>7.7437554979901346E-2</v>
      </c>
      <c r="E1041" s="4">
        <v>1.298879950628828E-3</v>
      </c>
      <c r="F1041" s="2">
        <v>5</v>
      </c>
      <c r="G1041" s="4">
        <v>3.9339017134358827E-2</v>
      </c>
      <c r="H1041" s="4">
        <v>-0.24486523469954119</v>
      </c>
      <c r="I1041" s="4">
        <v>0.28140243432238199</v>
      </c>
    </row>
    <row r="1042" spans="1:9" x14ac:dyDescent="0.25">
      <c r="A1042" t="s">
        <v>1222</v>
      </c>
      <c r="B1042" s="3">
        <v>166.43363952636719</v>
      </c>
      <c r="C1042" s="3">
        <v>61.590000152587891</v>
      </c>
      <c r="D1042" s="4">
        <v>7.2204981409740299E-4</v>
      </c>
      <c r="E1042" s="4">
        <v>-6.7383414616112858E-2</v>
      </c>
      <c r="F1042" s="2">
        <v>5</v>
      </c>
      <c r="G1042" s="4">
        <v>-3.7196993289311031E-2</v>
      </c>
      <c r="H1042" s="4">
        <v>-0.29913825463922572</v>
      </c>
      <c r="I1042" s="4">
        <v>0.2143454521184518</v>
      </c>
    </row>
    <row r="1043" spans="1:9" x14ac:dyDescent="0.25">
      <c r="A1043" t="s">
        <v>1223</v>
      </c>
      <c r="B1043" s="3">
        <v>166.31355285644531</v>
      </c>
      <c r="C1043" s="3">
        <v>66.040000915527344</v>
      </c>
      <c r="D1043" s="4">
        <v>-3.9176169613776901E-2</v>
      </c>
      <c r="E1043" s="4">
        <v>-8.2777765062120201E-2</v>
      </c>
      <c r="F1043" s="2">
        <v>5</v>
      </c>
      <c r="G1043" s="4">
        <v>-5.9023793922410077E-2</v>
      </c>
      <c r="H1043" s="4">
        <v>-0.29964394659738708</v>
      </c>
      <c r="I1043" s="4">
        <v>0.27471062706642718</v>
      </c>
    </row>
    <row r="1044" spans="1:9" x14ac:dyDescent="0.25">
      <c r="A1044" t="s">
        <v>1224</v>
      </c>
      <c r="B1044" s="3">
        <v>173.09474182128909</v>
      </c>
      <c r="C1044" s="3">
        <v>72</v>
      </c>
      <c r="D1044" s="4">
        <v>6.0022592609212388E-3</v>
      </c>
      <c r="E1044" s="4">
        <v>-5.8207941476503988E-2</v>
      </c>
      <c r="F1044" s="2">
        <v>5</v>
      </c>
      <c r="G1044" s="4">
        <v>-5.3476015539249966E-3</v>
      </c>
      <c r="H1044" s="4">
        <v>-0.27108796508399441</v>
      </c>
      <c r="I1044" s="4">
        <v>0.27903246135445409</v>
      </c>
    </row>
    <row r="1045" spans="1:9" x14ac:dyDescent="0.25">
      <c r="A1045" t="s">
        <v>1225</v>
      </c>
      <c r="B1045" s="3">
        <v>172.0619812011719</v>
      </c>
      <c r="C1045" s="3">
        <v>76.449996948242188</v>
      </c>
      <c r="D1045" s="4">
        <v>-3.0416014043689769E-2</v>
      </c>
      <c r="E1045" s="4">
        <v>7.1135984729553403E-3</v>
      </c>
      <c r="F1045" s="2">
        <v>5</v>
      </c>
      <c r="G1045" s="4">
        <v>-7.3616088055852291E-3</v>
      </c>
      <c r="H1045" s="4">
        <v>-0.27543698017983098</v>
      </c>
      <c r="I1045" s="4">
        <v>0.2492680387096293</v>
      </c>
    </row>
    <row r="1046" spans="1:9" x14ac:dyDescent="0.25">
      <c r="A1046" t="s">
        <v>1226</v>
      </c>
      <c r="B1046" s="3">
        <v>177.4595947265625</v>
      </c>
      <c r="C1046" s="3">
        <v>75.910003662109375</v>
      </c>
      <c r="D1046" s="4">
        <v>7.5841613064185909E-2</v>
      </c>
      <c r="E1046" s="4">
        <v>-8.1992968667538135E-2</v>
      </c>
      <c r="F1046" s="2">
        <v>5</v>
      </c>
      <c r="G1046" s="4">
        <v>2.721984303928671E-2</v>
      </c>
      <c r="H1046" s="4">
        <v>-0.25270731538998609</v>
      </c>
      <c r="I1046" s="4">
        <v>0.28530594423724409</v>
      </c>
    </row>
    <row r="1047" spans="1:9" x14ac:dyDescent="0.25">
      <c r="A1047" t="s">
        <v>1227</v>
      </c>
      <c r="B1047" s="3">
        <v>164.9495544433594</v>
      </c>
      <c r="C1047" s="3">
        <v>82.69000244140625</v>
      </c>
      <c r="D1047" s="4">
        <v>-0.11978782019662119</v>
      </c>
      <c r="E1047" s="4">
        <v>0.4298806817087415</v>
      </c>
      <c r="F1047" s="2">
        <v>5</v>
      </c>
      <c r="G1047" s="4">
        <v>-4.2919948638816208E-2</v>
      </c>
      <c r="H1047" s="4">
        <v>-0.30538782332318137</v>
      </c>
      <c r="I1047" s="4">
        <v>0.28732736674220177</v>
      </c>
    </row>
    <row r="1048" spans="1:9" x14ac:dyDescent="0.25">
      <c r="A1048" t="s">
        <v>1228</v>
      </c>
      <c r="B1048" s="3">
        <v>187.3974914550781</v>
      </c>
      <c r="C1048" s="3">
        <v>57.830001831054688</v>
      </c>
      <c r="D1048" s="4">
        <v>8.4705604710593185E-2</v>
      </c>
      <c r="E1048" s="4">
        <v>-0.2337352471753954</v>
      </c>
      <c r="F1048" s="2">
        <v>5</v>
      </c>
      <c r="G1048" s="4">
        <v>9.7419893806220736E-2</v>
      </c>
      <c r="H1048" s="4">
        <v>-0.21085825370880401</v>
      </c>
      <c r="I1048" s="4">
        <v>0.35563910934029092</v>
      </c>
    </row>
    <row r="1049" spans="1:9" x14ac:dyDescent="0.25">
      <c r="A1049" t="s">
        <v>1229</v>
      </c>
      <c r="B1049" s="3">
        <v>172.7634582519531</v>
      </c>
      <c r="C1049" s="3">
        <v>75.470001220703125</v>
      </c>
      <c r="D1049" s="4">
        <v>-9.1691299295140194E-2</v>
      </c>
      <c r="E1049" s="4">
        <v>0.40018551176604072</v>
      </c>
      <c r="F1049" s="2">
        <v>5</v>
      </c>
      <c r="G1049" s="4">
        <v>1.0006735027943581E-2</v>
      </c>
      <c r="H1049" s="4">
        <v>-0.27248301948089909</v>
      </c>
      <c r="I1049" s="4">
        <v>0.32984797052052278</v>
      </c>
    </row>
    <row r="1050" spans="1:9" x14ac:dyDescent="0.25">
      <c r="A1050" t="s">
        <v>1230</v>
      </c>
      <c r="B1050" s="3">
        <v>190.2034606933594</v>
      </c>
      <c r="C1050" s="3">
        <v>53.900001525878913</v>
      </c>
      <c r="D1050" s="4">
        <v>-4.3555117004608353E-2</v>
      </c>
      <c r="E1050" s="4">
        <v>0.13953493436099509</v>
      </c>
      <c r="F1050" s="2">
        <v>5</v>
      </c>
      <c r="G1050" s="4">
        <v>0.1203186567795993</v>
      </c>
      <c r="H1050" s="4">
        <v>-0.19904215389048041</v>
      </c>
      <c r="I1050" s="4">
        <v>0.39934469960257579</v>
      </c>
    </row>
    <row r="1051" spans="1:9" x14ac:dyDescent="0.25">
      <c r="A1051" t="s">
        <v>1231</v>
      </c>
      <c r="B1051" s="3">
        <v>198.86505126953119</v>
      </c>
      <c r="C1051" s="3">
        <v>47.299999237060547</v>
      </c>
      <c r="D1051" s="4">
        <v>5.4450631158059037E-2</v>
      </c>
      <c r="E1051" s="4">
        <v>-0.13147263987842281</v>
      </c>
      <c r="F1051" s="2">
        <v>5</v>
      </c>
      <c r="G1051" s="4">
        <v>0.17777191178074661</v>
      </c>
      <c r="H1051" s="4">
        <v>-0.1625676917199014</v>
      </c>
      <c r="I1051" s="4">
        <v>0.42409029339610149</v>
      </c>
    </row>
    <row r="1052" spans="1:9" x14ac:dyDescent="0.25">
      <c r="A1052" t="s">
        <v>1232</v>
      </c>
      <c r="B1052" s="3">
        <v>188.59588623046881</v>
      </c>
      <c r="C1052" s="3">
        <v>54.459999084472663</v>
      </c>
      <c r="D1052" s="4">
        <v>-6.9464367306735442E-2</v>
      </c>
      <c r="E1052" s="4">
        <v>0.29852171835290559</v>
      </c>
      <c r="F1052" s="2">
        <v>5</v>
      </c>
      <c r="G1052" s="4">
        <v>0.14018344490412221</v>
      </c>
      <c r="H1052" s="4">
        <v>-0.20581174354233939</v>
      </c>
      <c r="I1052" s="4">
        <v>0.40220266449119563</v>
      </c>
    </row>
    <row r="1053" spans="1:9" x14ac:dyDescent="0.25">
      <c r="A1053" t="s">
        <v>1233</v>
      </c>
      <c r="B1053" s="3">
        <v>202.67454528808591</v>
      </c>
      <c r="C1053" s="3">
        <v>41.939998626708977</v>
      </c>
      <c r="D1053" s="4">
        <v>-1.6872369440148138E-2</v>
      </c>
      <c r="E1053" s="4">
        <v>5.8556278580743859E-2</v>
      </c>
      <c r="F1053" s="2">
        <v>5</v>
      </c>
      <c r="G1053" s="4">
        <v>0.22343973307464141</v>
      </c>
      <c r="H1053" s="4">
        <v>-0.1465256906293545</v>
      </c>
      <c r="I1053" s="4">
        <v>0.45789756105084178</v>
      </c>
    </row>
    <row r="1054" spans="1:9" x14ac:dyDescent="0.25">
      <c r="A1054" t="s">
        <v>1234</v>
      </c>
      <c r="B1054" s="3">
        <v>206.15283203125</v>
      </c>
      <c r="C1054" s="3">
        <v>39.619998931884773</v>
      </c>
      <c r="D1054" s="4">
        <v>-3.0382088292119639E-2</v>
      </c>
      <c r="E1054" s="4">
        <v>0.238512010483203</v>
      </c>
      <c r="F1054" s="2">
        <v>5</v>
      </c>
      <c r="G1054" s="4">
        <v>0.22916419507331079</v>
      </c>
      <c r="H1054" s="4">
        <v>-0.13187842265746719</v>
      </c>
      <c r="I1054" s="4">
        <v>0.50815551711136009</v>
      </c>
    </row>
    <row r="1055" spans="1:9" x14ac:dyDescent="0.25">
      <c r="A1055" t="s">
        <v>1235</v>
      </c>
      <c r="B1055" s="3">
        <v>212.61244201660159</v>
      </c>
      <c r="C1055" s="3">
        <v>31.989999771118161</v>
      </c>
      <c r="D1055" s="4">
        <v>4.1722212025459671E-2</v>
      </c>
      <c r="E1055" s="4">
        <v>-0.1311787062395062</v>
      </c>
      <c r="F1055" s="2">
        <v>5</v>
      </c>
      <c r="G1055" s="4">
        <v>0.26048885415918449</v>
      </c>
      <c r="H1055" s="4">
        <v>-0.1046766289481723</v>
      </c>
      <c r="I1055" s="4">
        <v>0.52188757572357192</v>
      </c>
    </row>
    <row r="1056" spans="1:9" x14ac:dyDescent="0.25">
      <c r="A1056" t="s">
        <v>1236</v>
      </c>
      <c r="B1056" s="3">
        <v>204.09706115722659</v>
      </c>
      <c r="C1056" s="3">
        <v>36.819999694824219</v>
      </c>
      <c r="D1056" s="4">
        <v>-3.2067242706459331E-2</v>
      </c>
      <c r="E1056" s="4">
        <v>0.1017355389635619</v>
      </c>
      <c r="F1056" s="2">
        <v>5</v>
      </c>
      <c r="G1056" s="4">
        <v>0.21090663836085821</v>
      </c>
      <c r="H1056" s="4">
        <v>-0.14053539348938629</v>
      </c>
      <c r="I1056" s="4">
        <v>0.53080991448973314</v>
      </c>
    </row>
    <row r="1057" spans="1:9" x14ac:dyDescent="0.25">
      <c r="A1057" t="s">
        <v>1237</v>
      </c>
      <c r="B1057" s="3">
        <v>210.85871887207031</v>
      </c>
      <c r="C1057" s="3">
        <v>33.419998168945313</v>
      </c>
      <c r="D1057" s="4">
        <v>5.1603609784785183E-2</v>
      </c>
      <c r="E1057" s="4">
        <v>-0.16679138218910169</v>
      </c>
      <c r="F1057" s="2">
        <v>5</v>
      </c>
      <c r="G1057" s="4">
        <v>0.25123873552680731</v>
      </c>
      <c r="H1057" s="4">
        <v>-0.1120616592068</v>
      </c>
      <c r="I1057" s="4">
        <v>0.50961938651076744</v>
      </c>
    </row>
    <row r="1058" spans="1:9" x14ac:dyDescent="0.25">
      <c r="A1058" t="s">
        <v>1238</v>
      </c>
      <c r="B1058" s="3">
        <v>200.5115966796875</v>
      </c>
      <c r="C1058" s="3">
        <v>40.110000610351563</v>
      </c>
      <c r="D1058" s="4">
        <v>7.7826381292611657E-4</v>
      </c>
      <c r="E1058" s="4">
        <v>2.4259467993900771E-2</v>
      </c>
      <c r="F1058" s="2">
        <v>5</v>
      </c>
      <c r="G1058" s="4">
        <v>0.1980826997781118</v>
      </c>
      <c r="H1058" s="4">
        <v>-0.15563399314032389</v>
      </c>
      <c r="I1058" s="4">
        <v>0.44409583489110332</v>
      </c>
    </row>
    <row r="1059" spans="1:9" x14ac:dyDescent="0.25">
      <c r="A1059" t="s">
        <v>1239</v>
      </c>
      <c r="B1059" s="3">
        <v>200.35566711425781</v>
      </c>
      <c r="C1059" s="3">
        <v>39.159999847412109</v>
      </c>
      <c r="D1059" s="4">
        <v>-5.0074128241677229E-2</v>
      </c>
      <c r="E1059" s="4">
        <v>0.42089987685974273</v>
      </c>
      <c r="F1059" s="2">
        <v>5</v>
      </c>
      <c r="G1059" s="4">
        <v>0.19439264850259619</v>
      </c>
      <c r="H1059" s="4">
        <v>-0.15629062161814489</v>
      </c>
      <c r="I1059" s="4">
        <v>0.50857373512185711</v>
      </c>
    </row>
    <row r="1060" spans="1:9" x14ac:dyDescent="0.25">
      <c r="A1060" t="s">
        <v>1240</v>
      </c>
      <c r="B1060" s="3">
        <v>210.91716003417969</v>
      </c>
      <c r="C1060" s="3">
        <v>27.559999465942379</v>
      </c>
      <c r="D1060" s="4">
        <v>5.154093042003538E-3</v>
      </c>
      <c r="E1060" s="4">
        <v>-1.041295912226625E-2</v>
      </c>
      <c r="F1060" s="2">
        <v>5</v>
      </c>
      <c r="G1060" s="4">
        <v>0.25655742786688451</v>
      </c>
      <c r="H1060" s="4">
        <v>-0.1118155600708715</v>
      </c>
      <c r="I1060" s="4">
        <v>0.53548019287806214</v>
      </c>
    </row>
    <row r="1061" spans="1:9" x14ac:dyDescent="0.25">
      <c r="A1061" t="s">
        <v>1241</v>
      </c>
      <c r="B1061" s="3">
        <v>209.83564758300781</v>
      </c>
      <c r="C1061" s="3">
        <v>27.85000038146973</v>
      </c>
      <c r="D1061" s="4">
        <v>-2.7191861902135069E-2</v>
      </c>
      <c r="E1061" s="4">
        <v>0.11266478695419301</v>
      </c>
      <c r="F1061" s="2">
        <v>5</v>
      </c>
      <c r="G1061" s="4">
        <v>0.25141097569420839</v>
      </c>
      <c r="H1061" s="4">
        <v>-0.11636987196547879</v>
      </c>
      <c r="I1061" s="4">
        <v>0.56134110560802486</v>
      </c>
    </row>
    <row r="1062" spans="1:9" x14ac:dyDescent="0.25">
      <c r="A1062" t="s">
        <v>1242</v>
      </c>
      <c r="B1062" s="3">
        <v>215.7009582519531</v>
      </c>
      <c r="C1062" s="3">
        <v>25.030000686645511</v>
      </c>
      <c r="D1062" s="4">
        <v>-3.8563549326217417E-2</v>
      </c>
      <c r="E1062" s="4">
        <v>0.46545672122078358</v>
      </c>
      <c r="F1062" s="2">
        <v>5</v>
      </c>
      <c r="G1062" s="4">
        <v>0.29107750276460259</v>
      </c>
      <c r="H1062" s="4">
        <v>-9.1670707276065522E-2</v>
      </c>
      <c r="I1062" s="4">
        <v>0.56315341910773431</v>
      </c>
    </row>
    <row r="1063" spans="1:9" x14ac:dyDescent="0.25">
      <c r="A1063" t="s">
        <v>1243</v>
      </c>
      <c r="B1063" s="3">
        <v>224.35279846191409</v>
      </c>
      <c r="C1063" s="3">
        <v>17.079999923706051</v>
      </c>
      <c r="D1063" s="4">
        <v>-1.9209457949109551E-2</v>
      </c>
      <c r="E1063" s="4">
        <v>9.768634081610128E-2</v>
      </c>
      <c r="F1063" s="2">
        <v>3</v>
      </c>
      <c r="G1063" s="4">
        <v>0.35280045400085491</v>
      </c>
      <c r="H1063" s="4">
        <v>-5.5237304465240673E-2</v>
      </c>
      <c r="I1063" s="4">
        <v>0.63118627879037992</v>
      </c>
    </row>
    <row r="1064" spans="1:9" x14ac:dyDescent="0.25">
      <c r="A1064" t="s">
        <v>1244</v>
      </c>
      <c r="B1064" s="3">
        <v>228.74690246582031</v>
      </c>
      <c r="C1064" s="3">
        <v>15.560000419616699</v>
      </c>
      <c r="D1064" s="4">
        <v>-9.2834671953075931E-3</v>
      </c>
      <c r="E1064" s="4">
        <v>8.2058435033723232E-2</v>
      </c>
      <c r="F1064" s="2">
        <v>2</v>
      </c>
      <c r="G1064" s="4">
        <v>0.37425085503615813</v>
      </c>
      <c r="H1064" s="4">
        <v>-3.6733476691970128E-2</v>
      </c>
      <c r="I1064" s="4">
        <v>0.65167981220607341</v>
      </c>
    </row>
    <row r="1065" spans="1:9" x14ac:dyDescent="0.25">
      <c r="A1065" t="s">
        <v>1245</v>
      </c>
      <c r="B1065" s="3">
        <v>230.89036560058591</v>
      </c>
      <c r="C1065" s="3">
        <v>14.38000011444092</v>
      </c>
      <c r="D1065" s="4">
        <v>9.5855587580513379E-3</v>
      </c>
      <c r="E1065" s="4">
        <v>-3.0343884799743152E-2</v>
      </c>
      <c r="F1065" s="2">
        <v>2</v>
      </c>
      <c r="G1065" s="4">
        <v>0.38688728965442271</v>
      </c>
      <c r="H1065" s="4">
        <v>-2.7707228644859971E-2</v>
      </c>
      <c r="I1065" s="4">
        <v>0.65530454556816009</v>
      </c>
    </row>
    <row r="1066" spans="1:9" x14ac:dyDescent="0.25">
      <c r="A1066" t="s">
        <v>1246</v>
      </c>
      <c r="B1066" s="3">
        <v>228.69816589355469</v>
      </c>
      <c r="C1066" s="3">
        <v>14.829999923706049</v>
      </c>
      <c r="D1066" s="4">
        <v>3.8358811540284421E-4</v>
      </c>
      <c r="E1066" s="4">
        <v>8.406429772484536E-2</v>
      </c>
      <c r="F1066" s="2">
        <v>2</v>
      </c>
      <c r="G1066" s="4">
        <v>0.37643558140679628</v>
      </c>
      <c r="H1066" s="4">
        <v>-2.7519804081221681E-2</v>
      </c>
      <c r="I1066" s="4">
        <v>0.6392721815355471</v>
      </c>
    </row>
    <row r="1067" spans="1:9" x14ac:dyDescent="0.25">
      <c r="A1067" t="s">
        <v>1247</v>
      </c>
      <c r="B1067" s="3">
        <v>228.6104736328125</v>
      </c>
      <c r="C1067" s="3">
        <v>13.680000305175779</v>
      </c>
      <c r="D1067" s="4">
        <v>2.8635619175985121E-3</v>
      </c>
      <c r="E1067" s="4">
        <v>-3.3215500072452331E-2</v>
      </c>
      <c r="F1067" s="2">
        <v>2</v>
      </c>
      <c r="G1067" s="4">
        <v>0.38169395339160311</v>
      </c>
      <c r="H1067" s="4">
        <v>-2.6899583875993671E-2</v>
      </c>
      <c r="I1067" s="4">
        <v>0.63711131757286776</v>
      </c>
    </row>
    <row r="1068" spans="1:9" x14ac:dyDescent="0.25">
      <c r="A1068" t="s">
        <v>1248</v>
      </c>
      <c r="B1068" s="3">
        <v>227.95770263671881</v>
      </c>
      <c r="C1068" s="3">
        <v>14.14999961853027</v>
      </c>
      <c r="D1068" s="4">
        <v>-1.280601810651705E-3</v>
      </c>
      <c r="E1068" s="4">
        <v>2.9839872943370871E-2</v>
      </c>
      <c r="F1068" s="2">
        <v>2</v>
      </c>
      <c r="G1068" s="4">
        <v>0.37944039142867969</v>
      </c>
      <c r="H1068" s="4">
        <v>-2.9678160543275989E-2</v>
      </c>
      <c r="I1068" s="4">
        <v>0.63759920313089147</v>
      </c>
    </row>
    <row r="1069" spans="1:9" x14ac:dyDescent="0.25">
      <c r="A1069" t="s">
        <v>1249</v>
      </c>
      <c r="B1069" s="3">
        <v>228.25</v>
      </c>
      <c r="C1069" s="3">
        <v>13.739999771118161</v>
      </c>
      <c r="D1069" s="4">
        <v>9.7410027050914838E-3</v>
      </c>
      <c r="E1069" s="4">
        <v>-9.4861693353631482E-2</v>
      </c>
      <c r="F1069" s="2">
        <v>2</v>
      </c>
      <c r="G1069" s="4">
        <v>0.38217911437961938</v>
      </c>
      <c r="H1069" s="4">
        <v>-2.6154129000370289E-2</v>
      </c>
      <c r="I1069" s="4">
        <v>0.63376546712622428</v>
      </c>
    </row>
    <row r="1070" spans="1:9" x14ac:dyDescent="0.25">
      <c r="A1070" t="s">
        <v>1250</v>
      </c>
      <c r="B1070" s="3">
        <v>226.0480651855469</v>
      </c>
      <c r="C1070" s="3">
        <v>15.180000305175779</v>
      </c>
      <c r="D1070" s="4">
        <v>1.723633554560067E-4</v>
      </c>
      <c r="E1070" s="4">
        <v>9.3085334892184513E-3</v>
      </c>
      <c r="F1070" s="2">
        <v>2</v>
      </c>
      <c r="G1070" s="4">
        <v>0.38908526741016081</v>
      </c>
      <c r="H1070" s="4">
        <v>-3.4065203578206187E-2</v>
      </c>
      <c r="I1070" s="4">
        <v>0.63125605270057483</v>
      </c>
    </row>
    <row r="1071" spans="1:9" x14ac:dyDescent="0.25">
      <c r="A1071" t="s">
        <v>1251</v>
      </c>
      <c r="B1071" s="3">
        <v>226.00910949707031</v>
      </c>
      <c r="C1071" s="3">
        <v>15.039999961853029</v>
      </c>
      <c r="D1071" s="4">
        <v>1.208559397416931E-2</v>
      </c>
      <c r="E1071" s="4">
        <v>-2.7795752925243389E-2</v>
      </c>
      <c r="F1071" s="2">
        <v>2</v>
      </c>
      <c r="G1071" s="4">
        <v>0.3875275400422542</v>
      </c>
      <c r="H1071" s="4">
        <v>-2.573879791549594E-2</v>
      </c>
      <c r="I1071" s="4">
        <v>0.61703600216767107</v>
      </c>
    </row>
    <row r="1072" spans="1:9" x14ac:dyDescent="0.25">
      <c r="A1072" t="s">
        <v>1252</v>
      </c>
      <c r="B1072" s="3">
        <v>223.3102722167969</v>
      </c>
      <c r="C1072" s="3">
        <v>15.47000026702881</v>
      </c>
      <c r="D1072" s="4">
        <v>-4.3009705078446148E-3</v>
      </c>
      <c r="E1072" s="4">
        <v>3.4090924303567638E-2</v>
      </c>
      <c r="F1072" s="2">
        <v>2</v>
      </c>
      <c r="G1072" s="4">
        <v>0.37364784518284327</v>
      </c>
      <c r="H1072" s="4">
        <v>-3.0939637862667731E-2</v>
      </c>
      <c r="I1072" s="4">
        <v>0.60630134990180062</v>
      </c>
    </row>
    <row r="1073" spans="1:9" x14ac:dyDescent="0.25">
      <c r="A1073" t="s">
        <v>1253</v>
      </c>
      <c r="B1073" s="3">
        <v>224.2748718261719</v>
      </c>
      <c r="C1073" s="3">
        <v>14.960000038146971</v>
      </c>
      <c r="D1073" s="4">
        <v>8.6322763635025002E-3</v>
      </c>
      <c r="E1073" s="4">
        <v>-1.2541226743722709E-2</v>
      </c>
      <c r="F1073" s="2">
        <v>2</v>
      </c>
      <c r="G1073" s="4">
        <v>0.361054130737547</v>
      </c>
      <c r="H1073" s="4">
        <v>-2.59506109612514E-2</v>
      </c>
      <c r="I1073" s="4">
        <v>0.6049769219601151</v>
      </c>
    </row>
    <row r="1074" spans="1:9" x14ac:dyDescent="0.25">
      <c r="A1074" t="s">
        <v>1254</v>
      </c>
      <c r="B1074" s="3">
        <v>222.3554382324219</v>
      </c>
      <c r="C1074" s="3">
        <v>15.14999961853027</v>
      </c>
      <c r="D1074" s="4">
        <v>3.2969348131419718E-3</v>
      </c>
      <c r="E1074" s="4">
        <v>-5.6074745253078428E-2</v>
      </c>
      <c r="F1074" s="2">
        <v>2</v>
      </c>
      <c r="G1074" s="4">
        <v>0.34538164252991788</v>
      </c>
      <c r="H1074" s="4">
        <v>-3.4286913214237269E-2</v>
      </c>
      <c r="I1074" s="4">
        <v>0.6049769219601151</v>
      </c>
    </row>
    <row r="1075" spans="1:9" x14ac:dyDescent="0.25">
      <c r="A1075" t="s">
        <v>1255</v>
      </c>
      <c r="B1075" s="3">
        <v>221.624755859375</v>
      </c>
      <c r="C1075" s="3">
        <v>16.04999923706055</v>
      </c>
      <c r="D1075" s="4">
        <v>2.2888867354320611E-2</v>
      </c>
      <c r="E1075" s="4">
        <v>-0.10684474956362899</v>
      </c>
      <c r="F1075" s="2">
        <v>2</v>
      </c>
      <c r="G1075" s="4">
        <v>0.35282563159541391</v>
      </c>
      <c r="H1075" s="4">
        <v>-2.7364367305690699E-2</v>
      </c>
      <c r="I1075" s="4">
        <v>0.58831723091175681</v>
      </c>
    </row>
    <row r="1076" spans="1:9" x14ac:dyDescent="0.25">
      <c r="A1076" t="s">
        <v>1256</v>
      </c>
      <c r="B1076" s="3">
        <v>216.66552734375</v>
      </c>
      <c r="C1076" s="3">
        <v>17.969999313354489</v>
      </c>
      <c r="D1076" s="4">
        <v>1.510911639189039E-2</v>
      </c>
      <c r="E1076" s="4">
        <v>-4.6178388120336263E-2</v>
      </c>
      <c r="F1076" s="2">
        <v>3</v>
      </c>
      <c r="G1076" s="4">
        <v>0.33898206790495111</v>
      </c>
      <c r="H1076" s="4">
        <v>-4.079368399094474E-2</v>
      </c>
      <c r="I1076" s="4">
        <v>0.55367342087335447</v>
      </c>
    </row>
    <row r="1077" spans="1:9" x14ac:dyDescent="0.25">
      <c r="A1077" t="s">
        <v>1257</v>
      </c>
      <c r="B1077" s="3">
        <v>213.44062805175781</v>
      </c>
      <c r="C1077" s="3">
        <v>18.840000152587891</v>
      </c>
      <c r="D1077" s="4">
        <v>-1.5858016657752549E-2</v>
      </c>
      <c r="E1077" s="4">
        <v>0.21626858818396899</v>
      </c>
      <c r="F1077" s="2">
        <v>3</v>
      </c>
      <c r="G1077" s="4">
        <v>0.31348313140207118</v>
      </c>
      <c r="H1077" s="4">
        <v>-5.5070730308812821E-2</v>
      </c>
      <c r="I1077" s="4">
        <v>0.55834369926168348</v>
      </c>
    </row>
    <row r="1078" spans="1:9" x14ac:dyDescent="0.25">
      <c r="A1078" t="s">
        <v>1258</v>
      </c>
      <c r="B1078" s="3">
        <v>216.8799133300781</v>
      </c>
      <c r="C1078" s="3">
        <v>15.489999771118161</v>
      </c>
      <c r="D1078" s="4">
        <v>3.5616044313777628E-3</v>
      </c>
      <c r="E1078" s="4">
        <v>-5.4911510191921857E-2</v>
      </c>
      <c r="F1078" s="2">
        <v>2</v>
      </c>
      <c r="G1078" s="4">
        <v>0.35462602362196849</v>
      </c>
      <c r="H1078" s="4">
        <v>-3.9844569497878617E-2</v>
      </c>
      <c r="I1078" s="4">
        <v>0.55234899293166895</v>
      </c>
    </row>
    <row r="1079" spans="1:9" x14ac:dyDescent="0.25">
      <c r="A1079" t="s">
        <v>1259</v>
      </c>
      <c r="B1079" s="3">
        <v>216.11021423339841</v>
      </c>
      <c r="C1079" s="3">
        <v>16.389999389648441</v>
      </c>
      <c r="D1079" s="4">
        <v>1.62574130953641E-3</v>
      </c>
      <c r="E1079" s="4">
        <v>6.7566768036539937E-3</v>
      </c>
      <c r="F1079" s="2">
        <v>3</v>
      </c>
      <c r="G1079" s="4">
        <v>0.38415470634622723</v>
      </c>
      <c r="H1079" s="4">
        <v>-4.3252126962201383E-2</v>
      </c>
      <c r="I1079" s="4">
        <v>0.55395219742612989</v>
      </c>
    </row>
    <row r="1080" spans="1:9" x14ac:dyDescent="0.25">
      <c r="A1080" t="s">
        <v>1260</v>
      </c>
      <c r="B1080" s="3">
        <v>215.75944519042969</v>
      </c>
      <c r="C1080" s="3">
        <v>16.280000686645511</v>
      </c>
      <c r="D1080" s="4">
        <v>1.5359855029129401E-2</v>
      </c>
      <c r="E1080" s="4">
        <v>-0.1069664785823471</v>
      </c>
      <c r="F1080" s="2">
        <v>3</v>
      </c>
      <c r="G1080" s="4">
        <v>0.36886152243614562</v>
      </c>
      <c r="H1080" s="4">
        <v>-4.4805026888650068E-2</v>
      </c>
      <c r="I1080" s="4">
        <v>0.54719082898531601</v>
      </c>
    </row>
    <row r="1081" spans="1:9" x14ac:dyDescent="0.25">
      <c r="A1081" t="s">
        <v>1261</v>
      </c>
      <c r="B1081" s="3">
        <v>212.49554443359381</v>
      </c>
      <c r="C1081" s="3">
        <v>18.229999542236332</v>
      </c>
      <c r="D1081" s="4">
        <v>-2.0655527008558331E-2</v>
      </c>
      <c r="E1081" s="4">
        <v>0.25206037203646198</v>
      </c>
      <c r="F1081" s="2">
        <v>3</v>
      </c>
      <c r="G1081" s="4">
        <v>0.33150090042456443</v>
      </c>
      <c r="H1081" s="4">
        <v>-5.9254737736359919E-2</v>
      </c>
      <c r="I1081" s="4">
        <v>0.52850960906933198</v>
      </c>
    </row>
    <row r="1082" spans="1:9" x14ac:dyDescent="0.25">
      <c r="A1082" t="s">
        <v>1262</v>
      </c>
      <c r="B1082" s="3">
        <v>216.9773254394531</v>
      </c>
      <c r="C1082" s="3">
        <v>14.560000419616699</v>
      </c>
      <c r="D1082" s="4">
        <v>-8.415185407709469E-3</v>
      </c>
      <c r="E1082" s="4">
        <v>0.1217258037828985</v>
      </c>
      <c r="F1082" s="2">
        <v>2</v>
      </c>
      <c r="G1082" s="4">
        <v>0.37582890593849649</v>
      </c>
      <c r="H1082" s="4">
        <v>-3.9413313489071837E-2</v>
      </c>
      <c r="I1082" s="4">
        <v>0.57451550475201807</v>
      </c>
    </row>
    <row r="1083" spans="1:9" x14ac:dyDescent="0.25">
      <c r="A1083" t="s">
        <v>1263</v>
      </c>
      <c r="B1083" s="3">
        <v>218.8187255859375</v>
      </c>
      <c r="C1083" s="3">
        <v>12.97999954223633</v>
      </c>
      <c r="D1083" s="4">
        <v>3.2160549222597372E-3</v>
      </c>
      <c r="E1083" s="4">
        <v>5.4221297948544578E-3</v>
      </c>
      <c r="F1083" s="2">
        <v>1</v>
      </c>
      <c r="G1083" s="4">
        <v>0.39648930642300168</v>
      </c>
      <c r="H1083" s="4">
        <v>-2.812022421576332E-2</v>
      </c>
      <c r="I1083" s="4">
        <v>0.56622049300160238</v>
      </c>
    </row>
    <row r="1084" spans="1:9" x14ac:dyDescent="0.25">
      <c r="A1084" t="s">
        <v>1264</v>
      </c>
      <c r="B1084" s="3">
        <v>218.11724853515619</v>
      </c>
      <c r="C1084" s="3">
        <v>12.909999847412109</v>
      </c>
      <c r="D1084" s="4">
        <v>2.6423770732124652E-3</v>
      </c>
      <c r="E1084" s="4">
        <v>4.6692190008730261E-3</v>
      </c>
      <c r="F1084" s="2">
        <v>1</v>
      </c>
      <c r="G1084" s="4">
        <v>0.39381760468283428</v>
      </c>
      <c r="H1084" s="4">
        <v>-3.1235823015662741E-2</v>
      </c>
      <c r="I1084" s="4">
        <v>0.56942690199052426</v>
      </c>
    </row>
    <row r="1085" spans="1:9" x14ac:dyDescent="0.25">
      <c r="A1085" t="s">
        <v>1265</v>
      </c>
      <c r="B1085" s="3">
        <v>217.54241943359381</v>
      </c>
      <c r="C1085" s="3">
        <v>12.85000038146973</v>
      </c>
      <c r="D1085" s="4">
        <v>-4.4765409273972429E-4</v>
      </c>
      <c r="E1085" s="4">
        <v>6.198346912026298E-2</v>
      </c>
      <c r="F1085" s="2">
        <v>1</v>
      </c>
      <c r="G1085" s="4">
        <v>0.36229956360502191</v>
      </c>
      <c r="H1085" s="4">
        <v>-2.8134278981985731E-2</v>
      </c>
      <c r="I1085" s="4">
        <v>0.56029545421911453</v>
      </c>
    </row>
    <row r="1086" spans="1:9" x14ac:dyDescent="0.25">
      <c r="A1086" t="s">
        <v>1266</v>
      </c>
      <c r="B1086" s="3">
        <v>217.63984680175781</v>
      </c>
      <c r="C1086" s="3">
        <v>12.10000038146973</v>
      </c>
      <c r="D1086" s="4">
        <v>4.9487751256658266E-3</v>
      </c>
      <c r="E1086" s="4">
        <v>-1.785708756526316E-2</v>
      </c>
      <c r="F1086" s="2">
        <v>1</v>
      </c>
      <c r="G1086" s="4">
        <v>0.37640304959279408</v>
      </c>
      <c r="H1086" s="4">
        <v>-2.6481261502448779E-2</v>
      </c>
      <c r="I1086" s="4">
        <v>0.55834369926168348</v>
      </c>
    </row>
    <row r="1087" spans="1:9" x14ac:dyDescent="0.25">
      <c r="A1087" t="s">
        <v>1267</v>
      </c>
      <c r="B1087" s="3">
        <v>216.56809997558591</v>
      </c>
      <c r="C1087" s="3">
        <v>12.319999694824221</v>
      </c>
      <c r="D1087" s="4">
        <v>9.5833907431499554E-3</v>
      </c>
      <c r="E1087" s="4">
        <v>-8.0515604553494935E-3</v>
      </c>
      <c r="F1087" s="2">
        <v>1</v>
      </c>
      <c r="G1087" s="4">
        <v>0.38042342106550581</v>
      </c>
      <c r="H1087" s="4">
        <v>-2.587219844880884E-2</v>
      </c>
      <c r="I1087" s="4">
        <v>0.54970024341096568</v>
      </c>
    </row>
    <row r="1088" spans="1:9" x14ac:dyDescent="0.25">
      <c r="A1088" t="s">
        <v>1268</v>
      </c>
      <c r="B1088" s="3">
        <v>214.51234436035159</v>
      </c>
      <c r="C1088" s="3">
        <v>12.420000076293951</v>
      </c>
      <c r="D1088" s="4">
        <v>4.0889419595813159E-4</v>
      </c>
      <c r="E1088" s="4">
        <v>2.4212858869983029E-3</v>
      </c>
      <c r="F1088" s="2">
        <v>1</v>
      </c>
      <c r="G1088" s="4">
        <v>0.36706749850805132</v>
      </c>
      <c r="H1088" s="4">
        <v>-3.0277393202103101E-2</v>
      </c>
      <c r="I1088" s="4">
        <v>0.54189311721857369</v>
      </c>
    </row>
    <row r="1089" spans="1:9" x14ac:dyDescent="0.25">
      <c r="A1089" t="s">
        <v>1269</v>
      </c>
      <c r="B1089" s="3">
        <v>214.42466735839841</v>
      </c>
      <c r="C1089" s="3">
        <v>12.39000034332275</v>
      </c>
      <c r="D1089" s="4">
        <v>-3.9373879543104229E-3</v>
      </c>
      <c r="E1089" s="4">
        <v>5.6818709604304907E-3</v>
      </c>
      <c r="F1089" s="2">
        <v>1</v>
      </c>
      <c r="G1089" s="4">
        <v>0.39319166452603288</v>
      </c>
      <c r="H1089" s="4">
        <v>-3.067374508172915E-2</v>
      </c>
      <c r="I1089" s="4">
        <v>0.54196289112876839</v>
      </c>
    </row>
    <row r="1090" spans="1:9" x14ac:dyDescent="0.25">
      <c r="A1090" t="s">
        <v>1270</v>
      </c>
      <c r="B1090" s="3">
        <v>215.27227783203119</v>
      </c>
      <c r="C1090" s="3">
        <v>12.319999694824221</v>
      </c>
      <c r="D1090" s="4">
        <v>1.1536886640213909E-2</v>
      </c>
      <c r="E1090" s="4">
        <v>-1.9108337322794822E-2</v>
      </c>
      <c r="F1090" s="2">
        <v>1</v>
      </c>
      <c r="G1090" s="4">
        <v>0.38633882654211837</v>
      </c>
      <c r="H1090" s="4">
        <v>-2.5829115783608029E-2</v>
      </c>
      <c r="I1090" s="4">
        <v>0.54035958027163966</v>
      </c>
    </row>
    <row r="1091" spans="1:9" x14ac:dyDescent="0.25">
      <c r="A1091" t="s">
        <v>1271</v>
      </c>
      <c r="B1091" s="3">
        <v>212.81703186035159</v>
      </c>
      <c r="C1091" s="3">
        <v>12.560000419616699</v>
      </c>
      <c r="D1091" s="4">
        <v>-2.5572599743901581E-3</v>
      </c>
      <c r="E1091" s="4">
        <v>1.594932840870422E-3</v>
      </c>
      <c r="F1091" s="2">
        <v>1</v>
      </c>
      <c r="G1091" s="4">
        <v>0.36551346355495018</v>
      </c>
      <c r="H1091" s="4">
        <v>-3.2077879717406721E-2</v>
      </c>
      <c r="I1091" s="4">
        <v>0.53262222798944237</v>
      </c>
    </row>
    <row r="1092" spans="1:9" x14ac:dyDescent="0.25">
      <c r="A1092" t="s">
        <v>1272</v>
      </c>
      <c r="B1092" s="3">
        <v>213.36265563964841</v>
      </c>
      <c r="C1092" s="3">
        <v>12.539999961853029</v>
      </c>
      <c r="D1092" s="4">
        <v>8.4735103364146358E-3</v>
      </c>
      <c r="E1092" s="4">
        <v>-6.7657982179691101E-2</v>
      </c>
      <c r="F1092" s="2">
        <v>1</v>
      </c>
      <c r="G1092" s="4">
        <v>0.37293026094534781</v>
      </c>
      <c r="H1092" s="4">
        <v>-2.7561860997795899E-2</v>
      </c>
      <c r="I1092" s="4">
        <v>0.5294158190005207</v>
      </c>
    </row>
    <row r="1093" spans="1:9" x14ac:dyDescent="0.25">
      <c r="A1093" t="s">
        <v>1273</v>
      </c>
      <c r="B1093" s="3">
        <v>211.5699157714844</v>
      </c>
      <c r="C1093" s="3">
        <v>13.44999980926514</v>
      </c>
      <c r="D1093" s="4">
        <v>7.5161996708619228E-3</v>
      </c>
      <c r="E1093" s="4">
        <v>-2.4655558631502931E-2</v>
      </c>
      <c r="F1093" s="2">
        <v>2</v>
      </c>
      <c r="G1093" s="4">
        <v>0.37248921247290728</v>
      </c>
      <c r="H1093" s="4">
        <v>-3.011865607658859E-2</v>
      </c>
      <c r="I1093" s="4">
        <v>0.52056314778188639</v>
      </c>
    </row>
    <row r="1094" spans="1:9" x14ac:dyDescent="0.25">
      <c r="A1094" t="s">
        <v>1274</v>
      </c>
      <c r="B1094" s="3">
        <v>209.9915771484375</v>
      </c>
      <c r="C1094" s="3">
        <v>13.789999961853029</v>
      </c>
      <c r="D1094" s="4">
        <v>-1.391318448962231E-4</v>
      </c>
      <c r="E1094" s="4">
        <v>-4.3321601418130351E-3</v>
      </c>
      <c r="F1094" s="2">
        <v>2</v>
      </c>
      <c r="G1094" s="4">
        <v>0.37457261873311071</v>
      </c>
      <c r="H1094" s="4">
        <v>-2.8536391604221389E-2</v>
      </c>
      <c r="I1094" s="4">
        <v>0.50662198016442606</v>
      </c>
    </row>
    <row r="1095" spans="1:9" x14ac:dyDescent="0.25">
      <c r="A1095" t="s">
        <v>1275</v>
      </c>
      <c r="B1095" s="3">
        <v>210.02079772949219</v>
      </c>
      <c r="C1095" s="3">
        <v>13.85000038146973</v>
      </c>
      <c r="D1095" s="4">
        <v>6.4432029495591348E-3</v>
      </c>
      <c r="E1095" s="4">
        <v>-1.212553999595678E-2</v>
      </c>
      <c r="F1095" s="2">
        <v>2</v>
      </c>
      <c r="G1095" s="4">
        <v>0.39113091470199318</v>
      </c>
      <c r="H1095" s="4">
        <v>-2.840121127224671E-2</v>
      </c>
      <c r="I1095" s="4">
        <v>0.50278813779709086</v>
      </c>
    </row>
    <row r="1096" spans="1:9" x14ac:dyDescent="0.25">
      <c r="A1096" t="s">
        <v>1276</v>
      </c>
      <c r="B1096" s="3">
        <v>208.67625427246091</v>
      </c>
      <c r="C1096" s="3">
        <v>14.02000045776367</v>
      </c>
      <c r="D1096" s="4">
        <v>-9.1598221823961934E-3</v>
      </c>
      <c r="E1096" s="4">
        <v>0.1242983285921113</v>
      </c>
      <c r="F1096" s="2">
        <v>2</v>
      </c>
      <c r="G1096" s="4">
        <v>0.44136291450308113</v>
      </c>
      <c r="H1096" s="4">
        <v>-3.4621341889624853E-2</v>
      </c>
      <c r="I1096" s="4">
        <v>0.50195170177609705</v>
      </c>
    </row>
    <row r="1097" spans="1:9" x14ac:dyDescent="0.25">
      <c r="A1097" t="s">
        <v>1277</v>
      </c>
      <c r="B1097" s="3">
        <v>210.60536193847659</v>
      </c>
      <c r="C1097" s="3">
        <v>12.47000026702881</v>
      </c>
      <c r="D1097" s="4">
        <v>1.6697138092277571E-2</v>
      </c>
      <c r="E1097" s="4">
        <v>-9.5065275132623417E-2</v>
      </c>
      <c r="F1097" s="2">
        <v>1</v>
      </c>
      <c r="G1097" s="4">
        <v>0.4071622964354189</v>
      </c>
      <c r="H1097" s="4">
        <v>-2.569689873023662E-2</v>
      </c>
      <c r="I1097" s="4">
        <v>0.50676142162214766</v>
      </c>
    </row>
    <row r="1098" spans="1:9" x14ac:dyDescent="0.25">
      <c r="A1098" t="s">
        <v>1278</v>
      </c>
      <c r="B1098" s="3">
        <v>207.1466064453125</v>
      </c>
      <c r="C1098" s="3">
        <v>13.77999973297119</v>
      </c>
      <c r="D1098" s="4">
        <v>1.8849420063544731E-3</v>
      </c>
      <c r="E1098" s="4">
        <v>-7.0175437467535184E-2</v>
      </c>
      <c r="F1098" s="2">
        <v>2</v>
      </c>
      <c r="G1098" s="4">
        <v>0.3896156844954255</v>
      </c>
      <c r="H1098" s="4">
        <v>-3.4551599541553617E-2</v>
      </c>
      <c r="I1098" s="4">
        <v>0.4830613728548645</v>
      </c>
    </row>
    <row r="1099" spans="1:9" x14ac:dyDescent="0.25">
      <c r="A1099" t="s">
        <v>1279</v>
      </c>
      <c r="B1099" s="3">
        <v>206.75688171386719</v>
      </c>
      <c r="C1099" s="3">
        <v>14.819999694824221</v>
      </c>
      <c r="D1099" s="4">
        <v>-6.5542400462189621E-3</v>
      </c>
      <c r="E1099" s="4">
        <v>0.10349957990043721</v>
      </c>
      <c r="F1099" s="2">
        <v>2</v>
      </c>
      <c r="G1099" s="4">
        <v>0.39869777806588957</v>
      </c>
      <c r="H1099" s="4">
        <v>-3.6367989995878092E-2</v>
      </c>
      <c r="I1099" s="4">
        <v>0.48912585309507389</v>
      </c>
    </row>
    <row r="1100" spans="1:9" x14ac:dyDescent="0.25">
      <c r="A1100" t="s">
        <v>1280</v>
      </c>
      <c r="B1100" s="3">
        <v>208.12095642089841</v>
      </c>
      <c r="C1100" s="3">
        <v>13.430000305175779</v>
      </c>
      <c r="D1100" s="4">
        <v>-8.4170243657832877E-4</v>
      </c>
      <c r="E1100" s="4">
        <v>6.1660135191065717E-2</v>
      </c>
      <c r="F1100" s="2">
        <v>2</v>
      </c>
      <c r="G1100" s="4">
        <v>0.40718978955420088</v>
      </c>
      <c r="H1100" s="4">
        <v>-3.0010445614107931E-2</v>
      </c>
      <c r="I1100" s="4">
        <v>0.49560844498311218</v>
      </c>
    </row>
    <row r="1101" spans="1:9" x14ac:dyDescent="0.25">
      <c r="A1101" t="s">
        <v>1281</v>
      </c>
      <c r="B1101" s="3">
        <v>208.29627990722659</v>
      </c>
      <c r="C1101" s="3">
        <v>12.64999961853027</v>
      </c>
      <c r="D1101" s="4">
        <v>8.82400129534755E-3</v>
      </c>
      <c r="E1101" s="4">
        <v>-1.5785680854961679E-3</v>
      </c>
      <c r="F1101" s="2">
        <v>1</v>
      </c>
      <c r="G1101" s="4">
        <v>0.41382563517472692</v>
      </c>
      <c r="H1101" s="4">
        <v>-2.578793187561856E-2</v>
      </c>
      <c r="I1101" s="4">
        <v>0.49038050712656461</v>
      </c>
    </row>
    <row r="1102" spans="1:9" x14ac:dyDescent="0.25">
      <c r="A1102" t="s">
        <v>1282</v>
      </c>
      <c r="B1102" s="3">
        <v>206.47434997558591</v>
      </c>
      <c r="C1102" s="3">
        <v>12.670000076293951</v>
      </c>
      <c r="D1102" s="4">
        <v>5.1935457181007116E-4</v>
      </c>
      <c r="E1102" s="4">
        <v>4.758161875518141E-3</v>
      </c>
      <c r="F1102" s="2">
        <v>1</v>
      </c>
      <c r="G1102" s="4">
        <v>0.48896489261111992</v>
      </c>
      <c r="H1102" s="4">
        <v>-2.8447459887701591E-2</v>
      </c>
      <c r="I1102" s="4">
        <v>0.47839109446653533</v>
      </c>
    </row>
    <row r="1103" spans="1:9" x14ac:dyDescent="0.25">
      <c r="A1103" t="s">
        <v>1283</v>
      </c>
      <c r="B1103" s="3">
        <v>206.36717224121091</v>
      </c>
      <c r="C1103" s="3">
        <v>12.60999965667725</v>
      </c>
      <c r="D1103" s="4">
        <v>2.6415897518889948E-3</v>
      </c>
      <c r="E1103" s="4">
        <v>7.9935592298825409E-3</v>
      </c>
      <c r="F1103" s="2">
        <v>1</v>
      </c>
      <c r="G1103" s="4">
        <v>0.451287236743523</v>
      </c>
      <c r="H1103" s="4">
        <v>-2.895177822113049E-2</v>
      </c>
      <c r="I1103" s="4">
        <v>0.47880931247703229</v>
      </c>
    </row>
    <row r="1104" spans="1:9" x14ac:dyDescent="0.25">
      <c r="A1104" t="s">
        <v>1284</v>
      </c>
      <c r="B1104" s="3">
        <v>205.82347106933591</v>
      </c>
      <c r="C1104" s="3">
        <v>12.510000228881839</v>
      </c>
      <c r="D1104" s="4">
        <v>4.030907144658924E-3</v>
      </c>
      <c r="E1104" s="4">
        <v>8.0001831054676842E-4</v>
      </c>
      <c r="F1104" s="2">
        <v>1</v>
      </c>
      <c r="G1104" s="4">
        <v>0.40260182522274568</v>
      </c>
      <c r="H1104" s="4">
        <v>-3.1510131133536623E-2</v>
      </c>
      <c r="I1104" s="4">
        <v>0.48138850081287671</v>
      </c>
    </row>
    <row r="1105" spans="1:9" x14ac:dyDescent="0.25">
      <c r="A1105" t="s">
        <v>1285</v>
      </c>
      <c r="B1105" s="3">
        <v>204.99714660644531</v>
      </c>
      <c r="C1105" s="3">
        <v>12.5</v>
      </c>
      <c r="D1105" s="4">
        <v>6.2514848821397786E-3</v>
      </c>
      <c r="E1105" s="4">
        <v>-6.3592944508131799E-3</v>
      </c>
      <c r="F1105" s="2">
        <v>1</v>
      </c>
      <c r="G1105" s="4">
        <v>0.37672096615125811</v>
      </c>
      <c r="H1105" s="4">
        <v>-2.8127086120252501E-2</v>
      </c>
      <c r="I1105" s="4">
        <v>0.47030519172136809</v>
      </c>
    </row>
    <row r="1106" spans="1:9" x14ac:dyDescent="0.25">
      <c r="A1106" t="s">
        <v>1286</v>
      </c>
      <c r="B1106" s="3">
        <v>203.72357177734381</v>
      </c>
      <c r="C1106" s="3">
        <v>12.579999923706049</v>
      </c>
      <c r="D1106" s="4">
        <v>7.6418370301611915E-4</v>
      </c>
      <c r="E1106" s="4">
        <v>2.359641682287705E-2</v>
      </c>
      <c r="F1106" s="2">
        <v>1</v>
      </c>
      <c r="G1106" s="4">
        <v>0.33457268913753763</v>
      </c>
      <c r="H1106" s="4">
        <v>-3.0487950109940539E-2</v>
      </c>
      <c r="I1106" s="4">
        <v>0.46472880976451841</v>
      </c>
    </row>
    <row r="1107" spans="1:9" x14ac:dyDescent="0.25">
      <c r="A1107" t="s">
        <v>1287</v>
      </c>
      <c r="B1107" s="3">
        <v>203.56800842285159</v>
      </c>
      <c r="C1107" s="3">
        <v>12.289999961853029</v>
      </c>
      <c r="D1107" s="4">
        <v>5.7352273458510794E-4</v>
      </c>
      <c r="E1107" s="4">
        <v>1.235581666295227E-2</v>
      </c>
      <c r="F1107" s="2">
        <v>1</v>
      </c>
      <c r="G1107" s="4">
        <v>0.34193955603748089</v>
      </c>
      <c r="H1107" s="4">
        <v>-2.928805538305046E-2</v>
      </c>
      <c r="I1107" s="4">
        <v>0.46180117732837189</v>
      </c>
    </row>
    <row r="1108" spans="1:9" x14ac:dyDescent="0.25">
      <c r="A1108" t="s">
        <v>174</v>
      </c>
      <c r="B1108" s="3">
        <v>203.4513244628906</v>
      </c>
      <c r="C1108" s="3">
        <v>12.14000034332275</v>
      </c>
      <c r="D1108" s="4">
        <v>1.003896487676603E-2</v>
      </c>
      <c r="E1108" s="4">
        <v>-3.879649775758176E-2</v>
      </c>
      <c r="F1108" s="2">
        <v>1</v>
      </c>
      <c r="G1108" s="4">
        <v>0.31077994605047682</v>
      </c>
      <c r="H1108" s="4">
        <v>-2.9010997717844988E-2</v>
      </c>
      <c r="I1108" s="4">
        <v>0.46054641693421311</v>
      </c>
    </row>
    <row r="1109" spans="1:9" x14ac:dyDescent="0.25">
      <c r="A1109" t="s">
        <v>1288</v>
      </c>
      <c r="B1109" s="3">
        <v>201.42918395996091</v>
      </c>
      <c r="C1109" s="3">
        <v>12.63000011444092</v>
      </c>
      <c r="D1109" s="4">
        <v>3.292865526427935E-3</v>
      </c>
      <c r="E1109" s="4">
        <v>-9.3974139553479219E-2</v>
      </c>
      <c r="F1109" s="2">
        <v>1</v>
      </c>
      <c r="G1109" s="4">
        <v>0.26615299384363761</v>
      </c>
      <c r="H1109" s="4">
        <v>-3.1171274051252081E-2</v>
      </c>
      <c r="I1109" s="4">
        <v>0.44925410520012399</v>
      </c>
    </row>
    <row r="1110" spans="1:9" x14ac:dyDescent="0.25">
      <c r="A1110" t="s">
        <v>1289</v>
      </c>
      <c r="B1110" s="3">
        <v>200.76808166503909</v>
      </c>
      <c r="C1110" s="3">
        <v>13.939999580383301</v>
      </c>
      <c r="D1110" s="4">
        <v>7.4642110974425524E-3</v>
      </c>
      <c r="E1110" s="4">
        <v>-7.0046711592213651E-2</v>
      </c>
      <c r="F1110" s="2">
        <v>2</v>
      </c>
      <c r="G1110" s="4">
        <v>0.26237989914996951</v>
      </c>
      <c r="H1110" s="4">
        <v>-3.1602958844842322E-2</v>
      </c>
      <c r="I1110" s="4">
        <v>0.4451414862800136</v>
      </c>
    </row>
    <row r="1111" spans="1:9" x14ac:dyDescent="0.25">
      <c r="A1111" t="s">
        <v>1290</v>
      </c>
      <c r="B1111" s="3">
        <v>199.2806091308594</v>
      </c>
      <c r="C1111" s="3">
        <v>14.989999771118161</v>
      </c>
      <c r="D1111" s="4">
        <v>5.2966444168087712E-3</v>
      </c>
      <c r="E1111" s="4">
        <v>-4.4005135244152838E-2</v>
      </c>
      <c r="F1111" s="2">
        <v>2</v>
      </c>
      <c r="G1111" s="4">
        <v>0.26405507772987091</v>
      </c>
      <c r="H1111" s="4">
        <v>-3.2853160983443597E-2</v>
      </c>
      <c r="I1111" s="4">
        <v>0.43029410873136448</v>
      </c>
    </row>
    <row r="1112" spans="1:9" x14ac:dyDescent="0.25">
      <c r="A1112" t="s">
        <v>1291</v>
      </c>
      <c r="B1112" s="3">
        <v>198.23065185546881</v>
      </c>
      <c r="C1112" s="3">
        <v>15.680000305175779</v>
      </c>
      <c r="D1112" s="4">
        <v>-8.3309772993178655E-4</v>
      </c>
      <c r="E1112" s="4">
        <v>-1.1349265788015541E-2</v>
      </c>
      <c r="F1112" s="2">
        <v>2</v>
      </c>
      <c r="G1112" s="4">
        <v>0.26155944891348271</v>
      </c>
      <c r="H1112" s="4">
        <v>-3.7948804079002703E-2</v>
      </c>
      <c r="I1112" s="4">
        <v>0.42813324476868519</v>
      </c>
    </row>
    <row r="1113" spans="1:9" x14ac:dyDescent="0.25">
      <c r="A1113" t="s">
        <v>1292</v>
      </c>
      <c r="B1113" s="3">
        <v>198.39593505859381</v>
      </c>
      <c r="C1113" s="3">
        <v>15.85999965667725</v>
      </c>
      <c r="D1113" s="4">
        <v>-4.5365215132395784E-3</v>
      </c>
      <c r="E1113" s="4">
        <v>0.16446400807192199</v>
      </c>
      <c r="F1113" s="2">
        <v>2</v>
      </c>
      <c r="G1113" s="4">
        <v>0.27583331485305829</v>
      </c>
      <c r="H1113" s="4">
        <v>-3.7146653141477692E-2</v>
      </c>
      <c r="I1113" s="4">
        <v>0.4330822997097894</v>
      </c>
    </row>
    <row r="1114" spans="1:9" x14ac:dyDescent="0.25">
      <c r="A1114" t="s">
        <v>1293</v>
      </c>
      <c r="B1114" s="3">
        <v>199.30006408691409</v>
      </c>
      <c r="C1114" s="3">
        <v>13.61999988555908</v>
      </c>
      <c r="D1114" s="4">
        <v>1.069869703551074E-2</v>
      </c>
      <c r="E1114" s="4">
        <v>-6.1983508528291383E-2</v>
      </c>
      <c r="F1114" s="2">
        <v>2</v>
      </c>
      <c r="G1114" s="4">
        <v>0.23933297649995031</v>
      </c>
      <c r="H1114" s="4">
        <v>-3.2758742367736023E-2</v>
      </c>
      <c r="I1114" s="4">
        <v>0.43001522581592128</v>
      </c>
    </row>
    <row r="1115" spans="1:9" x14ac:dyDescent="0.25">
      <c r="A1115" t="s">
        <v>1294</v>
      </c>
      <c r="B1115" s="3">
        <v>197.19038391113281</v>
      </c>
      <c r="C1115" s="3">
        <v>14.52000045776367</v>
      </c>
      <c r="D1115" s="4">
        <v>1.9758737779205231E-3</v>
      </c>
      <c r="E1115" s="4">
        <v>-1.8918900632614699E-2</v>
      </c>
      <c r="F1115" s="2">
        <v>2</v>
      </c>
      <c r="G1115" s="4">
        <v>0.23487142470415739</v>
      </c>
      <c r="H1115" s="4">
        <v>-4.2997423001248647E-2</v>
      </c>
      <c r="I1115" s="4">
        <v>0.41607405819846099</v>
      </c>
    </row>
    <row r="1116" spans="1:9" x14ac:dyDescent="0.25">
      <c r="A1116" t="s">
        <v>1295</v>
      </c>
      <c r="B1116" s="3">
        <v>196.80152893066409</v>
      </c>
      <c r="C1116" s="3">
        <v>14.80000019073486</v>
      </c>
      <c r="D1116" s="4">
        <v>5.0643688930906983E-3</v>
      </c>
      <c r="E1116" s="4">
        <v>-7.2681694526285923E-2</v>
      </c>
      <c r="F1116" s="2">
        <v>2</v>
      </c>
      <c r="G1116" s="4">
        <v>0.1851639857342022</v>
      </c>
      <c r="H1116" s="4">
        <v>-4.4884610454340113E-2</v>
      </c>
      <c r="I1116" s="4">
        <v>0.41440118615647342</v>
      </c>
    </row>
    <row r="1117" spans="1:9" x14ac:dyDescent="0.25">
      <c r="A1117" t="s">
        <v>1296</v>
      </c>
      <c r="B1117" s="3">
        <v>195.80987548828119</v>
      </c>
      <c r="C1117" s="3">
        <v>15.960000038146971</v>
      </c>
      <c r="D1117" s="4">
        <v>-7.8325170418421797E-3</v>
      </c>
      <c r="E1117" s="4">
        <v>7.042254872437903E-2</v>
      </c>
      <c r="F1117" s="2">
        <v>2</v>
      </c>
      <c r="G1117" s="4">
        <v>0.199800179718578</v>
      </c>
      <c r="H1117" s="4">
        <v>-4.9697293918041563E-2</v>
      </c>
      <c r="I1117" s="4">
        <v>0.40450296991159668</v>
      </c>
    </row>
    <row r="1118" spans="1:9" x14ac:dyDescent="0.25">
      <c r="A1118" t="s">
        <v>1297</v>
      </c>
      <c r="B1118" s="3">
        <v>197.35566711425781</v>
      </c>
      <c r="C1118" s="3">
        <v>14.909999847412109</v>
      </c>
      <c r="D1118" s="4">
        <v>-1.023898541908785E-2</v>
      </c>
      <c r="E1118" s="4">
        <v>0.18145800179233351</v>
      </c>
      <c r="F1118" s="2">
        <v>2</v>
      </c>
      <c r="G1118" s="4">
        <v>0.2180459207015335</v>
      </c>
      <c r="H1118" s="4">
        <v>-4.2195272063723643E-2</v>
      </c>
      <c r="I1118" s="4">
        <v>0.43022433482116978</v>
      </c>
    </row>
    <row r="1119" spans="1:9" x14ac:dyDescent="0.25">
      <c r="A1119" t="s">
        <v>1298</v>
      </c>
      <c r="B1119" s="3">
        <v>199.39729309082031</v>
      </c>
      <c r="C1119" s="3">
        <v>12.61999988555908</v>
      </c>
      <c r="D1119" s="4">
        <v>-4.562222835688412E-3</v>
      </c>
      <c r="E1119" s="4">
        <v>7.4042543451836806E-2</v>
      </c>
      <c r="F1119" s="2">
        <v>1</v>
      </c>
      <c r="G1119" s="4">
        <v>0.2266344400235909</v>
      </c>
      <c r="H1119" s="4">
        <v>-3.2286871450646903E-2</v>
      </c>
      <c r="I1119" s="4">
        <v>0.43475527811444531</v>
      </c>
    </row>
    <row r="1120" spans="1:9" x14ac:dyDescent="0.25">
      <c r="A1120" t="s">
        <v>1299</v>
      </c>
      <c r="B1120" s="3">
        <v>200.3111572265625</v>
      </c>
      <c r="C1120" s="3">
        <v>11.75</v>
      </c>
      <c r="D1120" s="4">
        <v>6.9890031664989749E-3</v>
      </c>
      <c r="E1120" s="4">
        <v>1.8197577022630359E-2</v>
      </c>
      <c r="F1120" s="2">
        <v>1</v>
      </c>
      <c r="G1120" s="4">
        <v>0.27191372575920442</v>
      </c>
      <c r="H1120" s="4">
        <v>-2.7851714342143289E-2</v>
      </c>
      <c r="I1120" s="4">
        <v>0.43628881506137929</v>
      </c>
    </row>
    <row r="1121" spans="1:9" x14ac:dyDescent="0.25">
      <c r="A1121" t="s">
        <v>1300</v>
      </c>
      <c r="B1121" s="3">
        <v>198.9208984375</v>
      </c>
      <c r="C1121" s="3">
        <v>11.539999961853029</v>
      </c>
      <c r="D1121" s="4">
        <v>1.909521894021937E-3</v>
      </c>
      <c r="E1121" s="4">
        <v>-2.780117328455323E-2</v>
      </c>
      <c r="F1121" s="2">
        <v>1</v>
      </c>
      <c r="G1121" s="4">
        <v>0.267350942278062</v>
      </c>
      <c r="H1121" s="4">
        <v>-2.9038399089552192E-2</v>
      </c>
      <c r="I1121" s="4">
        <v>0.42806347085849028</v>
      </c>
    </row>
    <row r="1122" spans="1:9" x14ac:dyDescent="0.25">
      <c r="A1122" t="s">
        <v>1301</v>
      </c>
      <c r="B1122" s="3">
        <v>198.5417785644531</v>
      </c>
      <c r="C1122" s="3">
        <v>11.86999988555908</v>
      </c>
      <c r="D1122" s="4">
        <v>1.184164870439108E-2</v>
      </c>
      <c r="E1122" s="4">
        <v>-3.8087541427642702E-2</v>
      </c>
      <c r="F1122" s="2">
        <v>1</v>
      </c>
      <c r="G1122" s="4">
        <v>0.29417305366791813</v>
      </c>
      <c r="H1122" s="4">
        <v>-2.7994791423493589E-2</v>
      </c>
      <c r="I1122" s="4">
        <v>0.42381141048065829</v>
      </c>
    </row>
    <row r="1123" spans="1:9" x14ac:dyDescent="0.25">
      <c r="A1123" t="s">
        <v>1302</v>
      </c>
      <c r="B1123" s="3">
        <v>196.2182312011719</v>
      </c>
      <c r="C1123" s="3">
        <v>12.340000152587891</v>
      </c>
      <c r="D1123" s="4">
        <v>6.4484897795669127E-4</v>
      </c>
      <c r="E1123" s="4">
        <v>-6.0167551787311258E-2</v>
      </c>
      <c r="F1123" s="2">
        <v>1</v>
      </c>
      <c r="G1123" s="4">
        <v>0.26977599578958378</v>
      </c>
      <c r="H1123" s="4">
        <v>-3.7390920690975271E-2</v>
      </c>
      <c r="I1123" s="4">
        <v>0.41028856723636281</v>
      </c>
    </row>
    <row r="1124" spans="1:9" x14ac:dyDescent="0.25">
      <c r="A1124" t="s">
        <v>1303</v>
      </c>
      <c r="B1124" s="3">
        <v>196.09178161621091</v>
      </c>
      <c r="C1124" s="3">
        <v>13.13000011444092</v>
      </c>
      <c r="D1124" s="4">
        <v>-2.226363780776452E-3</v>
      </c>
      <c r="E1124" s="4">
        <v>2.738657189223237E-2</v>
      </c>
      <c r="F1124" s="2">
        <v>1</v>
      </c>
      <c r="G1124" s="4">
        <v>0.27860500994293708</v>
      </c>
      <c r="H1124" s="4">
        <v>-3.8011258147964473E-2</v>
      </c>
      <c r="I1124" s="4">
        <v>0.40854592128418021</v>
      </c>
    </row>
    <row r="1125" spans="1:9" x14ac:dyDescent="0.25">
      <c r="A1125" t="s">
        <v>1304</v>
      </c>
      <c r="B1125" s="3">
        <v>196.5293273925781</v>
      </c>
      <c r="C1125" s="3">
        <v>12.77999973297119</v>
      </c>
      <c r="D1125" s="4">
        <v>-5.9988534804155114E-3</v>
      </c>
      <c r="E1125" s="4">
        <v>-6.2208340467969636E-3</v>
      </c>
      <c r="F1125" s="2">
        <v>1</v>
      </c>
      <c r="G1125" s="4">
        <v>0.25852658807104317</v>
      </c>
      <c r="H1125" s="4">
        <v>-3.5864742330519617E-2</v>
      </c>
      <c r="I1125" s="4">
        <v>0.41816525461361359</v>
      </c>
    </row>
    <row r="1126" spans="1:9" x14ac:dyDescent="0.25">
      <c r="A1126" t="s">
        <v>1305</v>
      </c>
      <c r="B1126" s="3">
        <v>197.71539306640619</v>
      </c>
      <c r="C1126" s="3">
        <v>12.85999965667725</v>
      </c>
      <c r="D1126" s="4">
        <v>1.4773896013566821E-3</v>
      </c>
      <c r="E1126" s="4">
        <v>3.2102698018110283E-2</v>
      </c>
      <c r="F1126" s="2">
        <v>1</v>
      </c>
      <c r="G1126" s="4">
        <v>0.22500120774990659</v>
      </c>
      <c r="H1126" s="4">
        <v>-3.0046131188758759E-2</v>
      </c>
      <c r="I1126" s="4">
        <v>0.4208837780445116</v>
      </c>
    </row>
    <row r="1127" spans="1:9" x14ac:dyDescent="0.25">
      <c r="A1127" t="s">
        <v>1306</v>
      </c>
      <c r="B1127" s="3">
        <v>197.42372131347659</v>
      </c>
      <c r="C1127" s="3">
        <v>12.460000038146971</v>
      </c>
      <c r="D1127" s="4">
        <v>7.8858826534244919E-4</v>
      </c>
      <c r="E1127" s="4">
        <v>3.4024883064097677E-2</v>
      </c>
      <c r="F1127" s="2">
        <v>1</v>
      </c>
      <c r="G1127" s="4">
        <v>0.2189011071831479</v>
      </c>
      <c r="H1127" s="4">
        <v>-2.9334176184060309E-2</v>
      </c>
      <c r="I1127" s="4">
        <v>0.41774703660311691</v>
      </c>
    </row>
    <row r="1128" spans="1:9" x14ac:dyDescent="0.25">
      <c r="A1128" t="s">
        <v>1307</v>
      </c>
      <c r="B1128" s="3">
        <v>197.2681579589844</v>
      </c>
      <c r="C1128" s="3">
        <v>12.05000019073486</v>
      </c>
      <c r="D1128" s="4">
        <v>7.3473545121343076E-3</v>
      </c>
      <c r="E1128" s="4">
        <v>-7.6628351370444547E-2</v>
      </c>
      <c r="F1128" s="2">
        <v>1</v>
      </c>
      <c r="G1128" s="4">
        <v>0.2392472858024326</v>
      </c>
      <c r="H1128" s="4">
        <v>-2.7804670057174349E-2</v>
      </c>
      <c r="I1128" s="4">
        <v>0.41440118615647342</v>
      </c>
    </row>
    <row r="1129" spans="1:9" x14ac:dyDescent="0.25">
      <c r="A1129" t="s">
        <v>1308</v>
      </c>
      <c r="B1129" s="3">
        <v>195.82933044433591</v>
      </c>
      <c r="C1129" s="3">
        <v>13.05000019073486</v>
      </c>
      <c r="D1129" s="4">
        <v>-7.9359617018415207E-4</v>
      </c>
      <c r="E1129" s="4">
        <v>3.8461685180664058E-3</v>
      </c>
      <c r="F1129" s="2">
        <v>1</v>
      </c>
      <c r="G1129" s="4">
        <v>0.2208228584778695</v>
      </c>
      <c r="H1129" s="4">
        <v>-3.1554700844059091E-2</v>
      </c>
      <c r="I1129" s="4">
        <v>0.40499085546962038</v>
      </c>
    </row>
    <row r="1130" spans="1:9" x14ac:dyDescent="0.25">
      <c r="A1130" t="s">
        <v>1309</v>
      </c>
      <c r="B1130" s="3">
        <v>195.98486328125</v>
      </c>
      <c r="C1130" s="3">
        <v>13</v>
      </c>
      <c r="D1130" s="4">
        <v>2.4795808386968149E-4</v>
      </c>
      <c r="E1130" s="4">
        <v>2.5236568385065491E-2</v>
      </c>
      <c r="F1130" s="2">
        <v>1</v>
      </c>
      <c r="G1130" s="4">
        <v>0.2228206287022296</v>
      </c>
      <c r="H1130" s="4">
        <v>-3.0785535957307712E-2</v>
      </c>
      <c r="I1130" s="4">
        <v>0.40652439241655453</v>
      </c>
    </row>
    <row r="1131" spans="1:9" x14ac:dyDescent="0.25">
      <c r="A1131" t="s">
        <v>1310</v>
      </c>
      <c r="B1131" s="3">
        <v>195.936279296875</v>
      </c>
      <c r="C1131" s="3">
        <v>12.680000305175779</v>
      </c>
      <c r="D1131" s="4">
        <v>2.885911035589217E-3</v>
      </c>
      <c r="E1131" s="4">
        <v>-7.879649754265472E-4</v>
      </c>
      <c r="F1131" s="2">
        <v>1</v>
      </c>
      <c r="G1131" s="4">
        <v>0.1855257594138513</v>
      </c>
      <c r="H1131" s="4">
        <v>-3.102580094302498E-2</v>
      </c>
      <c r="I1131" s="4">
        <v>0.40952179876289591</v>
      </c>
    </row>
    <row r="1132" spans="1:9" x14ac:dyDescent="0.25">
      <c r="A1132" t="s">
        <v>1311</v>
      </c>
      <c r="B1132" s="3">
        <v>195.37245178222659</v>
      </c>
      <c r="C1132" s="3">
        <v>12.689999580383301</v>
      </c>
      <c r="D1132" s="4">
        <v>-1.341301848215237E-3</v>
      </c>
      <c r="E1132" s="4">
        <v>5.1367017500832723E-2</v>
      </c>
      <c r="F1132" s="2">
        <v>1</v>
      </c>
      <c r="G1132" s="4">
        <v>0.16219320252989911</v>
      </c>
      <c r="H1132" s="4">
        <v>-3.1467129685031403E-2</v>
      </c>
      <c r="I1132" s="4">
        <v>0.40136612210753381</v>
      </c>
    </row>
    <row r="1133" spans="1:9" x14ac:dyDescent="0.25">
      <c r="A1133" t="s">
        <v>1312</v>
      </c>
      <c r="B1133" s="3">
        <v>195.6348571777344</v>
      </c>
      <c r="C1133" s="3">
        <v>12.069999694824221</v>
      </c>
      <c r="D1133" s="4">
        <v>3.9913373023789944E-3</v>
      </c>
      <c r="E1133" s="4">
        <v>-5.1846022870803983E-2</v>
      </c>
      <c r="F1133" s="2">
        <v>1</v>
      </c>
      <c r="G1133" s="4">
        <v>0.15633075622891421</v>
      </c>
      <c r="H1133" s="4">
        <v>-3.0166289937262891E-2</v>
      </c>
      <c r="I1133" s="4">
        <v>0.40282999150694088</v>
      </c>
    </row>
    <row r="1134" spans="1:9" x14ac:dyDescent="0.25">
      <c r="A1134" t="s">
        <v>1313</v>
      </c>
      <c r="B1134" s="3">
        <v>194.85711669921881</v>
      </c>
      <c r="C1134" s="3">
        <v>12.72999954223633</v>
      </c>
      <c r="D1134" s="4">
        <v>3.3538480153556538E-3</v>
      </c>
      <c r="E1134" s="4">
        <v>8.7162961707405451E-3</v>
      </c>
      <c r="F1134" s="2">
        <v>1</v>
      </c>
      <c r="G1134" s="4">
        <v>0.18786071410299929</v>
      </c>
      <c r="H1134" s="4">
        <v>-3.4021834622019687E-2</v>
      </c>
      <c r="I1134" s="4">
        <v>0.40610617440605767</v>
      </c>
    </row>
    <row r="1135" spans="1:9" x14ac:dyDescent="0.25">
      <c r="A1135" t="s">
        <v>1314</v>
      </c>
      <c r="B1135" s="3">
        <v>194.2057800292969</v>
      </c>
      <c r="C1135" s="3">
        <v>12.61999988555908</v>
      </c>
      <c r="D1135" s="4">
        <v>-2.2476233211909951E-3</v>
      </c>
      <c r="E1135" s="4">
        <v>-3.6641258162833153E-2</v>
      </c>
      <c r="F1135" s="2">
        <v>1</v>
      </c>
      <c r="G1135" s="4">
        <v>0.19285919204792409</v>
      </c>
      <c r="H1135" s="4">
        <v>-3.1634120797413463E-2</v>
      </c>
      <c r="I1135" s="4">
        <v>0.39411676174602839</v>
      </c>
    </row>
    <row r="1136" spans="1:9" x14ac:dyDescent="0.25">
      <c r="A1136" t="s">
        <v>1315</v>
      </c>
      <c r="B1136" s="3">
        <v>194.64326477050781</v>
      </c>
      <c r="C1136" s="3">
        <v>13.10000038146973</v>
      </c>
      <c r="D1136" s="4">
        <v>5.4984139703329049E-4</v>
      </c>
      <c r="E1136" s="4">
        <v>2.1044462928233591E-2</v>
      </c>
      <c r="F1136" s="2">
        <v>1</v>
      </c>
      <c r="G1136" s="4">
        <v>0.19258189724444261</v>
      </c>
      <c r="H1136" s="4">
        <v>-2.945269604272005E-2</v>
      </c>
      <c r="I1136" s="4">
        <v>0.39795060411336342</v>
      </c>
    </row>
    <row r="1137" spans="1:9" x14ac:dyDescent="0.25">
      <c r="A1137" t="s">
        <v>1316</v>
      </c>
      <c r="B1137" s="3">
        <v>194.53630065917969</v>
      </c>
      <c r="C1137" s="3">
        <v>12.829999923706049</v>
      </c>
      <c r="D1137" s="4">
        <v>6.185026599031751E-3</v>
      </c>
      <c r="E1137" s="4">
        <v>4.3089408516466587E-2</v>
      </c>
      <c r="F1137" s="2">
        <v>1</v>
      </c>
      <c r="G1137" s="4">
        <v>0.17336115600609969</v>
      </c>
      <c r="H1137" s="4">
        <v>-2.9889284179938861E-2</v>
      </c>
      <c r="I1137" s="4">
        <v>0.39781116265564181</v>
      </c>
    </row>
    <row r="1138" spans="1:9" x14ac:dyDescent="0.25">
      <c r="A1138" t="s">
        <v>1317</v>
      </c>
      <c r="B1138" s="3">
        <v>193.3404846191406</v>
      </c>
      <c r="C1138" s="3">
        <v>12.30000019073486</v>
      </c>
      <c r="D1138" s="4">
        <v>9.0823899272396424E-3</v>
      </c>
      <c r="E1138" s="4">
        <v>-6.9591532353328378E-2</v>
      </c>
      <c r="F1138" s="2">
        <v>1</v>
      </c>
      <c r="G1138" s="4">
        <v>0.18153022180940059</v>
      </c>
      <c r="H1138" s="4">
        <v>-2.7853580690205489E-2</v>
      </c>
      <c r="I1138" s="4">
        <v>0.38630974191630418</v>
      </c>
    </row>
    <row r="1139" spans="1:9" x14ac:dyDescent="0.25">
      <c r="A1139" t="s">
        <v>1318</v>
      </c>
      <c r="B1139" s="3">
        <v>191.60029602050781</v>
      </c>
      <c r="C1139" s="3">
        <v>13.22000026702881</v>
      </c>
      <c r="D1139" s="4">
        <v>4.5693635764920693E-4</v>
      </c>
      <c r="E1139" s="4">
        <v>7.2181699012958678E-2</v>
      </c>
      <c r="F1139" s="2">
        <v>1</v>
      </c>
      <c r="G1139" s="4">
        <v>0.1984179991418</v>
      </c>
      <c r="H1139" s="4">
        <v>-3.149019740629122E-2</v>
      </c>
      <c r="I1139" s="4">
        <v>0.37773584725044529</v>
      </c>
    </row>
    <row r="1140" spans="1:9" x14ac:dyDescent="0.25">
      <c r="A1140" t="s">
        <v>1319</v>
      </c>
      <c r="B1140" s="3">
        <v>191.5127868652344</v>
      </c>
      <c r="C1140" s="3">
        <v>12.329999923706049</v>
      </c>
      <c r="D1140" s="4">
        <v>4.8460211971494971E-3</v>
      </c>
      <c r="E1140" s="4">
        <v>-6.5909083191684981E-2</v>
      </c>
      <c r="F1140" s="2">
        <v>1</v>
      </c>
      <c r="G1140" s="4">
        <v>0.21761159191957199</v>
      </c>
      <c r="H1140" s="4">
        <v>-3.1932542624223181E-2</v>
      </c>
      <c r="I1140" s="4">
        <v>0.37543564819271208</v>
      </c>
    </row>
    <row r="1141" spans="1:9" x14ac:dyDescent="0.25">
      <c r="A1141" t="s">
        <v>1320</v>
      </c>
      <c r="B1141" s="3">
        <v>190.58918762207031</v>
      </c>
      <c r="C1141" s="3">
        <v>13.19999980926514</v>
      </c>
      <c r="D1141" s="4">
        <v>-7.7443184102113927E-3</v>
      </c>
      <c r="E1141" s="4">
        <v>6.8650003771777426E-3</v>
      </c>
      <c r="F1141" s="2">
        <v>1</v>
      </c>
      <c r="G1141" s="4">
        <v>0.18680068951664469</v>
      </c>
      <c r="H1141" s="4">
        <v>-3.6601193661050302E-2</v>
      </c>
      <c r="I1141" s="4">
        <v>0.37696907877697822</v>
      </c>
    </row>
    <row r="1142" spans="1:9" x14ac:dyDescent="0.25">
      <c r="A1142" t="s">
        <v>1321</v>
      </c>
      <c r="B1142" s="3">
        <v>192.0766906738281</v>
      </c>
      <c r="C1142" s="3">
        <v>13.10999965667725</v>
      </c>
      <c r="D1142" s="4">
        <v>9.8653289655721288E-3</v>
      </c>
      <c r="E1142" s="4">
        <v>3.636364047577878E-2</v>
      </c>
      <c r="F1142" s="2">
        <v>1</v>
      </c>
      <c r="G1142" s="4">
        <v>0.1652980888480293</v>
      </c>
      <c r="H1142" s="4">
        <v>-2.9082096264346439E-2</v>
      </c>
      <c r="I1142" s="4">
        <v>0.37899060764460413</v>
      </c>
    </row>
    <row r="1143" spans="1:9" x14ac:dyDescent="0.25">
      <c r="A1143" t="s">
        <v>1322</v>
      </c>
      <c r="B1143" s="3">
        <v>190.20030212402341</v>
      </c>
      <c r="C1143" s="3">
        <v>12.64999961853027</v>
      </c>
      <c r="D1143" s="4">
        <v>7.9857916081502722E-3</v>
      </c>
      <c r="E1143" s="4">
        <v>-7.7315858254364156E-2</v>
      </c>
      <c r="F1143" s="2">
        <v>1</v>
      </c>
      <c r="G1143" s="4">
        <v>0.19383473950485761</v>
      </c>
      <c r="H1143" s="4">
        <v>-2.8301334493086468E-2</v>
      </c>
      <c r="I1143" s="4">
        <v>0.36442211301139832</v>
      </c>
    </row>
    <row r="1144" spans="1:9" x14ac:dyDescent="0.25">
      <c r="A1144" t="s">
        <v>1323</v>
      </c>
      <c r="B1144" s="3">
        <v>188.69343566894531</v>
      </c>
      <c r="C1144" s="3">
        <v>13.710000038146971</v>
      </c>
      <c r="D1144" s="4">
        <v>9.7285333704797416E-3</v>
      </c>
      <c r="E1144" s="4">
        <v>-2.1413289495628152E-2</v>
      </c>
      <c r="F1144" s="2">
        <v>2</v>
      </c>
      <c r="G1144" s="4">
        <v>0.13017126012838909</v>
      </c>
      <c r="H1144" s="4">
        <v>-3.5062987858904382E-2</v>
      </c>
      <c r="I1144" s="4">
        <v>0.35375712829305472</v>
      </c>
    </row>
    <row r="1145" spans="1:9" x14ac:dyDescent="0.25">
      <c r="A1145" t="s">
        <v>1324</v>
      </c>
      <c r="B1145" s="3">
        <v>186.87541198730469</v>
      </c>
      <c r="C1145" s="3">
        <v>14.010000228881839</v>
      </c>
      <c r="D1145" s="4">
        <v>1.928499330878797E-3</v>
      </c>
      <c r="E1145" s="4">
        <v>-3.1120318677592681E-2</v>
      </c>
      <c r="F1145" s="2">
        <v>2</v>
      </c>
      <c r="G1145" s="4">
        <v>0.1151634169396285</v>
      </c>
      <c r="H1145" s="4">
        <v>-4.4359963840845062E-2</v>
      </c>
      <c r="I1145" s="4">
        <v>0.34016440477589649</v>
      </c>
    </row>
    <row r="1146" spans="1:9" x14ac:dyDescent="0.25">
      <c r="A1146" t="s">
        <v>1325</v>
      </c>
      <c r="B1146" s="3">
        <v>186.5157165527344</v>
      </c>
      <c r="C1146" s="3">
        <v>14.460000038146971</v>
      </c>
      <c r="D1146" s="4">
        <v>-7.9631619658887542E-3</v>
      </c>
      <c r="E1146" s="4">
        <v>3.285714558192665E-2</v>
      </c>
      <c r="F1146" s="2">
        <v>2</v>
      </c>
      <c r="G1146" s="4">
        <v>0.118742234194366</v>
      </c>
      <c r="H1146" s="4">
        <v>-4.6199367721984963E-2</v>
      </c>
      <c r="I1146" s="4">
        <v>0.35522089132979379</v>
      </c>
    </row>
    <row r="1147" spans="1:9" x14ac:dyDescent="0.25">
      <c r="A1147" t="s">
        <v>1326</v>
      </c>
      <c r="B1147" s="3">
        <v>188.01289367675781</v>
      </c>
      <c r="C1147" s="3">
        <v>14</v>
      </c>
      <c r="D1147" s="4">
        <v>8.8686119015519704E-3</v>
      </c>
      <c r="E1147" s="4">
        <v>-1.7543859649122862E-2</v>
      </c>
      <c r="F1147" s="2">
        <v>2</v>
      </c>
      <c r="G1147" s="4">
        <v>0.12668025516332859</v>
      </c>
      <c r="H1147" s="4">
        <v>-3.8543130950527749E-2</v>
      </c>
      <c r="I1147" s="4">
        <v>0.34894740844700389</v>
      </c>
    </row>
    <row r="1148" spans="1:9" x14ac:dyDescent="0.25">
      <c r="A1148" t="s">
        <v>1327</v>
      </c>
      <c r="B1148" s="3">
        <v>186.3601379394531</v>
      </c>
      <c r="C1148" s="3">
        <v>14.25</v>
      </c>
      <c r="D1148" s="4">
        <v>-9.6101074554517663E-3</v>
      </c>
      <c r="E1148" s="4">
        <v>3.3357508297277683E-2</v>
      </c>
      <c r="F1148" s="2">
        <v>2</v>
      </c>
      <c r="G1148" s="4">
        <v>9.088679349095985E-2</v>
      </c>
      <c r="H1148" s="4">
        <v>-4.6994962765980253E-2</v>
      </c>
      <c r="I1148" s="4">
        <v>0.34999295347324638</v>
      </c>
    </row>
    <row r="1149" spans="1:9" x14ac:dyDescent="0.25">
      <c r="A1149" t="s">
        <v>1328</v>
      </c>
      <c r="B1149" s="3">
        <v>188.16845703125</v>
      </c>
      <c r="C1149" s="3">
        <v>13.789999961853029</v>
      </c>
      <c r="D1149" s="4">
        <v>2.6422620455943679E-3</v>
      </c>
      <c r="E1149" s="4">
        <v>8.0409103964440565E-3</v>
      </c>
      <c r="F1149" s="2">
        <v>2</v>
      </c>
      <c r="G1149" s="4">
        <v>0.10190708308894771</v>
      </c>
      <c r="H1149" s="4">
        <v>-3.7747613936646607E-2</v>
      </c>
      <c r="I1149" s="4">
        <v>0.35577855079801252</v>
      </c>
    </row>
    <row r="1150" spans="1:9" x14ac:dyDescent="0.25">
      <c r="A1150" t="s">
        <v>1329</v>
      </c>
      <c r="B1150" s="3">
        <v>187.6725769042969</v>
      </c>
      <c r="C1150" s="3">
        <v>13.680000305175779</v>
      </c>
      <c r="D1150" s="4">
        <v>-2.480394598720403E-3</v>
      </c>
      <c r="E1150" s="4">
        <v>1.033975950643895E-2</v>
      </c>
      <c r="F1150" s="2">
        <v>2</v>
      </c>
      <c r="G1150" s="4">
        <v>0.1309758183804732</v>
      </c>
      <c r="H1150" s="4">
        <v>-4.0283436586681882E-2</v>
      </c>
      <c r="I1150" s="4">
        <v>0.3490170759945308</v>
      </c>
    </row>
    <row r="1151" spans="1:9" x14ac:dyDescent="0.25">
      <c r="A1151" t="s">
        <v>1330</v>
      </c>
      <c r="B1151" s="3">
        <v>188.13923645019531</v>
      </c>
      <c r="C1151" s="3">
        <v>13.539999961853029</v>
      </c>
      <c r="D1151" s="4">
        <v>1.271622870074207E-2</v>
      </c>
      <c r="E1151" s="4">
        <v>-7.0693188369597815E-2</v>
      </c>
      <c r="F1151" s="2">
        <v>2</v>
      </c>
      <c r="G1151" s="4">
        <v>0.12006450828150909</v>
      </c>
      <c r="H1151" s="4">
        <v>-3.7897041605266753E-2</v>
      </c>
      <c r="I1151" s="4">
        <v>0.35208414988839892</v>
      </c>
    </row>
    <row r="1152" spans="1:9" x14ac:dyDescent="0.25">
      <c r="A1152" t="s">
        <v>1331</v>
      </c>
      <c r="B1152" s="3">
        <v>185.77685546875</v>
      </c>
      <c r="C1152" s="3">
        <v>14.569999694824221</v>
      </c>
      <c r="D1152" s="4">
        <v>-1.043827362615657E-4</v>
      </c>
      <c r="E1152" s="4">
        <v>-6.4826715906785792E-2</v>
      </c>
      <c r="F1152" s="2">
        <v>2</v>
      </c>
      <c r="G1152" s="4">
        <v>0.1367805482172306</v>
      </c>
      <c r="H1152" s="4">
        <v>-4.9977741909935307E-2</v>
      </c>
      <c r="I1152" s="4">
        <v>0.33626089486103461</v>
      </c>
    </row>
    <row r="1153" spans="1:9" x14ac:dyDescent="0.25">
      <c r="A1153" t="s">
        <v>1332</v>
      </c>
      <c r="B1153" s="3">
        <v>185.79624938964841</v>
      </c>
      <c r="C1153" s="3">
        <v>15.579999923706049</v>
      </c>
      <c r="D1153" s="4">
        <v>1.287898915927266E-2</v>
      </c>
      <c r="E1153" s="4">
        <v>-0.1132612296916761</v>
      </c>
      <c r="F1153" s="2">
        <v>2</v>
      </c>
      <c r="G1153" s="4">
        <v>0.122797956557906</v>
      </c>
      <c r="H1153" s="4">
        <v>-4.9878565634835503E-2</v>
      </c>
      <c r="I1153" s="4">
        <v>0.34274359311174091</v>
      </c>
    </row>
    <row r="1154" spans="1:9" x14ac:dyDescent="0.25">
      <c r="A1154" t="s">
        <v>1333</v>
      </c>
      <c r="B1154" s="3">
        <v>183.4338073730469</v>
      </c>
      <c r="C1154" s="3">
        <v>17.569999694824219</v>
      </c>
      <c r="D1154" s="4">
        <v>7.7443167505439892E-3</v>
      </c>
      <c r="E1154" s="4">
        <v>-5.7403418983931642E-2</v>
      </c>
      <c r="F1154" s="2">
        <v>3</v>
      </c>
      <c r="G1154" s="4">
        <v>5.9769630590857048E-2</v>
      </c>
      <c r="H1154" s="4">
        <v>-6.1959578059960663E-2</v>
      </c>
      <c r="I1154" s="4">
        <v>0.32043763983367007</v>
      </c>
    </row>
    <row r="1155" spans="1:9" x14ac:dyDescent="0.25">
      <c r="A1155" t="s">
        <v>1334</v>
      </c>
      <c r="B1155" s="3">
        <v>182.02415466308591</v>
      </c>
      <c r="C1155" s="3">
        <v>18.639999389648441</v>
      </c>
      <c r="D1155" s="4">
        <v>9.7617094296065243E-3</v>
      </c>
      <c r="E1155" s="4">
        <v>-8.0867911315063212E-2</v>
      </c>
      <c r="F1155" s="2">
        <v>3</v>
      </c>
      <c r="G1155" s="4">
        <v>5.5032000830643753E-2</v>
      </c>
      <c r="H1155" s="4">
        <v>-6.9168234096584902E-2</v>
      </c>
      <c r="I1155" s="4">
        <v>0.31102741550948521</v>
      </c>
    </row>
    <row r="1156" spans="1:9" x14ac:dyDescent="0.25">
      <c r="A1156" t="s">
        <v>1335</v>
      </c>
      <c r="B1156" s="3">
        <v>180.26446533203119</v>
      </c>
      <c r="C1156" s="3">
        <v>20.280000686645511</v>
      </c>
      <c r="D1156" s="4">
        <v>-1.498088337126369E-2</v>
      </c>
      <c r="E1156" s="4">
        <v>0.13549831990998509</v>
      </c>
      <c r="F1156" s="2">
        <v>4</v>
      </c>
      <c r="G1156" s="4">
        <v>3.8452995102034933E-2</v>
      </c>
      <c r="H1156" s="4">
        <v>-7.816690095208445E-2</v>
      </c>
      <c r="I1156" s="4">
        <v>0.30949387856255117</v>
      </c>
    </row>
    <row r="1157" spans="1:9" x14ac:dyDescent="0.25">
      <c r="A1157" t="s">
        <v>1336</v>
      </c>
      <c r="B1157" s="3">
        <v>183.00605773925781</v>
      </c>
      <c r="C1157" s="3">
        <v>17.860000610351559</v>
      </c>
      <c r="D1157" s="4">
        <v>-3.019084932722071E-3</v>
      </c>
      <c r="E1157" s="4">
        <v>4.8122045232815269E-2</v>
      </c>
      <c r="F1157" s="2">
        <v>3</v>
      </c>
      <c r="G1157" s="4">
        <v>4.1355953336150497E-2</v>
      </c>
      <c r="H1157" s="4">
        <v>-6.4146996250262878E-2</v>
      </c>
      <c r="I1157" s="4">
        <v>0.32259861015901747</v>
      </c>
    </row>
    <row r="1158" spans="1:9" x14ac:dyDescent="0.25">
      <c r="A1158" t="s">
        <v>1337</v>
      </c>
      <c r="B1158" s="3">
        <v>183.56024169921881</v>
      </c>
      <c r="C1158" s="3">
        <v>17.04000091552734</v>
      </c>
      <c r="D1158" s="4">
        <v>1.4725826399260461E-2</v>
      </c>
      <c r="E1158" s="4">
        <v>-0.1087866021134259</v>
      </c>
      <c r="F1158" s="2">
        <v>3</v>
      </c>
      <c r="G1158" s="4">
        <v>2.445602883034859E-2</v>
      </c>
      <c r="H1158" s="4">
        <v>-6.1313020534014662E-2</v>
      </c>
      <c r="I1158" s="4">
        <v>0.31799799931821537</v>
      </c>
    </row>
    <row r="1159" spans="1:9" x14ac:dyDescent="0.25">
      <c r="A1159" t="s">
        <v>1338</v>
      </c>
      <c r="B1159" s="3">
        <v>180.8963928222656</v>
      </c>
      <c r="C1159" s="3">
        <v>19.120000839233398</v>
      </c>
      <c r="D1159" s="4">
        <v>1.0975376076949759E-2</v>
      </c>
      <c r="E1159" s="4">
        <v>-7.0038845530825067E-2</v>
      </c>
      <c r="F1159" s="2">
        <v>3</v>
      </c>
      <c r="G1159" s="4">
        <v>1.067630645644879E-2</v>
      </c>
      <c r="H1159" s="4">
        <v>-7.4935361804181033E-2</v>
      </c>
      <c r="I1159" s="4">
        <v>0.2979924578232136</v>
      </c>
    </row>
    <row r="1160" spans="1:9" x14ac:dyDescent="0.25">
      <c r="A1160" t="s">
        <v>1339</v>
      </c>
      <c r="B1160" s="3">
        <v>178.93254089355469</v>
      </c>
      <c r="C1160" s="3">
        <v>20.559999465942379</v>
      </c>
      <c r="D1160" s="4">
        <v>-1.7194639080284069E-2</v>
      </c>
      <c r="E1160" s="4">
        <v>0.1077586237903725</v>
      </c>
      <c r="F1160" s="2">
        <v>4</v>
      </c>
      <c r="G1160" s="4">
        <v>-2.55143550569692E-3</v>
      </c>
      <c r="H1160" s="4">
        <v>-8.4978071587167636E-2</v>
      </c>
      <c r="I1160" s="4">
        <v>0.29673769742905481</v>
      </c>
    </row>
    <row r="1161" spans="1:9" x14ac:dyDescent="0.25">
      <c r="A1161" t="s">
        <v>1340</v>
      </c>
      <c r="B1161" s="3">
        <v>182.06304931640619</v>
      </c>
      <c r="C1161" s="3">
        <v>18.559999465942379</v>
      </c>
      <c r="D1161" s="4">
        <v>-8.1564088658468981E-3</v>
      </c>
      <c r="E1161" s="4">
        <v>0.14285712607891751</v>
      </c>
      <c r="F1161" s="2">
        <v>3</v>
      </c>
      <c r="G1161" s="4">
        <v>1.6975381248018229E-2</v>
      </c>
      <c r="H1161" s="4">
        <v>-6.8969335335586024E-2</v>
      </c>
      <c r="I1161" s="4">
        <v>0.32852354257883731</v>
      </c>
    </row>
    <row r="1162" spans="1:9" x14ac:dyDescent="0.25">
      <c r="A1162" t="s">
        <v>1341</v>
      </c>
      <c r="B1162" s="3">
        <v>183.56024169921881</v>
      </c>
      <c r="C1162" s="3">
        <v>16.239999771118161</v>
      </c>
      <c r="D1162" s="4">
        <v>9.517310273109425E-3</v>
      </c>
      <c r="E1162" s="4">
        <v>-5.6910544791736288E-2</v>
      </c>
      <c r="F1162" s="2">
        <v>3</v>
      </c>
      <c r="G1162" s="4">
        <v>2.5117666763499139E-2</v>
      </c>
      <c r="H1162" s="4">
        <v>-6.1313020534014662E-2</v>
      </c>
      <c r="I1162" s="4">
        <v>0.31820710832346372</v>
      </c>
    </row>
    <row r="1163" spans="1:9" x14ac:dyDescent="0.25">
      <c r="A1163" t="s">
        <v>1342</v>
      </c>
      <c r="B1163" s="3">
        <v>181.8297119140625</v>
      </c>
      <c r="C1163" s="3">
        <v>17.219999313354489</v>
      </c>
      <c r="D1163" s="4">
        <v>-1.2408714419062879E-2</v>
      </c>
      <c r="E1163" s="4">
        <v>7.1561894235795398E-2</v>
      </c>
      <c r="F1163" s="2">
        <v>3</v>
      </c>
      <c r="G1163" s="4">
        <v>2.40498567657812E-2</v>
      </c>
      <c r="H1163" s="4">
        <v>-7.0162571841350774E-2</v>
      </c>
      <c r="I1163" s="4">
        <v>0.323225937174763</v>
      </c>
    </row>
    <row r="1164" spans="1:9" x14ac:dyDescent="0.25">
      <c r="A1164" t="s">
        <v>1343</v>
      </c>
      <c r="B1164" s="3">
        <v>184.11433410644531</v>
      </c>
      <c r="C1164" s="3">
        <v>16.069999694824219</v>
      </c>
      <c r="D1164" s="4">
        <v>-3.682770914160471E-3</v>
      </c>
      <c r="E1164" s="4">
        <v>6.8922090485168397E-3</v>
      </c>
      <c r="F1164" s="2">
        <v>2</v>
      </c>
      <c r="G1164" s="4">
        <v>3.7648669292553283E-2</v>
      </c>
      <c r="H1164" s="4">
        <v>-5.8479512998451437E-2</v>
      </c>
      <c r="I1164" s="4">
        <v>0.33174460249875382</v>
      </c>
    </row>
    <row r="1165" spans="1:9" x14ac:dyDescent="0.25">
      <c r="A1165" t="s">
        <v>1344</v>
      </c>
      <c r="B1165" s="3">
        <v>184.7948913574219</v>
      </c>
      <c r="C1165" s="3">
        <v>15.960000038146971</v>
      </c>
      <c r="D1165" s="4">
        <v>1.122501771000084E-2</v>
      </c>
      <c r="E1165" s="4">
        <v>-6.39295746444557E-2</v>
      </c>
      <c r="F1165" s="2">
        <v>2</v>
      </c>
      <c r="G1165" s="4">
        <v>4.2900272352200057E-2</v>
      </c>
      <c r="H1165" s="4">
        <v>-5.4999291876713929E-2</v>
      </c>
      <c r="I1165" s="4">
        <v>0.34116814669397583</v>
      </c>
    </row>
    <row r="1166" spans="1:9" x14ac:dyDescent="0.25">
      <c r="A1166" t="s">
        <v>1345</v>
      </c>
      <c r="B1166" s="3">
        <v>182.74359130859381</v>
      </c>
      <c r="C1166" s="3">
        <v>17.04999923706055</v>
      </c>
      <c r="D1166" s="4">
        <v>-1.328084577688282E-2</v>
      </c>
      <c r="E1166" s="4">
        <v>0.14352779420181361</v>
      </c>
      <c r="F1166" s="2">
        <v>3</v>
      </c>
      <c r="G1166" s="4">
        <v>3.4191676526055037E-2</v>
      </c>
      <c r="H1166" s="4">
        <v>-6.5489192243962657E-2</v>
      </c>
      <c r="I1166" s="4">
        <v>0.34968321638508248</v>
      </c>
    </row>
    <row r="1167" spans="1:9" x14ac:dyDescent="0.25">
      <c r="A1167" t="s">
        <v>1346</v>
      </c>
      <c r="B1167" s="3">
        <v>185.2032470703125</v>
      </c>
      <c r="C1167" s="3">
        <v>14.909999847412109</v>
      </c>
      <c r="D1167" s="4">
        <v>4.4122518664702071E-4</v>
      </c>
      <c r="E1167" s="4">
        <v>-2.6762392661837001E-2</v>
      </c>
      <c r="F1167" s="2">
        <v>2</v>
      </c>
      <c r="G1167" s="4">
        <v>4.2380893777282942E-2</v>
      </c>
      <c r="H1167" s="4">
        <v>-5.2911049961511643E-2</v>
      </c>
      <c r="I1167" s="4">
        <v>0.34461646106496252</v>
      </c>
    </row>
    <row r="1168" spans="1:9" x14ac:dyDescent="0.25">
      <c r="A1168" t="s">
        <v>1347</v>
      </c>
      <c r="B1168" s="3">
        <v>185.12156677246091</v>
      </c>
      <c r="C1168" s="3">
        <v>15.319999694824221</v>
      </c>
      <c r="D1168" s="4">
        <v>-1.0578591793727551E-2</v>
      </c>
      <c r="E1168" s="4">
        <v>9.0391422551499012E-2</v>
      </c>
      <c r="F1168" s="2">
        <v>2</v>
      </c>
      <c r="G1168" s="4">
        <v>5.3441083285923778E-2</v>
      </c>
      <c r="H1168" s="4">
        <v>-5.332874516262065E-2</v>
      </c>
      <c r="I1168" s="4">
        <v>0.36037993846230498</v>
      </c>
    </row>
    <row r="1169" spans="1:9" x14ac:dyDescent="0.25">
      <c r="A1169" t="s">
        <v>1348</v>
      </c>
      <c r="B1169" s="3">
        <v>187.100830078125</v>
      </c>
      <c r="C1169" s="3">
        <v>14.05000019073486</v>
      </c>
      <c r="D1169" s="4">
        <v>1.661888383576615E-3</v>
      </c>
      <c r="E1169" s="4">
        <v>7.1684862248750916E-3</v>
      </c>
      <c r="F1169" s="2">
        <v>2</v>
      </c>
      <c r="G1169" s="4">
        <v>6.3888916123211681E-2</v>
      </c>
      <c r="H1169" s="4">
        <v>-4.3207224964330493E-2</v>
      </c>
      <c r="I1169" s="4">
        <v>0.36551713547978643</v>
      </c>
    </row>
    <row r="1170" spans="1:9" x14ac:dyDescent="0.25">
      <c r="A1170" t="s">
        <v>1349</v>
      </c>
      <c r="B1170" s="3">
        <v>186.7904052734375</v>
      </c>
      <c r="C1170" s="3">
        <v>13.94999980926514</v>
      </c>
      <c r="D1170" s="4">
        <v>-4.1538117203798741E-4</v>
      </c>
      <c r="E1170" s="4">
        <v>-3.3933503141082337E-2</v>
      </c>
      <c r="F1170" s="2">
        <v>2</v>
      </c>
      <c r="G1170" s="4">
        <v>7.0909141489525984E-2</v>
      </c>
      <c r="H1170" s="4">
        <v>-4.479466960684142E-2</v>
      </c>
      <c r="I1170" s="4">
        <v>0.35538351745891023</v>
      </c>
    </row>
    <row r="1171" spans="1:9" x14ac:dyDescent="0.25">
      <c r="A1171" t="s">
        <v>1350</v>
      </c>
      <c r="B1171" s="3">
        <v>186.86802673339841</v>
      </c>
      <c r="C1171" s="3">
        <v>14.439999580383301</v>
      </c>
      <c r="D1171" s="4">
        <v>4.7998528398480733E-3</v>
      </c>
      <c r="E1171" s="4">
        <v>-1.567828866492749E-2</v>
      </c>
      <c r="F1171" s="2">
        <v>2</v>
      </c>
      <c r="G1171" s="4">
        <v>5.5923608089752268E-2</v>
      </c>
      <c r="H1171" s="4">
        <v>-4.4397730416099512E-2</v>
      </c>
      <c r="I1171" s="4">
        <v>0.35538351745891023</v>
      </c>
    </row>
    <row r="1172" spans="1:9" x14ac:dyDescent="0.25">
      <c r="A1172" t="s">
        <v>1351</v>
      </c>
      <c r="B1172" s="3">
        <v>185.9753723144531</v>
      </c>
      <c r="C1172" s="3">
        <v>14.670000076293951</v>
      </c>
      <c r="D1172" s="4">
        <v>-4.4667190023300876E-3</v>
      </c>
      <c r="E1172" s="4">
        <v>6.7685612857917743E-2</v>
      </c>
      <c r="F1172" s="2">
        <v>2</v>
      </c>
      <c r="G1172" s="4">
        <v>4.7804422619631033E-2</v>
      </c>
      <c r="H1172" s="4">
        <v>-4.8962570124688187E-2</v>
      </c>
      <c r="I1172" s="4">
        <v>0.35172409275711169</v>
      </c>
    </row>
    <row r="1173" spans="1:9" x14ac:dyDescent="0.25">
      <c r="A1173" t="s">
        <v>1352</v>
      </c>
      <c r="B1173" s="3">
        <v>186.80979919433591</v>
      </c>
      <c r="C1173" s="3">
        <v>13.739999771118161</v>
      </c>
      <c r="D1173" s="4">
        <v>-3.5707079861303499E-3</v>
      </c>
      <c r="E1173" s="4">
        <v>-3.3755308501899117E-2</v>
      </c>
      <c r="F1173" s="2">
        <v>2</v>
      </c>
      <c r="G1173" s="4">
        <v>6.3746594977313942E-2</v>
      </c>
      <c r="H1173" s="4">
        <v>-4.4695493331741498E-2</v>
      </c>
      <c r="I1173" s="4">
        <v>0.36101326945474049</v>
      </c>
    </row>
    <row r="1174" spans="1:9" x14ac:dyDescent="0.25">
      <c r="A1174" t="s">
        <v>1353</v>
      </c>
      <c r="B1174" s="3">
        <v>187.47923278808591</v>
      </c>
      <c r="C1174" s="3">
        <v>14.22000026702881</v>
      </c>
      <c r="D1174" s="4">
        <v>4.1574008010938357E-3</v>
      </c>
      <c r="E1174" s="4">
        <v>-2.669400402553701E-2</v>
      </c>
      <c r="F1174" s="2">
        <v>2</v>
      </c>
      <c r="G1174" s="4">
        <v>6.4410279280979088E-2</v>
      </c>
      <c r="H1174" s="4">
        <v>-4.1272156163228102E-2</v>
      </c>
      <c r="I1174" s="4">
        <v>0.37023221921628041</v>
      </c>
    </row>
    <row r="1175" spans="1:9" x14ac:dyDescent="0.25">
      <c r="A1175" t="s">
        <v>1354</v>
      </c>
      <c r="B1175" s="3">
        <v>186.7030334472656</v>
      </c>
      <c r="C1175" s="3">
        <v>14.60999965667725</v>
      </c>
      <c r="D1175" s="4">
        <v>9.3890787922346064E-3</v>
      </c>
      <c r="E1175" s="4">
        <v>-3.8815799999435303E-2</v>
      </c>
      <c r="F1175" s="2">
        <v>2</v>
      </c>
      <c r="G1175" s="4">
        <v>6.817001298135561E-2</v>
      </c>
      <c r="H1175" s="4">
        <v>-4.5241470040532687E-2</v>
      </c>
      <c r="I1175" s="4">
        <v>0.35489085509992518</v>
      </c>
    </row>
    <row r="1176" spans="1:9" x14ac:dyDescent="0.25">
      <c r="A1176" t="s">
        <v>1355</v>
      </c>
      <c r="B1176" s="3">
        <v>184.96636962890619</v>
      </c>
      <c r="C1176" s="3">
        <v>15.19999980926514</v>
      </c>
      <c r="D1176" s="4">
        <v>-2.8763855067285289E-3</v>
      </c>
      <c r="E1176" s="4">
        <v>-4.5841942632650623E-3</v>
      </c>
      <c r="F1176" s="2">
        <v>2</v>
      </c>
      <c r="G1176" s="4">
        <v>6.1798434853322932E-2</v>
      </c>
      <c r="H1176" s="4">
        <v>-5.412238945376191E-2</v>
      </c>
      <c r="I1176" s="4">
        <v>0.34229414004539632</v>
      </c>
    </row>
    <row r="1177" spans="1:9" x14ac:dyDescent="0.25">
      <c r="A1177" t="s">
        <v>1356</v>
      </c>
      <c r="B1177" s="3">
        <v>185.49993896484381</v>
      </c>
      <c r="C1177" s="3">
        <v>15.27000045776367</v>
      </c>
      <c r="D1177" s="4">
        <v>-2.0877731552463312E-3</v>
      </c>
      <c r="E1177" s="4">
        <v>1.800003051757804E-2</v>
      </c>
      <c r="F1177" s="2">
        <v>2</v>
      </c>
      <c r="G1177" s="4">
        <v>6.0761685226403912E-2</v>
      </c>
      <c r="H1177" s="4">
        <v>-5.1393832421746548E-2</v>
      </c>
      <c r="I1177" s="4">
        <v>0.35306119643934403</v>
      </c>
    </row>
    <row r="1178" spans="1:9" x14ac:dyDescent="0.25">
      <c r="A1178" t="s">
        <v>1357</v>
      </c>
      <c r="B1178" s="3">
        <v>185.8880310058594</v>
      </c>
      <c r="C1178" s="3">
        <v>15</v>
      </c>
      <c r="D1178" s="4">
        <v>-9.9077940438430101E-4</v>
      </c>
      <c r="E1178" s="4">
        <v>-7.805780098535009E-2</v>
      </c>
      <c r="F1178" s="2">
        <v>2</v>
      </c>
      <c r="G1178" s="4">
        <v>5.3477775402578809E-2</v>
      </c>
      <c r="H1178" s="4">
        <v>-4.9409214498151277E-2</v>
      </c>
      <c r="I1178" s="4">
        <v>0.35235742374954698</v>
      </c>
    </row>
    <row r="1179" spans="1:9" x14ac:dyDescent="0.25">
      <c r="A1179" t="s">
        <v>1358</v>
      </c>
      <c r="B1179" s="3">
        <v>186.0723876953125</v>
      </c>
      <c r="C1179" s="3">
        <v>16.270000457763668</v>
      </c>
      <c r="D1179" s="4">
        <v>1.8318890829030599E-2</v>
      </c>
      <c r="E1179" s="4">
        <v>-6.1165578223251423E-2</v>
      </c>
      <c r="F1179" s="2">
        <v>3</v>
      </c>
      <c r="G1179" s="4">
        <v>4.0905139951620262E-2</v>
      </c>
      <c r="H1179" s="4">
        <v>-4.846645465884647E-2</v>
      </c>
      <c r="I1179" s="4">
        <v>0.35348341710096781</v>
      </c>
    </row>
    <row r="1180" spans="1:9" x14ac:dyDescent="0.25">
      <c r="A1180" t="s">
        <v>1359</v>
      </c>
      <c r="B1180" s="3">
        <v>182.7250671386719</v>
      </c>
      <c r="C1180" s="3">
        <v>17.329999923706051</v>
      </c>
      <c r="D1180" s="4">
        <v>1.443573856123437E-2</v>
      </c>
      <c r="E1180" s="4">
        <v>-0.11851474780213481</v>
      </c>
      <c r="F1180" s="2">
        <v>3</v>
      </c>
      <c r="G1180" s="4">
        <v>1.779866606684188E-2</v>
      </c>
      <c r="H1180" s="4">
        <v>-6.5583920802555373E-2</v>
      </c>
      <c r="I1180" s="4">
        <v>0.32646022095069238</v>
      </c>
    </row>
    <row r="1181" spans="1:9" x14ac:dyDescent="0.25">
      <c r="A1181" t="s">
        <v>1360</v>
      </c>
      <c r="B1181" s="3">
        <v>180.12483215332031</v>
      </c>
      <c r="C1181" s="3">
        <v>19.659999847412109</v>
      </c>
      <c r="D1181" s="4">
        <v>-9.7083249303629993E-3</v>
      </c>
      <c r="E1181" s="4">
        <v>3.5827203455014438E-2</v>
      </c>
      <c r="F1181" s="2">
        <v>4</v>
      </c>
      <c r="G1181" s="4">
        <v>4.6066858260860322E-3</v>
      </c>
      <c r="H1181" s="4">
        <v>-7.8880954526780567E-2</v>
      </c>
      <c r="I1181" s="4">
        <v>0.31724127118915257</v>
      </c>
    </row>
    <row r="1182" spans="1:9" x14ac:dyDescent="0.25">
      <c r="A1182" t="s">
        <v>1361</v>
      </c>
      <c r="B1182" s="3">
        <v>181.89068603515619</v>
      </c>
      <c r="C1182" s="3">
        <v>18.979999542236332</v>
      </c>
      <c r="D1182" s="4">
        <v>-2.3945934894473719E-3</v>
      </c>
      <c r="E1182" s="4">
        <v>6.1521277019040088E-2</v>
      </c>
      <c r="F1182" s="2">
        <v>3</v>
      </c>
      <c r="G1182" s="4">
        <v>1.26628002103415E-2</v>
      </c>
      <c r="H1182" s="4">
        <v>-6.9850763505159508E-2</v>
      </c>
      <c r="I1182" s="4">
        <v>0.32983809362431771</v>
      </c>
    </row>
    <row r="1183" spans="1:9" x14ac:dyDescent="0.25">
      <c r="A1183" t="s">
        <v>1362</v>
      </c>
      <c r="B1183" s="3">
        <v>182.32728576660159</v>
      </c>
      <c r="C1183" s="3">
        <v>17.879999160766602</v>
      </c>
      <c r="D1183" s="4">
        <v>1.528993029430659E-2</v>
      </c>
      <c r="E1183" s="4">
        <v>-7.5969053835825862E-2</v>
      </c>
      <c r="F1183" s="2">
        <v>3</v>
      </c>
      <c r="G1183" s="4">
        <v>2.680556081891106E-2</v>
      </c>
      <c r="H1183" s="4">
        <v>-6.7618087848643427E-2</v>
      </c>
      <c r="I1183" s="4">
        <v>0.33602729317774388</v>
      </c>
    </row>
    <row r="1184" spans="1:9" x14ac:dyDescent="0.25">
      <c r="A1184" t="s">
        <v>1363</v>
      </c>
      <c r="B1184" s="3">
        <v>179.58149719238281</v>
      </c>
      <c r="C1184" s="3">
        <v>19.35000038146973</v>
      </c>
      <c r="D1184" s="4">
        <v>3.578552798320755E-3</v>
      </c>
      <c r="E1184" s="4">
        <v>-4.7267312147519669E-2</v>
      </c>
      <c r="F1184" s="2">
        <v>3</v>
      </c>
      <c r="G1184" s="4">
        <v>1.282344541896752E-2</v>
      </c>
      <c r="H1184" s="4">
        <v>-8.1659450831859548E-2</v>
      </c>
      <c r="I1184" s="4">
        <v>0.31433430529780487</v>
      </c>
    </row>
    <row r="1185" spans="1:9" x14ac:dyDescent="0.25">
      <c r="A1185" t="s">
        <v>1364</v>
      </c>
      <c r="B1185" s="3">
        <v>178.94114685058591</v>
      </c>
      <c r="C1185" s="3">
        <v>20.309999465942379</v>
      </c>
      <c r="D1185" s="4">
        <v>-2.11038430590893E-3</v>
      </c>
      <c r="E1185" s="4">
        <v>5.1242224987373193E-2</v>
      </c>
      <c r="F1185" s="2">
        <v>4</v>
      </c>
      <c r="G1185" s="4">
        <v>1.9498735829207359E-2</v>
      </c>
      <c r="H1185" s="4">
        <v>-8.4934062602780247E-2</v>
      </c>
      <c r="I1185" s="4">
        <v>0.3215653012577846</v>
      </c>
    </row>
    <row r="1186" spans="1:9" x14ac:dyDescent="0.25">
      <c r="A1186" t="s">
        <v>1365</v>
      </c>
      <c r="B1186" s="3">
        <v>179.319580078125</v>
      </c>
      <c r="C1186" s="3">
        <v>19.319999694824219</v>
      </c>
      <c r="D1186" s="4">
        <v>1.5104224521910851E-2</v>
      </c>
      <c r="E1186" s="4">
        <v>-2.7679975902326071E-2</v>
      </c>
      <c r="F1186" s="2">
        <v>3</v>
      </c>
      <c r="G1186" s="4">
        <v>3.1148039681327289E-2</v>
      </c>
      <c r="H1186" s="4">
        <v>-8.299883774144956E-2</v>
      </c>
      <c r="I1186" s="4">
        <v>0.31057704747510639</v>
      </c>
    </row>
    <row r="1187" spans="1:9" x14ac:dyDescent="0.25">
      <c r="A1187" t="s">
        <v>1366</v>
      </c>
      <c r="B1187" s="3">
        <v>176.6513977050781</v>
      </c>
      <c r="C1187" s="3">
        <v>19.870000839233398</v>
      </c>
      <c r="D1187" s="4">
        <v>-3.1645554797178788E-2</v>
      </c>
      <c r="E1187" s="4">
        <v>0.19124703091688591</v>
      </c>
      <c r="F1187" s="2">
        <v>4</v>
      </c>
      <c r="G1187" s="4">
        <v>1.434617137969618E-2</v>
      </c>
      <c r="H1187" s="4">
        <v>-9.6643339564037922E-2</v>
      </c>
      <c r="I1187" s="4">
        <v>0.33595633212713971</v>
      </c>
    </row>
    <row r="1188" spans="1:9" x14ac:dyDescent="0.25">
      <c r="A1188" t="s">
        <v>1367</v>
      </c>
      <c r="B1188" s="3">
        <v>182.42431640625</v>
      </c>
      <c r="C1188" s="3">
        <v>16.680000305175781</v>
      </c>
      <c r="D1188" s="4">
        <v>-3.2339104036401829E-3</v>
      </c>
      <c r="E1188" s="4">
        <v>5.5696209102386707E-2</v>
      </c>
      <c r="F1188" s="2">
        <v>3</v>
      </c>
      <c r="G1188" s="4">
        <v>5.1560259976921818E-2</v>
      </c>
      <c r="H1188" s="4">
        <v>-6.7121894352687561E-2</v>
      </c>
      <c r="I1188" s="4">
        <v>0.34311647520884819</v>
      </c>
    </row>
    <row r="1189" spans="1:9" x14ac:dyDescent="0.25">
      <c r="A1189" t="s">
        <v>1368</v>
      </c>
      <c r="B1189" s="3">
        <v>183.01617431640619</v>
      </c>
      <c r="C1189" s="3">
        <v>15.80000019073486</v>
      </c>
      <c r="D1189" s="4">
        <v>8.8786789151584777E-3</v>
      </c>
      <c r="E1189" s="4">
        <v>-9.7142846243722047E-2</v>
      </c>
      <c r="F1189" s="2">
        <v>2</v>
      </c>
      <c r="G1189" s="4">
        <v>5.8846845793846032E-2</v>
      </c>
      <c r="H1189" s="4">
        <v>-6.4095262284573518E-2</v>
      </c>
      <c r="I1189" s="4">
        <v>0.34990730214406801</v>
      </c>
    </row>
    <row r="1190" spans="1:9" x14ac:dyDescent="0.25">
      <c r="A1190" t="s">
        <v>1369</v>
      </c>
      <c r="B1190" s="3">
        <v>181.40553283691409</v>
      </c>
      <c r="C1190" s="3">
        <v>17.5</v>
      </c>
      <c r="D1190" s="4">
        <v>-7.7482416953972288E-3</v>
      </c>
      <c r="E1190" s="4">
        <v>3.6729909363647277E-2</v>
      </c>
      <c r="F1190" s="2">
        <v>3</v>
      </c>
      <c r="G1190" s="4">
        <v>4.8594663935470177E-2</v>
      </c>
      <c r="H1190" s="4">
        <v>-7.2331730984939058E-2</v>
      </c>
      <c r="I1190" s="4">
        <v>0.34569845374403108</v>
      </c>
    </row>
    <row r="1191" spans="1:9" x14ac:dyDescent="0.25">
      <c r="A1191" t="s">
        <v>1370</v>
      </c>
      <c r="B1191" s="3">
        <v>182.82208251953119</v>
      </c>
      <c r="C1191" s="3">
        <v>16.879999160766602</v>
      </c>
      <c r="D1191" s="4">
        <v>1.5904471592108171E-2</v>
      </c>
      <c r="E1191" s="4">
        <v>-8.6085555587338991E-2</v>
      </c>
      <c r="F1191" s="2">
        <v>3</v>
      </c>
      <c r="G1191" s="4">
        <v>5.7018001217807868E-2</v>
      </c>
      <c r="H1191" s="4">
        <v>-6.5087805336713545E-2</v>
      </c>
      <c r="I1191" s="4">
        <v>0.3470538714308169</v>
      </c>
    </row>
    <row r="1192" spans="1:9" x14ac:dyDescent="0.25">
      <c r="A1192" t="s">
        <v>1371</v>
      </c>
      <c r="B1192" s="3">
        <v>179.95991516113281</v>
      </c>
      <c r="C1192" s="3">
        <v>18.469999313354489</v>
      </c>
      <c r="D1192" s="4">
        <v>1.605050714423184E-2</v>
      </c>
      <c r="E1192" s="4">
        <v>-0.12795094205730689</v>
      </c>
      <c r="F1192" s="2">
        <v>3</v>
      </c>
      <c r="G1192" s="4">
        <v>4.3895216892867461E-2</v>
      </c>
      <c r="H1192" s="4">
        <v>-7.9724304000643009E-2</v>
      </c>
      <c r="I1192" s="4">
        <v>0.3265088219709158</v>
      </c>
    </row>
    <row r="1193" spans="1:9" x14ac:dyDescent="0.25">
      <c r="A1193" t="s">
        <v>1372</v>
      </c>
      <c r="B1193" s="3">
        <v>177.1170959472656</v>
      </c>
      <c r="C1193" s="3">
        <v>21.180000305175781</v>
      </c>
      <c r="D1193" s="4">
        <v>-1.1491364696366579E-3</v>
      </c>
      <c r="E1193" s="4">
        <v>-4.1628962009672248E-2</v>
      </c>
      <c r="F1193" s="2">
        <v>4</v>
      </c>
      <c r="G1193" s="4">
        <v>1.48344914888443E-2</v>
      </c>
      <c r="H1193" s="4">
        <v>-9.4261860479814996E-2</v>
      </c>
      <c r="I1193" s="4">
        <v>0.30967331951936439</v>
      </c>
    </row>
    <row r="1194" spans="1:9" x14ac:dyDescent="0.25">
      <c r="A1194" t="s">
        <v>1373</v>
      </c>
      <c r="B1194" s="3">
        <v>177.32086181640619</v>
      </c>
      <c r="C1194" s="3">
        <v>22.10000038146973</v>
      </c>
      <c r="D1194" s="4">
        <v>-2.9884667896886929E-2</v>
      </c>
      <c r="E1194" s="4">
        <v>0.26141551392919687</v>
      </c>
      <c r="F1194" s="2">
        <v>4</v>
      </c>
      <c r="G1194" s="4">
        <v>2.2368967434527761E-2</v>
      </c>
      <c r="H1194" s="4">
        <v>-9.321984633529623E-2</v>
      </c>
      <c r="I1194" s="4">
        <v>0.3265088219709158</v>
      </c>
    </row>
    <row r="1195" spans="1:9" x14ac:dyDescent="0.25">
      <c r="A1195" t="s">
        <v>1374</v>
      </c>
      <c r="B1195" s="3">
        <v>182.78327941894531</v>
      </c>
      <c r="C1195" s="3">
        <v>17.520000457763668</v>
      </c>
      <c r="D1195" s="4">
        <v>2.191460127715383E-2</v>
      </c>
      <c r="E1195" s="4">
        <v>-0.16927452200071011</v>
      </c>
      <c r="F1195" s="2">
        <v>3</v>
      </c>
      <c r="G1195" s="4">
        <v>5.2695661435623757E-2</v>
      </c>
      <c r="H1195" s="4">
        <v>-6.5286235917027424E-2</v>
      </c>
      <c r="I1195" s="4">
        <v>0.35311743890932629</v>
      </c>
    </row>
    <row r="1196" spans="1:9" x14ac:dyDescent="0.25">
      <c r="A1196" t="s">
        <v>1375</v>
      </c>
      <c r="B1196" s="3">
        <v>178.8635559082031</v>
      </c>
      <c r="C1196" s="3">
        <v>21.090000152587891</v>
      </c>
      <c r="D1196" s="4">
        <v>-1.1475134033137709E-2</v>
      </c>
      <c r="E1196" s="4">
        <v>0.1736227578436664</v>
      </c>
      <c r="F1196" s="2">
        <v>4</v>
      </c>
      <c r="G1196" s="4">
        <v>2.2249578328661371E-2</v>
      </c>
      <c r="H1196" s="4">
        <v>-8.5330845733293859E-2</v>
      </c>
      <c r="I1196" s="4">
        <v>0.32615211591890819</v>
      </c>
    </row>
    <row r="1197" spans="1:9" x14ac:dyDescent="0.25">
      <c r="A1197" t="s">
        <v>1376</v>
      </c>
      <c r="B1197" s="3">
        <v>180.93986511230469</v>
      </c>
      <c r="C1197" s="3">
        <v>17.969999313354489</v>
      </c>
      <c r="D1197" s="4">
        <v>-9.4016031586673376E-3</v>
      </c>
      <c r="E1197" s="4">
        <v>6.2684770875654605E-2</v>
      </c>
      <c r="F1197" s="2">
        <v>3</v>
      </c>
      <c r="G1197" s="4">
        <v>3.3491519810350479E-2</v>
      </c>
      <c r="H1197" s="4">
        <v>-7.4713054008933688E-2</v>
      </c>
      <c r="I1197" s="4">
        <v>0.34113289929198692</v>
      </c>
    </row>
    <row r="1198" spans="1:9" x14ac:dyDescent="0.25">
      <c r="A1198" t="s">
        <v>1377</v>
      </c>
      <c r="B1198" s="3">
        <v>182.6571350097656</v>
      </c>
      <c r="C1198" s="3">
        <v>16.909999847412109</v>
      </c>
      <c r="D1198" s="4">
        <v>2.1763724087847661E-2</v>
      </c>
      <c r="E1198" s="4">
        <v>-0.13237557485912879</v>
      </c>
      <c r="F1198" s="2">
        <v>3</v>
      </c>
      <c r="G1198" s="4">
        <v>4.4562742606151673E-2</v>
      </c>
      <c r="H1198" s="4">
        <v>-6.5931310870804394E-2</v>
      </c>
      <c r="I1198" s="4">
        <v>0.34341573094371108</v>
      </c>
    </row>
    <row r="1199" spans="1:9" x14ac:dyDescent="0.25">
      <c r="A1199" t="s">
        <v>1378</v>
      </c>
      <c r="B1199" s="3">
        <v>178.7665100097656</v>
      </c>
      <c r="C1199" s="3">
        <v>19.489999771118161</v>
      </c>
      <c r="D1199" s="4">
        <v>5.402185177467933E-3</v>
      </c>
      <c r="E1199" s="4">
        <v>-3.371345079839605E-2</v>
      </c>
      <c r="F1199" s="2">
        <v>3</v>
      </c>
      <c r="G1199" s="4">
        <v>2.603786384579965E-2</v>
      </c>
      <c r="H1199" s="4">
        <v>-8.5827117259363872E-2</v>
      </c>
      <c r="I1199" s="4">
        <v>0.31623629724096508</v>
      </c>
    </row>
    <row r="1200" spans="1:9" x14ac:dyDescent="0.25">
      <c r="A1200" t="s">
        <v>1379</v>
      </c>
      <c r="B1200" s="3">
        <v>177.80596923828119</v>
      </c>
      <c r="C1200" s="3">
        <v>20.170000076293949</v>
      </c>
      <c r="D1200" s="4">
        <v>1.3998738755154561E-2</v>
      </c>
      <c r="E1200" s="4">
        <v>-0.1797478669730215</v>
      </c>
      <c r="F1200" s="2">
        <v>4</v>
      </c>
      <c r="G1200" s="4">
        <v>2.6532238747775549E-2</v>
      </c>
      <c r="H1200" s="4">
        <v>-9.0739112945859235E-2</v>
      </c>
      <c r="I1200" s="4">
        <v>0.31117144139723402</v>
      </c>
    </row>
    <row r="1201" spans="1:9" x14ac:dyDescent="0.25">
      <c r="A1201" t="s">
        <v>1380</v>
      </c>
      <c r="B1201" s="3">
        <v>175.35127258300781</v>
      </c>
      <c r="C1201" s="3">
        <v>24.590000152587891</v>
      </c>
      <c r="D1201" s="4">
        <v>-3.5334893509537668E-2</v>
      </c>
      <c r="E1201" s="4">
        <v>0.39636566157376069</v>
      </c>
      <c r="F1201" s="2">
        <v>5</v>
      </c>
      <c r="G1201" s="4">
        <v>1.546182229989612E-2</v>
      </c>
      <c r="H1201" s="4">
        <v>-0.10329189544120761</v>
      </c>
      <c r="I1201" s="4">
        <v>0.30910261160643349</v>
      </c>
    </row>
    <row r="1202" spans="1:9" x14ac:dyDescent="0.25">
      <c r="A1202" t="s">
        <v>1381</v>
      </c>
      <c r="B1202" s="3">
        <v>181.77424621582031</v>
      </c>
      <c r="C1202" s="3">
        <v>17.610000610351559</v>
      </c>
      <c r="D1202" s="4">
        <v>-1.472508631566416E-2</v>
      </c>
      <c r="E1202" s="4">
        <v>-1.4549536467340699E-2</v>
      </c>
      <c r="F1202" s="2">
        <v>3</v>
      </c>
      <c r="G1202" s="4">
        <v>6.698057237111521E-2</v>
      </c>
      <c r="H1202" s="4">
        <v>-7.0446211306329443E-2</v>
      </c>
      <c r="I1202" s="4">
        <v>0.34819528725667892</v>
      </c>
    </row>
    <row r="1203" spans="1:9" x14ac:dyDescent="0.25">
      <c r="A1203" t="s">
        <v>1382</v>
      </c>
      <c r="B1203" s="3">
        <v>184.49089050292969</v>
      </c>
      <c r="C1203" s="3">
        <v>17.870000839233398</v>
      </c>
      <c r="D1203" s="4">
        <v>-4.9716052875738992E-3</v>
      </c>
      <c r="E1203" s="4">
        <v>0.1085607883928139</v>
      </c>
      <c r="F1203" s="2">
        <v>3</v>
      </c>
      <c r="G1203" s="4">
        <v>8.7038746921832777E-2</v>
      </c>
      <c r="H1203" s="4">
        <v>-5.6553885841162721E-2</v>
      </c>
      <c r="I1203" s="4">
        <v>0.390925994542626</v>
      </c>
    </row>
    <row r="1204" spans="1:9" x14ac:dyDescent="0.25">
      <c r="A1204" t="s">
        <v>1383</v>
      </c>
      <c r="B1204" s="3">
        <v>185.4126892089844</v>
      </c>
      <c r="C1204" s="3">
        <v>16.120000839233398</v>
      </c>
      <c r="D1204" s="4">
        <v>-1.382984628959261E-2</v>
      </c>
      <c r="E1204" s="4">
        <v>0.15638460003383689</v>
      </c>
      <c r="F1204" s="2">
        <v>3</v>
      </c>
      <c r="G1204" s="4">
        <v>0.1008301065905457</v>
      </c>
      <c r="H1204" s="4">
        <v>-5.1840008614524653E-2</v>
      </c>
      <c r="I1204" s="4">
        <v>0.38700244567335251</v>
      </c>
    </row>
    <row r="1205" spans="1:9" x14ac:dyDescent="0.25">
      <c r="A1205" t="s">
        <v>1384</v>
      </c>
      <c r="B1205" s="3">
        <v>188.01287841796881</v>
      </c>
      <c r="C1205" s="3">
        <v>13.939999580383301</v>
      </c>
      <c r="D1205" s="4">
        <v>-4.3161933006196076E-3</v>
      </c>
      <c r="E1205" s="4">
        <v>8.6515951931246171E-2</v>
      </c>
      <c r="F1205" s="2">
        <v>2</v>
      </c>
      <c r="G1205" s="4">
        <v>0.1004934334949055</v>
      </c>
      <c r="H1205" s="4">
        <v>-3.8543208980641903E-2</v>
      </c>
      <c r="I1205" s="4">
        <v>0.38778715544720721</v>
      </c>
    </row>
    <row r="1206" spans="1:9" x14ac:dyDescent="0.25">
      <c r="A1206" t="s">
        <v>1385</v>
      </c>
      <c r="B1206" s="3">
        <v>188.82789611816409</v>
      </c>
      <c r="C1206" s="3">
        <v>12.829999923706049</v>
      </c>
      <c r="D1206" s="4">
        <v>-3.4306879591960988E-3</v>
      </c>
      <c r="E1206" s="4">
        <v>5.5098691176096892E-2</v>
      </c>
      <c r="F1206" s="2">
        <v>1</v>
      </c>
      <c r="G1206" s="4">
        <v>9.0346981630487821E-2</v>
      </c>
      <c r="H1206" s="4">
        <v>-3.4375386492909173E-2</v>
      </c>
      <c r="I1206" s="4">
        <v>0.39235270989925142</v>
      </c>
    </row>
    <row r="1207" spans="1:9" x14ac:dyDescent="0.25">
      <c r="A1207" t="s">
        <v>1386</v>
      </c>
      <c r="B1207" s="3">
        <v>189.4779357910156</v>
      </c>
      <c r="C1207" s="3">
        <v>12.159999847412109</v>
      </c>
      <c r="D1207" s="4">
        <v>1.029485502954941E-2</v>
      </c>
      <c r="E1207" s="4">
        <v>-4.5525897498124412E-2</v>
      </c>
      <c r="F1207" s="2">
        <v>1</v>
      </c>
      <c r="G1207" s="4">
        <v>7.7523177034545698E-2</v>
      </c>
      <c r="H1207" s="4">
        <v>-3.105122559949558E-2</v>
      </c>
      <c r="I1207" s="4">
        <v>0.39499224760298318</v>
      </c>
    </row>
    <row r="1208" spans="1:9" x14ac:dyDescent="0.25">
      <c r="A1208" t="s">
        <v>1387</v>
      </c>
      <c r="B1208" s="3">
        <v>187.54716491699219</v>
      </c>
      <c r="C1208" s="3">
        <v>12.739999771118161</v>
      </c>
      <c r="D1208" s="4">
        <v>-9.4797828914385818E-3</v>
      </c>
      <c r="E1208" s="4">
        <v>5.550953547921389E-2</v>
      </c>
      <c r="F1208" s="2">
        <v>1</v>
      </c>
      <c r="G1208" s="4">
        <v>8.1450355760306126E-2</v>
      </c>
      <c r="H1208" s="4">
        <v>-3.9008191239316092E-2</v>
      </c>
      <c r="I1208" s="4">
        <v>0.38764456010752779</v>
      </c>
    </row>
    <row r="1209" spans="1:9" x14ac:dyDescent="0.25">
      <c r="A1209" t="s">
        <v>1388</v>
      </c>
      <c r="B1209" s="3">
        <v>189.34208679199219</v>
      </c>
      <c r="C1209" s="3">
        <v>12.069999694824221</v>
      </c>
      <c r="D1209" s="4">
        <v>7.0177941557416634E-3</v>
      </c>
      <c r="E1209" s="4">
        <v>-4.2823154365994487E-2</v>
      </c>
      <c r="F1209" s="2">
        <v>1</v>
      </c>
      <c r="G1209" s="4">
        <v>9.6299357101358396E-2</v>
      </c>
      <c r="H1209" s="4">
        <v>-2.9811010252848939E-2</v>
      </c>
      <c r="I1209" s="4">
        <v>0.392210114559572</v>
      </c>
    </row>
    <row r="1210" spans="1:9" x14ac:dyDescent="0.25">
      <c r="A1210" t="s">
        <v>1389</v>
      </c>
      <c r="B1210" s="3">
        <v>188.0225830078125</v>
      </c>
      <c r="C1210" s="3">
        <v>12.60999965667725</v>
      </c>
      <c r="D1210" s="4">
        <v>6.5444493727806474E-3</v>
      </c>
      <c r="E1210" s="4">
        <v>-6.7997050587665697E-2</v>
      </c>
      <c r="F1210" s="2">
        <v>1</v>
      </c>
      <c r="G1210" s="4">
        <v>9.2126486654069861E-2</v>
      </c>
      <c r="H1210" s="4">
        <v>-3.1759716545936352E-2</v>
      </c>
      <c r="I1210" s="4">
        <v>0.38257959541239228</v>
      </c>
    </row>
    <row r="1211" spans="1:9" x14ac:dyDescent="0.25">
      <c r="A1211" t="s">
        <v>1390</v>
      </c>
      <c r="B1211" s="3">
        <v>186.8000793457031</v>
      </c>
      <c r="C1211" s="3">
        <v>13.52999973297119</v>
      </c>
      <c r="D1211" s="4">
        <v>7.9575269223568501E-3</v>
      </c>
      <c r="E1211" s="4">
        <v>-6.3667826189454657E-2</v>
      </c>
      <c r="F1211" s="2">
        <v>2</v>
      </c>
      <c r="G1211" s="4">
        <v>8.4783306600971997E-2</v>
      </c>
      <c r="H1211" s="4">
        <v>-3.8055116137778122E-2</v>
      </c>
      <c r="I1211" s="4">
        <v>0.37637332374279892</v>
      </c>
    </row>
    <row r="1212" spans="1:9" x14ac:dyDescent="0.25">
      <c r="A1212" t="s">
        <v>1391</v>
      </c>
      <c r="B1212" s="3">
        <v>185.3253479003906</v>
      </c>
      <c r="C1212" s="3">
        <v>14.44999980926514</v>
      </c>
      <c r="D1212" s="4">
        <v>-7.3275850795609943E-3</v>
      </c>
      <c r="E1212" s="4">
        <v>6.7997050587665697E-2</v>
      </c>
      <c r="F1212" s="2">
        <v>2</v>
      </c>
      <c r="G1212" s="4">
        <v>7.0836199510247333E-2</v>
      </c>
      <c r="H1212" s="4">
        <v>-4.5649386835403087E-2</v>
      </c>
      <c r="I1212" s="4">
        <v>0.38272229960347598</v>
      </c>
    </row>
    <row r="1213" spans="1:9" x14ac:dyDescent="0.25">
      <c r="A1213" t="s">
        <v>1392</v>
      </c>
      <c r="B1213" s="3">
        <v>186.693359375</v>
      </c>
      <c r="C1213" s="3">
        <v>13.52999973297119</v>
      </c>
      <c r="D1213" s="4">
        <v>1.1447371629469409E-3</v>
      </c>
      <c r="E1213" s="4">
        <v>-3.1496100618987222E-2</v>
      </c>
      <c r="F1213" s="2">
        <v>2</v>
      </c>
      <c r="G1213" s="4">
        <v>7.6706120225244145E-2</v>
      </c>
      <c r="H1213" s="4">
        <v>-3.8604680839160348E-2</v>
      </c>
      <c r="I1213" s="4">
        <v>0.37530320558677671</v>
      </c>
    </row>
    <row r="1214" spans="1:9" x14ac:dyDescent="0.25">
      <c r="A1214" t="s">
        <v>1393</v>
      </c>
      <c r="B1214" s="3">
        <v>186.4798889160156</v>
      </c>
      <c r="C1214" s="3">
        <v>13.97000026702881</v>
      </c>
      <c r="D1214" s="4">
        <v>-4.9183527389985437E-3</v>
      </c>
      <c r="E1214" s="4">
        <v>8.6314202176142496E-2</v>
      </c>
      <c r="F1214" s="2">
        <v>2</v>
      </c>
      <c r="G1214" s="4">
        <v>8.2017371213493506E-2</v>
      </c>
      <c r="H1214" s="4">
        <v>-3.9703967395113622E-2</v>
      </c>
      <c r="I1214" s="4">
        <v>0.38029687261207229</v>
      </c>
    </row>
    <row r="1215" spans="1:9" x14ac:dyDescent="0.25">
      <c r="A1215" t="s">
        <v>1394</v>
      </c>
      <c r="B1215" s="3">
        <v>187.40159606933591</v>
      </c>
      <c r="C1215" s="3">
        <v>12.85999965667725</v>
      </c>
      <c r="D1215" s="4">
        <v>-5.1510950623330221E-3</v>
      </c>
      <c r="E1215" s="4">
        <v>1.419553211114599E-2</v>
      </c>
      <c r="F1215" s="2">
        <v>1</v>
      </c>
      <c r="G1215" s="4">
        <v>8.4762033883933663E-2</v>
      </c>
      <c r="H1215" s="4">
        <v>-3.4957548209098022E-2</v>
      </c>
      <c r="I1215" s="4">
        <v>0.38457701868194882</v>
      </c>
    </row>
    <row r="1216" spans="1:9" x14ac:dyDescent="0.25">
      <c r="A1216" t="s">
        <v>1395</v>
      </c>
      <c r="B1216" s="3">
        <v>188.3719177246094</v>
      </c>
      <c r="C1216" s="3">
        <v>12.680000305175779</v>
      </c>
      <c r="D1216" s="4">
        <v>3.2040400093809041E-3</v>
      </c>
      <c r="E1216" s="4">
        <v>2.3405968831091691E-2</v>
      </c>
      <c r="F1216" s="2">
        <v>1</v>
      </c>
      <c r="G1216" s="4">
        <v>9.1290119920310664E-2</v>
      </c>
      <c r="H1216" s="4">
        <v>-2.996078399325619E-2</v>
      </c>
      <c r="I1216" s="4">
        <v>0.3852904307859637</v>
      </c>
    </row>
    <row r="1217" spans="1:9" x14ac:dyDescent="0.25">
      <c r="A1217" t="s">
        <v>1396</v>
      </c>
      <c r="B1217" s="3">
        <v>187.7702941894531</v>
      </c>
      <c r="C1217" s="3">
        <v>12.39000034332275</v>
      </c>
      <c r="D1217" s="4">
        <v>5.768468777134883E-3</v>
      </c>
      <c r="E1217" s="4">
        <v>-4.1763337131312313E-2</v>
      </c>
      <c r="F1217" s="2">
        <v>1</v>
      </c>
      <c r="G1217" s="4">
        <v>0.10654944847038419</v>
      </c>
      <c r="H1217" s="4">
        <v>-2.9811404861163071E-2</v>
      </c>
      <c r="I1217" s="4">
        <v>0.38282354960016551</v>
      </c>
    </row>
    <row r="1218" spans="1:9" x14ac:dyDescent="0.25">
      <c r="A1218" t="s">
        <v>1397</v>
      </c>
      <c r="B1218" s="3">
        <v>186.693359375</v>
      </c>
      <c r="C1218" s="3">
        <v>12.930000305175779</v>
      </c>
      <c r="D1218" s="4">
        <v>-7.2704772722853583E-4</v>
      </c>
      <c r="E1218" s="4">
        <v>-7.6745533265338839E-3</v>
      </c>
      <c r="F1218" s="2">
        <v>1</v>
      </c>
      <c r="G1218" s="4">
        <v>9.4618740523400025E-2</v>
      </c>
      <c r="H1218" s="4">
        <v>-3.4377971908485128E-2</v>
      </c>
      <c r="I1218" s="4">
        <v>0.40162384309089028</v>
      </c>
    </row>
    <row r="1219" spans="1:9" x14ac:dyDescent="0.25">
      <c r="A1219" t="s">
        <v>1398</v>
      </c>
      <c r="B1219" s="3">
        <v>186.8291931152344</v>
      </c>
      <c r="C1219" s="3">
        <v>13.02999973297119</v>
      </c>
      <c r="D1219" s="4">
        <v>9.9653343095311708E-3</v>
      </c>
      <c r="E1219" s="4">
        <v>-7.5230689009042395E-2</v>
      </c>
      <c r="F1219" s="2">
        <v>1</v>
      </c>
      <c r="G1219" s="4">
        <v>9.6218675071103155E-2</v>
      </c>
      <c r="H1219" s="4">
        <v>-3.2424275422846871E-2</v>
      </c>
      <c r="I1219" s="4">
        <v>0.40429088245738631</v>
      </c>
    </row>
    <row r="1220" spans="1:9" x14ac:dyDescent="0.25">
      <c r="A1220" t="s">
        <v>1399</v>
      </c>
      <c r="B1220" s="3">
        <v>184.9857482910156</v>
      </c>
      <c r="C1220" s="3">
        <v>14.090000152587891</v>
      </c>
      <c r="D1220" s="4">
        <v>5.0077850797383139E-3</v>
      </c>
      <c r="E1220" s="4">
        <v>9.3123290892320743E-3</v>
      </c>
      <c r="F1220" s="2">
        <v>2</v>
      </c>
      <c r="G1220" s="4">
        <v>9.5168088862068956E-2</v>
      </c>
      <c r="H1220" s="4">
        <v>-3.3714239804014112E-2</v>
      </c>
      <c r="I1220" s="4">
        <v>0.39608005139379571</v>
      </c>
    </row>
    <row r="1221" spans="1:9" x14ac:dyDescent="0.25">
      <c r="A1221" t="s">
        <v>1400</v>
      </c>
      <c r="B1221" s="3">
        <v>184.0639953613281</v>
      </c>
      <c r="C1221" s="3">
        <v>13.960000038146971</v>
      </c>
      <c r="D1221" s="4">
        <v>-7.013898475496827E-3</v>
      </c>
      <c r="E1221" s="4">
        <v>5.1204843286818402E-2</v>
      </c>
      <c r="F1221" s="2">
        <v>2</v>
      </c>
      <c r="G1221" s="4">
        <v>0.1066630875182519</v>
      </c>
      <c r="H1221" s="4">
        <v>-3.8529079534125543E-2</v>
      </c>
      <c r="I1221" s="4">
        <v>0.39815899006144972</v>
      </c>
    </row>
    <row r="1222" spans="1:9" x14ac:dyDescent="0.25">
      <c r="A1222" t="s">
        <v>1401</v>
      </c>
      <c r="B1222" s="3">
        <v>185.36412048339841</v>
      </c>
      <c r="C1222" s="3">
        <v>13.27999973297119</v>
      </c>
      <c r="D1222" s="4">
        <v>-2.03732527779299E-3</v>
      </c>
      <c r="E1222" s="4">
        <v>5.6483695734640398E-2</v>
      </c>
      <c r="F1222" s="2">
        <v>2</v>
      </c>
      <c r="G1222" s="4">
        <v>0.12831283370754831</v>
      </c>
      <c r="H1222" s="4">
        <v>-3.1737786672184409E-2</v>
      </c>
      <c r="I1222" s="4">
        <v>0.40942554930234859</v>
      </c>
    </row>
    <row r="1223" spans="1:9" x14ac:dyDescent="0.25">
      <c r="A1223" t="s">
        <v>1402</v>
      </c>
      <c r="B1223" s="3">
        <v>185.74253845214841</v>
      </c>
      <c r="C1223" s="3">
        <v>12.569999694824221</v>
      </c>
      <c r="D1223" s="4">
        <v>7.5258049294741891E-3</v>
      </c>
      <c r="E1223" s="4">
        <v>-2.7842273925349988E-2</v>
      </c>
      <c r="F1223" s="2">
        <v>1</v>
      </c>
      <c r="G1223" s="4">
        <v>0.1175305200067311</v>
      </c>
      <c r="H1223" s="4">
        <v>-2.976109442435693E-2</v>
      </c>
      <c r="I1223" s="4">
        <v>0.40972016302858411</v>
      </c>
    </row>
    <row r="1224" spans="1:9" x14ac:dyDescent="0.25">
      <c r="A1224" t="s">
        <v>1403</v>
      </c>
      <c r="B1224" s="3">
        <v>184.35511779785159</v>
      </c>
      <c r="C1224" s="3">
        <v>12.930000305175779</v>
      </c>
      <c r="D1224" s="4">
        <v>3.9632873039692207E-3</v>
      </c>
      <c r="E1224" s="4">
        <v>-8.0369849268590809E-2</v>
      </c>
      <c r="F1224" s="2">
        <v>1</v>
      </c>
      <c r="G1224" s="4">
        <v>0.1166143690141583</v>
      </c>
      <c r="H1224" s="4">
        <v>-3.6404397134295552E-2</v>
      </c>
      <c r="I1224" s="4">
        <v>0.39933722024196289</v>
      </c>
    </row>
    <row r="1225" spans="1:9" x14ac:dyDescent="0.25">
      <c r="A1225" t="s">
        <v>1404</v>
      </c>
      <c r="B1225" s="3">
        <v>183.6273498535156</v>
      </c>
      <c r="C1225" s="3">
        <v>14.060000419616699</v>
      </c>
      <c r="D1225" s="4">
        <v>1.349439151353748E-2</v>
      </c>
      <c r="E1225" s="4">
        <v>-6.7639224751314231E-2</v>
      </c>
      <c r="F1225" s="2">
        <v>2</v>
      </c>
      <c r="G1225" s="4">
        <v>0.1151946943051889</v>
      </c>
      <c r="H1225" s="4">
        <v>-4.0208327285221279E-2</v>
      </c>
      <c r="I1225" s="4">
        <v>0.40331371901064172</v>
      </c>
    </row>
    <row r="1226" spans="1:9" x14ac:dyDescent="0.25">
      <c r="A1226" t="s">
        <v>1405</v>
      </c>
      <c r="B1226" s="3">
        <v>181.1824035644531</v>
      </c>
      <c r="C1226" s="3">
        <v>15.079999923706049</v>
      </c>
      <c r="D1226" s="4">
        <v>1.28690230951789E-3</v>
      </c>
      <c r="E1226" s="4">
        <v>-4.6776219051399059E-2</v>
      </c>
      <c r="F1226" s="2">
        <v>2</v>
      </c>
      <c r="G1226" s="4">
        <v>0.1098113119724493</v>
      </c>
      <c r="H1226" s="4">
        <v>-5.298768226882844E-2</v>
      </c>
      <c r="I1226" s="4">
        <v>0.37812952644158182</v>
      </c>
    </row>
    <row r="1227" spans="1:9" x14ac:dyDescent="0.25">
      <c r="A1227" t="s">
        <v>1406</v>
      </c>
      <c r="B1227" s="3">
        <v>180.94953918457031</v>
      </c>
      <c r="C1227" s="3">
        <v>15.819999694824221</v>
      </c>
      <c r="D1227" s="4">
        <v>3.8214547278028199E-3</v>
      </c>
      <c r="E1227" s="4">
        <v>-2.4059186408098791E-2</v>
      </c>
      <c r="F1227" s="2">
        <v>2</v>
      </c>
      <c r="G1227" s="4">
        <v>9.3312083031433568E-2</v>
      </c>
      <c r="H1227" s="4">
        <v>-5.4204828259671878E-2</v>
      </c>
      <c r="I1227" s="4">
        <v>0.37658319764659592</v>
      </c>
    </row>
    <row r="1228" spans="1:9" x14ac:dyDescent="0.25">
      <c r="A1228" t="s">
        <v>1407</v>
      </c>
      <c r="B1228" s="3">
        <v>180.26068115234381</v>
      </c>
      <c r="C1228" s="3">
        <v>16.20999908447266</v>
      </c>
      <c r="D1228" s="4">
        <v>4.6503574617346999E-3</v>
      </c>
      <c r="E1228" s="4">
        <v>-4.2998525319641878E-3</v>
      </c>
      <c r="F1228" s="2">
        <v>3</v>
      </c>
      <c r="G1228" s="4">
        <v>9.3598610984082509E-2</v>
      </c>
      <c r="H1228" s="4">
        <v>-5.7805382335854749E-2</v>
      </c>
      <c r="I1228" s="4">
        <v>0.37945506348521302</v>
      </c>
    </row>
    <row r="1229" spans="1:9" x14ac:dyDescent="0.25">
      <c r="A1229" t="s">
        <v>1408</v>
      </c>
      <c r="B1229" s="3">
        <v>179.42628479003909</v>
      </c>
      <c r="C1229" s="3">
        <v>16.280000686645511</v>
      </c>
      <c r="D1229" s="4">
        <v>-1.7166289306746241E-2</v>
      </c>
      <c r="E1229" s="4">
        <v>6.6841444460346011E-2</v>
      </c>
      <c r="F1229" s="2">
        <v>3</v>
      </c>
      <c r="G1229" s="4">
        <v>6.4011446088440227E-2</v>
      </c>
      <c r="H1229" s="4">
        <v>-6.216664268689942E-2</v>
      </c>
      <c r="I1229" s="4">
        <v>0.3854196992760166</v>
      </c>
    </row>
    <row r="1230" spans="1:9" x14ac:dyDescent="0.25">
      <c r="A1230" t="s">
        <v>1409</v>
      </c>
      <c r="B1230" s="3">
        <v>182.56016540527341</v>
      </c>
      <c r="C1230" s="3">
        <v>15.260000228881839</v>
      </c>
      <c r="D1230" s="4">
        <v>3.2013025874633172E-5</v>
      </c>
      <c r="E1230" s="4">
        <v>-9.0908696828785329E-3</v>
      </c>
      <c r="F1230" s="2">
        <v>2</v>
      </c>
      <c r="G1230" s="4">
        <v>8.019299674017133E-2</v>
      </c>
      <c r="H1230" s="4">
        <v>-4.5786334850492223E-2</v>
      </c>
      <c r="I1230" s="4">
        <v>0.38969069940871642</v>
      </c>
    </row>
    <row r="1231" spans="1:9" x14ac:dyDescent="0.25">
      <c r="A1231" t="s">
        <v>1410</v>
      </c>
      <c r="B1231" s="3">
        <v>182.5543212890625</v>
      </c>
      <c r="C1231" s="3">
        <v>15.39999961853027</v>
      </c>
      <c r="D1231" s="4">
        <v>-1.4826845562525559E-3</v>
      </c>
      <c r="E1231" s="4">
        <v>4.4067770747815198E-2</v>
      </c>
      <c r="F1231" s="2">
        <v>2</v>
      </c>
      <c r="G1231" s="4">
        <v>7.0773715159341943E-2</v>
      </c>
      <c r="H1231" s="4">
        <v>-4.581688113936544E-2</v>
      </c>
      <c r="I1231" s="4">
        <v>0.39742268047028978</v>
      </c>
    </row>
    <row r="1232" spans="1:9" x14ac:dyDescent="0.25">
      <c r="A1232" t="s">
        <v>1411</v>
      </c>
      <c r="B1232" s="3">
        <v>182.82539367675781</v>
      </c>
      <c r="C1232" s="3">
        <v>14.75</v>
      </c>
      <c r="D1232" s="4">
        <v>9.299187650974039E-3</v>
      </c>
      <c r="E1232" s="4">
        <v>2.9309147140966999E-2</v>
      </c>
      <c r="F1232" s="2">
        <v>2</v>
      </c>
      <c r="G1232" s="4">
        <v>7.9979629224851356E-2</v>
      </c>
      <c r="H1232" s="4">
        <v>-4.4400027818656818E-2</v>
      </c>
      <c r="I1232" s="4">
        <v>0.39734897085762372</v>
      </c>
    </row>
    <row r="1233" spans="1:9" x14ac:dyDescent="0.25">
      <c r="A1233" t="s">
        <v>1412</v>
      </c>
      <c r="B1233" s="3">
        <v>181.14093017578119</v>
      </c>
      <c r="C1233" s="3">
        <v>14.329999923706049</v>
      </c>
      <c r="D1233" s="4">
        <v>3.7552722244718062E-3</v>
      </c>
      <c r="E1233" s="4">
        <v>-5.4125393760489637E-2</v>
      </c>
      <c r="F1233" s="2">
        <v>2</v>
      </c>
      <c r="G1233" s="4">
        <v>6.6998075291739623E-2</v>
      </c>
      <c r="H1233" s="4">
        <v>-5.3204457237907232E-2</v>
      </c>
      <c r="I1233" s="4">
        <v>0.38092779502974738</v>
      </c>
    </row>
    <row r="1234" spans="1:9" x14ac:dyDescent="0.25">
      <c r="A1234" t="s">
        <v>1413</v>
      </c>
      <c r="B1234" s="3">
        <v>180.46324157714841</v>
      </c>
      <c r="C1234" s="3">
        <v>15.14999961853027</v>
      </c>
      <c r="D1234" s="4">
        <v>1.453140655238205E-2</v>
      </c>
      <c r="E1234" s="4">
        <v>-1.3029365340009419E-2</v>
      </c>
      <c r="F1234" s="2">
        <v>2</v>
      </c>
      <c r="G1234" s="4">
        <v>6.2392491593582511E-2</v>
      </c>
      <c r="H1234" s="4">
        <v>-5.6746630417340523E-2</v>
      </c>
      <c r="I1234" s="4">
        <v>0.38232692932383011</v>
      </c>
    </row>
    <row r="1235" spans="1:9" x14ac:dyDescent="0.25">
      <c r="A1235" t="s">
        <v>1414</v>
      </c>
      <c r="B1235" s="3">
        <v>177.87841796875</v>
      </c>
      <c r="C1235" s="3">
        <v>15.35000038146973</v>
      </c>
      <c r="D1235" s="4">
        <v>6.0227046879475221E-3</v>
      </c>
      <c r="E1235" s="4">
        <v>4.5811943535238866E-3</v>
      </c>
      <c r="F1235" s="2">
        <v>2</v>
      </c>
      <c r="G1235" s="4">
        <v>4.3519578031899757E-2</v>
      </c>
      <c r="H1235" s="4">
        <v>-7.0257102450817288E-2</v>
      </c>
      <c r="I1235" s="4">
        <v>0.35677463814029742</v>
      </c>
    </row>
    <row r="1236" spans="1:9" x14ac:dyDescent="0.25">
      <c r="A1236" t="s">
        <v>1415</v>
      </c>
      <c r="B1236" s="3">
        <v>176.81352233886719</v>
      </c>
      <c r="C1236" s="3">
        <v>15.27999973297119</v>
      </c>
      <c r="D1236" s="4">
        <v>-4.2523349387684206E-3</v>
      </c>
      <c r="E1236" s="4">
        <v>-3.413400583248416E-2</v>
      </c>
      <c r="F1236" s="2">
        <v>2</v>
      </c>
      <c r="G1236" s="4">
        <v>4.7773888142157217E-2</v>
      </c>
      <c r="H1236" s="4">
        <v>-7.5823146717573953E-2</v>
      </c>
      <c r="I1236" s="4">
        <v>0.34837994473801559</v>
      </c>
    </row>
    <row r="1237" spans="1:9" x14ac:dyDescent="0.25">
      <c r="A1237" t="s">
        <v>1416</v>
      </c>
      <c r="B1237" s="3">
        <v>177.568603515625</v>
      </c>
      <c r="C1237" s="3">
        <v>15.819999694824221</v>
      </c>
      <c r="D1237" s="4">
        <v>5.9230950224460344E-3</v>
      </c>
      <c r="E1237" s="4">
        <v>-5.656829255251683E-3</v>
      </c>
      <c r="F1237" s="2">
        <v>2</v>
      </c>
      <c r="G1237" s="4">
        <v>5.2188462228756283E-2</v>
      </c>
      <c r="H1237" s="4">
        <v>-7.1876454537711076E-2</v>
      </c>
      <c r="I1237" s="4">
        <v>0.35397636955213208</v>
      </c>
    </row>
    <row r="1238" spans="1:9" x14ac:dyDescent="0.25">
      <c r="A1238" t="s">
        <v>1417</v>
      </c>
      <c r="B1238" s="3">
        <v>176.5230407714844</v>
      </c>
      <c r="C1238" s="3">
        <v>15.909999847412109</v>
      </c>
      <c r="D1238" s="4">
        <v>-5.7798013676161331E-3</v>
      </c>
      <c r="E1238" s="4">
        <v>-5.0031222546077503E-3</v>
      </c>
      <c r="F1238" s="2">
        <v>2</v>
      </c>
      <c r="G1238" s="4">
        <v>5.149488314192685E-2</v>
      </c>
      <c r="H1238" s="4">
        <v>-7.7341448809683744E-2</v>
      </c>
      <c r="I1238" s="4">
        <v>0.34963177216898061</v>
      </c>
    </row>
    <row r="1239" spans="1:9" x14ac:dyDescent="0.25">
      <c r="A1239" t="s">
        <v>1418</v>
      </c>
      <c r="B1239" s="3">
        <v>177.54924011230469</v>
      </c>
      <c r="C1239" s="3">
        <v>15.989999771118161</v>
      </c>
      <c r="D1239" s="4">
        <v>1.3649734776384199E-3</v>
      </c>
      <c r="E1239" s="4">
        <v>3.136774909103357E-3</v>
      </c>
      <c r="F1239" s="2">
        <v>2</v>
      </c>
      <c r="G1239" s="4">
        <v>6.0456944053695061E-2</v>
      </c>
      <c r="H1239" s="4">
        <v>-7.1977664043141876E-2</v>
      </c>
      <c r="I1239" s="4">
        <v>0.365242928793031</v>
      </c>
    </row>
    <row r="1240" spans="1:9" x14ac:dyDescent="0.25">
      <c r="A1240" t="s">
        <v>1419</v>
      </c>
      <c r="B1240" s="3">
        <v>177.3072204589844</v>
      </c>
      <c r="C1240" s="3">
        <v>15.939999580383301</v>
      </c>
      <c r="D1240" s="4">
        <v>1.165483225561381E-2</v>
      </c>
      <c r="E1240" s="4">
        <v>-2.2085869541559999E-2</v>
      </c>
      <c r="F1240" s="2">
        <v>2</v>
      </c>
      <c r="G1240" s="4">
        <v>5.9072036456849997E-2</v>
      </c>
      <c r="H1240" s="4">
        <v>-7.3242663228042515E-2</v>
      </c>
      <c r="I1240" s="4">
        <v>0.36119294513611511</v>
      </c>
    </row>
    <row r="1241" spans="1:9" x14ac:dyDescent="0.25">
      <c r="A1241" t="s">
        <v>1420</v>
      </c>
      <c r="B1241" s="3">
        <v>175.26454162597659</v>
      </c>
      <c r="C1241" s="3">
        <v>16.29999923706055</v>
      </c>
      <c r="D1241" s="4">
        <v>1.931194158594041E-2</v>
      </c>
      <c r="E1241" s="4">
        <v>2.3226548951449159E-2</v>
      </c>
      <c r="F1241" s="2">
        <v>3</v>
      </c>
      <c r="G1241" s="4">
        <v>3.8358227507667042E-2</v>
      </c>
      <c r="H1241" s="4">
        <v>-8.3919428620102154E-2</v>
      </c>
      <c r="I1241" s="4">
        <v>0.33851251979119962</v>
      </c>
    </row>
    <row r="1242" spans="1:9" x14ac:dyDescent="0.25">
      <c r="A1242" t="s">
        <v>1421</v>
      </c>
      <c r="B1242" s="3">
        <v>171.9439697265625</v>
      </c>
      <c r="C1242" s="3">
        <v>15.930000305175779</v>
      </c>
      <c r="D1242" s="4">
        <v>7.9450274904588891E-3</v>
      </c>
      <c r="E1242" s="4">
        <v>-9.9440550587176491E-3</v>
      </c>
      <c r="F1242" s="2">
        <v>2</v>
      </c>
      <c r="G1242" s="4">
        <v>2.4628502925712281E-2</v>
      </c>
      <c r="H1242" s="4">
        <v>-0.10127554283865781</v>
      </c>
      <c r="I1242" s="4">
        <v>0.31104557647377939</v>
      </c>
    </row>
    <row r="1243" spans="1:9" x14ac:dyDescent="0.25">
      <c r="A1243" t="s">
        <v>1422</v>
      </c>
      <c r="B1243" s="3">
        <v>170.58863830566409</v>
      </c>
      <c r="C1243" s="3">
        <v>16.090000152587891</v>
      </c>
      <c r="D1243" s="4">
        <v>7.4325848933642913E-3</v>
      </c>
      <c r="E1243" s="4">
        <v>-5.185616949754901E-2</v>
      </c>
      <c r="F1243" s="2">
        <v>2</v>
      </c>
      <c r="G1243" s="4">
        <v>1.9701383575266629E-2</v>
      </c>
      <c r="H1243" s="4">
        <v>-0.108359649931554</v>
      </c>
      <c r="I1243" s="4">
        <v>0.30051543918625478</v>
      </c>
    </row>
    <row r="1244" spans="1:9" x14ac:dyDescent="0.25">
      <c r="A1244" t="s">
        <v>1423</v>
      </c>
      <c r="B1244" s="3">
        <v>169.330078125</v>
      </c>
      <c r="C1244" s="3">
        <v>16.969999313354489</v>
      </c>
      <c r="D1244" s="4">
        <v>2.8156505036358581E-2</v>
      </c>
      <c r="E1244" s="4">
        <v>-0.10021215460405219</v>
      </c>
      <c r="F1244" s="2">
        <v>3</v>
      </c>
      <c r="G1244" s="4">
        <v>2.1319268110186581E-2</v>
      </c>
      <c r="H1244" s="4">
        <v>-0.1149379487632661</v>
      </c>
      <c r="I1244" s="4">
        <v>0.28843886074153002</v>
      </c>
    </row>
    <row r="1245" spans="1:9" x14ac:dyDescent="0.25">
      <c r="A1245" t="s">
        <v>1424</v>
      </c>
      <c r="B1245" s="3">
        <v>164.6929016113281</v>
      </c>
      <c r="C1245" s="3">
        <v>18.860000610351559</v>
      </c>
      <c r="D1245" s="4">
        <v>-2.201777786395798E-2</v>
      </c>
      <c r="E1245" s="4">
        <v>8.017185099885582E-3</v>
      </c>
      <c r="F1245" s="2">
        <v>3</v>
      </c>
      <c r="G1245" s="4">
        <v>8.9449769406739765E-3</v>
      </c>
      <c r="H1245" s="4">
        <v>-0.1391757510638563</v>
      </c>
      <c r="I1245" s="4">
        <v>0.28092778379352579</v>
      </c>
    </row>
    <row r="1246" spans="1:9" x14ac:dyDescent="0.25">
      <c r="A1246" t="s">
        <v>1425</v>
      </c>
      <c r="B1246" s="3">
        <v>168.40071105957031</v>
      </c>
      <c r="C1246" s="3">
        <v>18.70999908447266</v>
      </c>
      <c r="D1246" s="4">
        <v>-1.5952956806484009E-2</v>
      </c>
      <c r="E1246" s="4">
        <v>8.1502884947622922E-2</v>
      </c>
      <c r="F1246" s="2">
        <v>3</v>
      </c>
      <c r="G1246" s="4">
        <v>3.099320185704357E-2</v>
      </c>
      <c r="H1246" s="4">
        <v>-0.1197956062473302</v>
      </c>
      <c r="I1246" s="4">
        <v>0.29079520874034198</v>
      </c>
    </row>
    <row r="1247" spans="1:9" x14ac:dyDescent="0.25">
      <c r="A1247" t="s">
        <v>1426</v>
      </c>
      <c r="B1247" s="3">
        <v>171.13075256347659</v>
      </c>
      <c r="C1247" s="3">
        <v>17.29999923706055</v>
      </c>
      <c r="D1247" s="4">
        <v>4.2036023816742762E-3</v>
      </c>
      <c r="E1247" s="4">
        <v>-3.3519575098124532E-2</v>
      </c>
      <c r="F1247" s="2">
        <v>3</v>
      </c>
      <c r="G1247" s="4">
        <v>5.5209643792269343E-2</v>
      </c>
      <c r="H1247" s="4">
        <v>-0.1055261028007837</v>
      </c>
      <c r="I1247" s="4">
        <v>0.30537555440921138</v>
      </c>
    </row>
    <row r="1248" spans="1:9" x14ac:dyDescent="0.25">
      <c r="A1248" t="s">
        <v>1427</v>
      </c>
      <c r="B1248" s="3">
        <v>170.4143981933594</v>
      </c>
      <c r="C1248" s="3">
        <v>17.89999961853027</v>
      </c>
      <c r="D1248" s="4">
        <v>-8.2257139678002522E-3</v>
      </c>
      <c r="E1248" s="4">
        <v>2.2857121058872831E-2</v>
      </c>
      <c r="F1248" s="2">
        <v>3</v>
      </c>
      <c r="G1248" s="4">
        <v>4.6148932004822292E-2</v>
      </c>
      <c r="H1248" s="4">
        <v>-0.1092703759697848</v>
      </c>
      <c r="I1248" s="4">
        <v>0.30338730502487188</v>
      </c>
    </row>
    <row r="1249" spans="1:9" x14ac:dyDescent="0.25">
      <c r="A1249" t="s">
        <v>1428</v>
      </c>
      <c r="B1249" s="3">
        <v>171.82780456542969</v>
      </c>
      <c r="C1249" s="3">
        <v>17.5</v>
      </c>
      <c r="D1249" s="4">
        <v>-3.7607215376307401E-3</v>
      </c>
      <c r="E1249" s="4">
        <v>0.10410091979930131</v>
      </c>
      <c r="F1249" s="2">
        <v>3</v>
      </c>
      <c r="G1249" s="4">
        <v>5.5883526111884192E-2</v>
      </c>
      <c r="H1249" s="4">
        <v>-0.1018827201159196</v>
      </c>
      <c r="I1249" s="4">
        <v>0.32297496041760088</v>
      </c>
    </row>
    <row r="1250" spans="1:9" x14ac:dyDescent="0.25">
      <c r="A1250" t="s">
        <v>1429</v>
      </c>
      <c r="B1250" s="3">
        <v>172.4764404296875</v>
      </c>
      <c r="C1250" s="3">
        <v>15.85000038146973</v>
      </c>
      <c r="D1250" s="4">
        <v>-5.0481359079501686E-4</v>
      </c>
      <c r="E1250" s="4">
        <v>-6.3238752364035755E-2</v>
      </c>
      <c r="F1250" s="2">
        <v>2</v>
      </c>
      <c r="G1250" s="4">
        <v>5.9556746066599997E-2</v>
      </c>
      <c r="H1250" s="4">
        <v>-9.84924010722944E-2</v>
      </c>
      <c r="I1250" s="4">
        <v>0.32437409471168349</v>
      </c>
    </row>
    <row r="1251" spans="1:9" x14ac:dyDescent="0.25">
      <c r="A1251" t="s">
        <v>1430</v>
      </c>
      <c r="B1251" s="3">
        <v>172.56355285644531</v>
      </c>
      <c r="C1251" s="3">
        <v>16.920000076293949</v>
      </c>
      <c r="D1251" s="4">
        <v>-1.53021349483512E-2</v>
      </c>
      <c r="E1251" s="4">
        <v>0.14711864924026741</v>
      </c>
      <c r="F1251" s="2">
        <v>3</v>
      </c>
      <c r="G1251" s="4">
        <v>6.9042620478183547E-2</v>
      </c>
      <c r="H1251" s="4">
        <v>-9.8037077930840599E-2</v>
      </c>
      <c r="I1251" s="4">
        <v>0.3182621520577622</v>
      </c>
    </row>
    <row r="1252" spans="1:9" x14ac:dyDescent="0.25">
      <c r="A1252" t="s">
        <v>1431</v>
      </c>
      <c r="B1252" s="3">
        <v>175.24517822265619</v>
      </c>
      <c r="C1252" s="3">
        <v>14.75</v>
      </c>
      <c r="D1252" s="4">
        <v>-4.4548233136215698E-3</v>
      </c>
      <c r="E1252" s="4">
        <v>-1.3377913833897749E-2</v>
      </c>
      <c r="F1252" s="2">
        <v>2</v>
      </c>
      <c r="G1252" s="4">
        <v>8.423718152113846E-2</v>
      </c>
      <c r="H1252" s="4">
        <v>-8.4020638125532954E-2</v>
      </c>
      <c r="I1252" s="4">
        <v>0.3407216732891083</v>
      </c>
    </row>
    <row r="1253" spans="1:9" x14ac:dyDescent="0.25">
      <c r="A1253" t="s">
        <v>1432</v>
      </c>
      <c r="B1253" s="3">
        <v>176.02935791015619</v>
      </c>
      <c r="C1253" s="3">
        <v>14.94999980926514</v>
      </c>
      <c r="D1253" s="4">
        <v>1.044741946689598E-2</v>
      </c>
      <c r="E1253" s="4">
        <v>-8.3384408412588873E-2</v>
      </c>
      <c r="F1253" s="2">
        <v>2</v>
      </c>
      <c r="G1253" s="4">
        <v>9.5202114634203916E-2</v>
      </c>
      <c r="H1253" s="4">
        <v>-7.9921852543891725E-2</v>
      </c>
      <c r="I1253" s="4">
        <v>0.34263621306078162</v>
      </c>
    </row>
    <row r="1254" spans="1:9" x14ac:dyDescent="0.25">
      <c r="A1254" t="s">
        <v>1433</v>
      </c>
      <c r="B1254" s="3">
        <v>174.2093200683594</v>
      </c>
      <c r="C1254" s="3">
        <v>16.309999465942379</v>
      </c>
      <c r="D1254" s="4">
        <v>-1.6881557505932121E-2</v>
      </c>
      <c r="E1254" s="4">
        <v>2.1929788656569919E-2</v>
      </c>
      <c r="F1254" s="2">
        <v>3</v>
      </c>
      <c r="G1254" s="4">
        <v>7.8276458733170129E-2</v>
      </c>
      <c r="H1254" s="4">
        <v>-8.9434908011805092E-2</v>
      </c>
      <c r="I1254" s="4">
        <v>0.33416781004583362</v>
      </c>
    </row>
    <row r="1255" spans="1:9" x14ac:dyDescent="0.25">
      <c r="A1255" t="s">
        <v>1434</v>
      </c>
      <c r="B1255" s="3">
        <v>177.20074462890619</v>
      </c>
      <c r="C1255" s="3">
        <v>15.960000038146971</v>
      </c>
      <c r="D1255" s="4">
        <v>-1.0220030974336439E-2</v>
      </c>
      <c r="E1255" s="4">
        <v>4.3819494961774057E-2</v>
      </c>
      <c r="F1255" s="2">
        <v>2</v>
      </c>
      <c r="G1255" s="4">
        <v>9.2573379019405211E-2</v>
      </c>
      <c r="H1255" s="4">
        <v>-7.3799195874927115E-2</v>
      </c>
      <c r="I1255" s="4">
        <v>0.36656846583666192</v>
      </c>
    </row>
    <row r="1256" spans="1:9" x14ac:dyDescent="0.25">
      <c r="A1256" t="s">
        <v>1435</v>
      </c>
      <c r="B1256" s="3">
        <v>179.03044128417969</v>
      </c>
      <c r="C1256" s="3">
        <v>15.289999961853029</v>
      </c>
      <c r="D1256" s="4">
        <v>1.0049498106179611E-2</v>
      </c>
      <c r="E1256" s="4">
        <v>-6.9951370732757145E-2</v>
      </c>
      <c r="F1256" s="2">
        <v>2</v>
      </c>
      <c r="G1256" s="4">
        <v>0.1111534226459225</v>
      </c>
      <c r="H1256" s="4">
        <v>-6.4235655287283477E-2</v>
      </c>
      <c r="I1256" s="4">
        <v>0.37017675362865349</v>
      </c>
    </row>
    <row r="1257" spans="1:9" x14ac:dyDescent="0.25">
      <c r="A1257" t="s">
        <v>1436</v>
      </c>
      <c r="B1257" s="3">
        <v>177.2491760253906</v>
      </c>
      <c r="C1257" s="3">
        <v>16.440000534057621</v>
      </c>
      <c r="D1257" s="4">
        <v>1.4124511301931261E-2</v>
      </c>
      <c r="E1257" s="4">
        <v>-8.9700940187720679E-2</v>
      </c>
      <c r="F1257" s="2">
        <v>3</v>
      </c>
      <c r="G1257" s="4">
        <v>8.7914432372533824E-2</v>
      </c>
      <c r="H1257" s="4">
        <v>-7.3546052478364765E-2</v>
      </c>
      <c r="I1257" s="4">
        <v>0.35162002155332012</v>
      </c>
    </row>
    <row r="1258" spans="1:9" x14ac:dyDescent="0.25">
      <c r="A1258" t="s">
        <v>1437</v>
      </c>
      <c r="B1258" s="3">
        <v>174.7804870605469</v>
      </c>
      <c r="C1258" s="3">
        <v>18.059999465942379</v>
      </c>
      <c r="D1258" s="4">
        <v>1.097540331200308E-2</v>
      </c>
      <c r="E1258" s="4">
        <v>-0.1211678765723561</v>
      </c>
      <c r="F1258" s="2">
        <v>3</v>
      </c>
      <c r="G1258" s="4">
        <v>7.4598091010871892E-2</v>
      </c>
      <c r="H1258" s="4">
        <v>-8.6449506745226778E-2</v>
      </c>
      <c r="I1258" s="4">
        <v>0.33748159647380399</v>
      </c>
    </row>
    <row r="1259" spans="1:9" x14ac:dyDescent="0.25">
      <c r="A1259" t="s">
        <v>1438</v>
      </c>
      <c r="B1259" s="3">
        <v>172.8830261230469</v>
      </c>
      <c r="C1259" s="3">
        <v>20.54999923706055</v>
      </c>
      <c r="D1259" s="4">
        <v>-3.4702551566239803E-2</v>
      </c>
      <c r="E1259" s="4">
        <v>0.28117194913420168</v>
      </c>
      <c r="F1259" s="2">
        <v>4</v>
      </c>
      <c r="G1259" s="4">
        <v>6.1929356684279117E-2</v>
      </c>
      <c r="H1259" s="4">
        <v>-9.6367240724216652E-2</v>
      </c>
      <c r="I1259" s="4">
        <v>0.33475692513609018</v>
      </c>
    </row>
    <row r="1260" spans="1:9" x14ac:dyDescent="0.25">
      <c r="A1260" t="s">
        <v>1439</v>
      </c>
      <c r="B1260" s="3">
        <v>179.09819030761719</v>
      </c>
      <c r="C1260" s="3">
        <v>16.04000091552734</v>
      </c>
      <c r="D1260" s="4">
        <v>1.24492601374171E-3</v>
      </c>
      <c r="E1260" s="4">
        <v>-0.1602093929228979</v>
      </c>
      <c r="F1260" s="2">
        <v>2</v>
      </c>
      <c r="G1260" s="4">
        <v>0.1115075910477332</v>
      </c>
      <c r="H1260" s="4">
        <v>-6.3881541651260587E-2</v>
      </c>
      <c r="I1260" s="4">
        <v>0.3688512165850224</v>
      </c>
    </row>
    <row r="1261" spans="1:9" x14ac:dyDescent="0.25">
      <c r="A1261" t="s">
        <v>1440</v>
      </c>
      <c r="B1261" s="3">
        <v>178.87550354003909</v>
      </c>
      <c r="C1261" s="3">
        <v>19.10000038146973</v>
      </c>
      <c r="D1261" s="4">
        <v>-5.3832297393068274E-3</v>
      </c>
      <c r="E1261" s="4">
        <v>-1.546387850306952E-2</v>
      </c>
      <c r="F1261" s="2">
        <v>3</v>
      </c>
      <c r="G1261" s="4">
        <v>0.1222249122417043</v>
      </c>
      <c r="H1261" s="4">
        <v>-6.5045490841377229E-2</v>
      </c>
      <c r="I1261" s="4">
        <v>0.36531663840569689</v>
      </c>
    </row>
    <row r="1262" spans="1:9" x14ac:dyDescent="0.25">
      <c r="A1262" t="s">
        <v>1441</v>
      </c>
      <c r="B1262" s="3">
        <v>179.84364318847659</v>
      </c>
      <c r="C1262" s="3">
        <v>19.39999961853027</v>
      </c>
      <c r="D1262" s="4">
        <v>-2.5236853626163791E-3</v>
      </c>
      <c r="E1262" s="4">
        <v>4.1407828659276724E-3</v>
      </c>
      <c r="F1262" s="2">
        <v>3</v>
      </c>
      <c r="G1262" s="4">
        <v>0.1271452249999809</v>
      </c>
      <c r="H1262" s="4">
        <v>-5.9985175080481068E-2</v>
      </c>
      <c r="I1262" s="4">
        <v>0.37827683330469969</v>
      </c>
    </row>
    <row r="1263" spans="1:9" x14ac:dyDescent="0.25">
      <c r="A1263" t="s">
        <v>1442</v>
      </c>
      <c r="B1263" s="3">
        <v>180.29866027832031</v>
      </c>
      <c r="C1263" s="3">
        <v>19.319999694824219</v>
      </c>
      <c r="D1263" s="4">
        <v>-1.9479948305515249E-2</v>
      </c>
      <c r="E1263" s="4">
        <v>0.2512953510290572</v>
      </c>
      <c r="F1263" s="2">
        <v>3</v>
      </c>
      <c r="G1263" s="4">
        <v>0.13938680320990129</v>
      </c>
      <c r="H1263" s="4">
        <v>-5.7606871335841081E-2</v>
      </c>
      <c r="I1263" s="4">
        <v>0.38932248843202921</v>
      </c>
    </row>
    <row r="1264" spans="1:9" x14ac:dyDescent="0.25">
      <c r="A1264" t="s">
        <v>1443</v>
      </c>
      <c r="B1264" s="3">
        <v>183.8806457519531</v>
      </c>
      <c r="C1264" s="3">
        <v>15.439999580383301</v>
      </c>
      <c r="D1264" s="4">
        <v>-6.1219637294123164E-3</v>
      </c>
      <c r="E1264" s="4">
        <v>0.19968917775266751</v>
      </c>
      <c r="F1264" s="2">
        <v>2</v>
      </c>
      <c r="G1264" s="4">
        <v>0.18407075889659419</v>
      </c>
      <c r="H1264" s="4">
        <v>-3.8884388916306967E-2</v>
      </c>
      <c r="I1264" s="4">
        <v>0.40058904767292791</v>
      </c>
    </row>
    <row r="1265" spans="1:9" x14ac:dyDescent="0.25">
      <c r="A1265" t="s">
        <v>1444</v>
      </c>
      <c r="B1265" s="3">
        <v>185.01329040527341</v>
      </c>
      <c r="C1265" s="3">
        <v>12.86999988555908</v>
      </c>
      <c r="D1265" s="4">
        <v>1.594820948069553E-2</v>
      </c>
      <c r="E1265" s="4">
        <v>-0.10748961043925501</v>
      </c>
      <c r="F1265" s="2">
        <v>1</v>
      </c>
      <c r="G1265" s="4">
        <v>0.1912173561840822</v>
      </c>
      <c r="H1265" s="4">
        <v>-3.2964231013527412E-2</v>
      </c>
      <c r="I1265" s="4">
        <v>0.40832102873450138</v>
      </c>
    </row>
    <row r="1266" spans="1:9" x14ac:dyDescent="0.25">
      <c r="A1266" t="s">
        <v>1445</v>
      </c>
      <c r="B1266" s="3">
        <v>182.1089782714844</v>
      </c>
      <c r="C1266" s="3">
        <v>14.420000076293951</v>
      </c>
      <c r="D1266" s="4">
        <v>-4.3403032689509624E-3</v>
      </c>
      <c r="E1266" s="4">
        <v>-2.5675683077274969E-2</v>
      </c>
      <c r="F1266" s="2">
        <v>2</v>
      </c>
      <c r="G1266" s="4">
        <v>0.16560286604042521</v>
      </c>
      <c r="H1266" s="4">
        <v>-4.81446200089517E-2</v>
      </c>
      <c r="I1266" s="4">
        <v>0.39801179556054639</v>
      </c>
    </row>
    <row r="1267" spans="1:9" x14ac:dyDescent="0.25">
      <c r="A1267" t="s">
        <v>1446</v>
      </c>
      <c r="B1267" s="3">
        <v>182.90283203125</v>
      </c>
      <c r="C1267" s="3">
        <v>14.80000019073486</v>
      </c>
      <c r="D1267" s="4">
        <v>-3.2183485951677859E-3</v>
      </c>
      <c r="E1267" s="4">
        <v>0.1280488048650765</v>
      </c>
      <c r="F1267" s="2">
        <v>2</v>
      </c>
      <c r="G1267" s="4">
        <v>0.18406829369965541</v>
      </c>
      <c r="H1267" s="4">
        <v>-4.3995269552256848E-2</v>
      </c>
      <c r="I1267" s="4">
        <v>0.40883654657430651</v>
      </c>
    </row>
    <row r="1268" spans="1:9" x14ac:dyDescent="0.25">
      <c r="A1268" t="s">
        <v>1447</v>
      </c>
      <c r="B1268" s="3">
        <v>183.4933776855469</v>
      </c>
      <c r="C1268" s="3">
        <v>13.11999988555908</v>
      </c>
      <c r="D1268" s="4">
        <v>-7.7477944307106084E-3</v>
      </c>
      <c r="E1268" s="4">
        <v>7.6279398502832052E-4</v>
      </c>
      <c r="F1268" s="2">
        <v>1</v>
      </c>
      <c r="G1268" s="4">
        <v>0.1794631723219082</v>
      </c>
      <c r="H1268" s="4">
        <v>-4.0908579024924167E-2</v>
      </c>
      <c r="I1268" s="4">
        <v>0.39832069035313472</v>
      </c>
    </row>
    <row r="1269" spans="1:9" x14ac:dyDescent="0.25">
      <c r="A1269" t="s">
        <v>1448</v>
      </c>
      <c r="B1269" s="3">
        <v>184.9261474609375</v>
      </c>
      <c r="C1269" s="3">
        <v>13.10999965667725</v>
      </c>
      <c r="D1269" s="4">
        <v>1.9408319088771719E-3</v>
      </c>
      <c r="E1269" s="4">
        <v>2.985075633193324E-2</v>
      </c>
      <c r="F1269" s="2">
        <v>1</v>
      </c>
      <c r="G1269" s="4">
        <v>0.1894068933137352</v>
      </c>
      <c r="H1269" s="4">
        <v>-3.3419713665628008E-2</v>
      </c>
      <c r="I1269" s="4">
        <v>0.41519346008696362</v>
      </c>
    </row>
    <row r="1270" spans="1:9" x14ac:dyDescent="0.25">
      <c r="A1270" t="s">
        <v>1449</v>
      </c>
      <c r="B1270" s="3">
        <v>184.56793212890619</v>
      </c>
      <c r="C1270" s="3">
        <v>12.72999954223633</v>
      </c>
      <c r="D1270" s="4">
        <v>8.9225863237274439E-4</v>
      </c>
      <c r="E1270" s="4">
        <v>-3.9245317567069622E-2</v>
      </c>
      <c r="F1270" s="2">
        <v>1</v>
      </c>
      <c r="G1270" s="4">
        <v>0.21209476947706379</v>
      </c>
      <c r="H1270" s="4">
        <v>-3.4787517254113783E-2</v>
      </c>
      <c r="I1270" s="4">
        <v>0.41398488490566782</v>
      </c>
    </row>
    <row r="1271" spans="1:9" x14ac:dyDescent="0.25">
      <c r="A1271" t="s">
        <v>1450</v>
      </c>
      <c r="B1271" s="3">
        <v>184.40339660644531</v>
      </c>
      <c r="C1271" s="3">
        <v>13.25</v>
      </c>
      <c r="D1271" s="4">
        <v>4.0588364707556668E-3</v>
      </c>
      <c r="E1271" s="4">
        <v>8.3713587369229625E-3</v>
      </c>
      <c r="F1271" s="2">
        <v>2</v>
      </c>
      <c r="G1271" s="4">
        <v>0.2124660140017296</v>
      </c>
      <c r="H1271" s="4">
        <v>-3.5647968678706343E-2</v>
      </c>
      <c r="I1271" s="4">
        <v>0.42192152956430201</v>
      </c>
    </row>
    <row r="1272" spans="1:9" x14ac:dyDescent="0.25">
      <c r="A1272" t="s">
        <v>1451</v>
      </c>
      <c r="B1272" s="3">
        <v>183.657958984375</v>
      </c>
      <c r="C1272" s="3">
        <v>13.14000034332275</v>
      </c>
      <c r="D1272" s="4">
        <v>-3.152653318948984E-3</v>
      </c>
      <c r="E1272" s="4">
        <v>7.0032624515658837E-2</v>
      </c>
      <c r="F1272" s="2">
        <v>1</v>
      </c>
      <c r="G1272" s="4">
        <v>0.18197958125296501</v>
      </c>
      <c r="H1272" s="4">
        <v>-3.6977858954578953E-2</v>
      </c>
      <c r="I1272" s="4">
        <v>0.42533634053875852</v>
      </c>
    </row>
    <row r="1273" spans="1:9" x14ac:dyDescent="0.25">
      <c r="A1273" t="s">
        <v>1452</v>
      </c>
      <c r="B1273" s="3">
        <v>184.2388000488281</v>
      </c>
      <c r="C1273" s="3">
        <v>12.27999973297119</v>
      </c>
      <c r="D1273" s="4">
        <v>1.271807144071513E-2</v>
      </c>
      <c r="E1273" s="4">
        <v>-1.127216928041508E-2</v>
      </c>
      <c r="F1273" s="2">
        <v>1</v>
      </c>
      <c r="G1273" s="4">
        <v>0.18272234092603479</v>
      </c>
      <c r="H1273" s="4">
        <v>-3.3070187148806163E-2</v>
      </c>
      <c r="I1273" s="4">
        <v>0.44108297932989199</v>
      </c>
    </row>
    <row r="1274" spans="1:9" x14ac:dyDescent="0.25">
      <c r="A1274" t="s">
        <v>1453</v>
      </c>
      <c r="B1274" s="3">
        <v>181.92506408691409</v>
      </c>
      <c r="C1274" s="3">
        <v>12.420000076293951</v>
      </c>
      <c r="D1274" s="4">
        <v>2.8283251387941628E-3</v>
      </c>
      <c r="E1274" s="4">
        <v>2.729527870480775E-2</v>
      </c>
      <c r="F1274" s="2">
        <v>1</v>
      </c>
      <c r="G1274" s="4">
        <v>0.1493858028696273</v>
      </c>
      <c r="H1274" s="4">
        <v>-3.2262041752376791E-2</v>
      </c>
      <c r="I1274" s="4">
        <v>0.42611132641490479</v>
      </c>
    </row>
    <row r="1275" spans="1:9" x14ac:dyDescent="0.25">
      <c r="A1275" t="s">
        <v>1454</v>
      </c>
      <c r="B1275" s="3">
        <v>181.41197204589841</v>
      </c>
      <c r="C1275" s="3">
        <v>12.090000152587891</v>
      </c>
      <c r="D1275" s="4">
        <v>1.282488897602851E-3</v>
      </c>
      <c r="E1275" s="4">
        <v>-4.0476207415983227E-2</v>
      </c>
      <c r="F1275" s="2">
        <v>1</v>
      </c>
      <c r="G1275" s="4">
        <v>0.13560809353524711</v>
      </c>
      <c r="H1275" s="4">
        <v>-3.4683237822116908E-2</v>
      </c>
      <c r="I1275" s="4">
        <v>0.4301271554158419</v>
      </c>
    </row>
    <row r="1276" spans="1:9" x14ac:dyDescent="0.25">
      <c r="A1276" t="s">
        <v>1455</v>
      </c>
      <c r="B1276" s="3">
        <v>181.17961120605469</v>
      </c>
      <c r="C1276" s="3">
        <v>12.60000038146973</v>
      </c>
      <c r="D1276" s="4">
        <v>3.4851324089171238E-3</v>
      </c>
      <c r="E1276" s="4">
        <v>3.4482764020578038E-2</v>
      </c>
      <c r="F1276" s="2">
        <v>1</v>
      </c>
      <c r="G1276" s="4">
        <v>0.1364752898810537</v>
      </c>
      <c r="H1276" s="4">
        <v>-3.5919660154366102E-2</v>
      </c>
      <c r="I1276" s="4">
        <v>0.43512788893046189</v>
      </c>
    </row>
    <row r="1277" spans="1:9" x14ac:dyDescent="0.25">
      <c r="A1277" t="s">
        <v>1456</v>
      </c>
      <c r="B1277" s="3">
        <v>180.55036926269531</v>
      </c>
      <c r="C1277" s="3">
        <v>12.180000305175779</v>
      </c>
      <c r="D1277" s="4">
        <v>3.4434525808466621E-3</v>
      </c>
      <c r="E1277" s="4">
        <v>-1.136358710359819E-2</v>
      </c>
      <c r="F1277" s="2">
        <v>1</v>
      </c>
      <c r="G1277" s="4">
        <v>0.15690613147444329</v>
      </c>
      <c r="H1277" s="4">
        <v>-3.721873599975789E-2</v>
      </c>
      <c r="I1277" s="4">
        <v>0.42985007586204799</v>
      </c>
    </row>
    <row r="1278" spans="1:9" x14ac:dyDescent="0.25">
      <c r="A1278" t="s">
        <v>1457</v>
      </c>
      <c r="B1278" s="3">
        <v>179.9307861328125</v>
      </c>
      <c r="C1278" s="3">
        <v>12.319999694824221</v>
      </c>
      <c r="D1278" s="4">
        <v>1.6166190473687611E-4</v>
      </c>
      <c r="E1278" s="4">
        <v>2.581177852077721E-2</v>
      </c>
      <c r="F1278" s="2">
        <v>1</v>
      </c>
      <c r="G1278" s="4">
        <v>0.16172381638726011</v>
      </c>
      <c r="H1278" s="4">
        <v>-4.0522650754281957E-2</v>
      </c>
      <c r="I1278" s="4">
        <v>0.4271360665422681</v>
      </c>
    </row>
    <row r="1279" spans="1:9" x14ac:dyDescent="0.25">
      <c r="A1279" t="s">
        <v>1458</v>
      </c>
      <c r="B1279" s="3">
        <v>179.9017028808594</v>
      </c>
      <c r="C1279" s="3">
        <v>12.010000228881839</v>
      </c>
      <c r="D1279" s="4">
        <v>4.3235178843545894E-3</v>
      </c>
      <c r="E1279" s="4">
        <v>-7.7572979521639329E-2</v>
      </c>
      <c r="F1279" s="2">
        <v>1</v>
      </c>
      <c r="G1279" s="4">
        <v>0.15552118296761369</v>
      </c>
      <c r="H1279" s="4">
        <v>-4.0677736618636717E-2</v>
      </c>
      <c r="I1279" s="4">
        <v>0.42621560043180562</v>
      </c>
    </row>
    <row r="1280" spans="1:9" x14ac:dyDescent="0.25">
      <c r="A1280" t="s">
        <v>1459</v>
      </c>
      <c r="B1280" s="3">
        <v>179.12724304199219</v>
      </c>
      <c r="C1280" s="3">
        <v>13.02000045776367</v>
      </c>
      <c r="D1280" s="4">
        <v>-2.372357261910873E-3</v>
      </c>
      <c r="E1280" s="4">
        <v>-2.1052611199678491E-2</v>
      </c>
      <c r="F1280" s="2">
        <v>1</v>
      </c>
      <c r="G1280" s="4">
        <v>0.1644009386398608</v>
      </c>
      <c r="H1280" s="4">
        <v>-4.4807528352804223E-2</v>
      </c>
      <c r="I1280" s="4">
        <v>0.42491173356128292</v>
      </c>
    </row>
    <row r="1281" spans="1:9" x14ac:dyDescent="0.25">
      <c r="A1281" t="s">
        <v>1460</v>
      </c>
      <c r="B1281" s="3">
        <v>179.55320739746091</v>
      </c>
      <c r="C1281" s="3">
        <v>13.30000019073486</v>
      </c>
      <c r="D1281" s="4">
        <v>5.3662770977385144E-3</v>
      </c>
      <c r="E1281" s="4">
        <v>-6.8627420207410861E-2</v>
      </c>
      <c r="F1281" s="2">
        <v>2</v>
      </c>
      <c r="G1281" s="4">
        <v>0.16043665288669379</v>
      </c>
      <c r="H1281" s="4">
        <v>-4.2536081873619458E-2</v>
      </c>
      <c r="I1281" s="4">
        <v>0.42299426162818449</v>
      </c>
    </row>
    <row r="1282" spans="1:9" x14ac:dyDescent="0.25">
      <c r="A1282" t="s">
        <v>1461</v>
      </c>
      <c r="B1282" s="3">
        <v>178.5948181152344</v>
      </c>
      <c r="C1282" s="3">
        <v>14.27999973297119</v>
      </c>
      <c r="D1282" s="4">
        <v>-3.5109233835772802E-3</v>
      </c>
      <c r="E1282" s="4">
        <v>8.3459742209826882E-2</v>
      </c>
      <c r="F1282" s="2">
        <v>2</v>
      </c>
      <c r="G1282" s="4">
        <v>0.1797091545363465</v>
      </c>
      <c r="H1282" s="4">
        <v>-4.7646673717404942E-2</v>
      </c>
      <c r="I1282" s="4">
        <v>0.41977292282456352</v>
      </c>
    </row>
    <row r="1283" spans="1:9" x14ac:dyDescent="0.25">
      <c r="A1283" t="s">
        <v>1462</v>
      </c>
      <c r="B1283" s="3">
        <v>179.22406005859381</v>
      </c>
      <c r="C1283" s="3">
        <v>13.180000305175779</v>
      </c>
      <c r="D1283" s="4">
        <v>2.5451934219822281E-3</v>
      </c>
      <c r="E1283" s="4">
        <v>2.808117152271894E-2</v>
      </c>
      <c r="F1283" s="2">
        <v>1</v>
      </c>
      <c r="G1283" s="4">
        <v>0.1921792755002851</v>
      </c>
      <c r="H1283" s="4">
        <v>-4.429125353153951E-2</v>
      </c>
      <c r="I1283" s="4">
        <v>0.42107678969508638</v>
      </c>
    </row>
    <row r="1284" spans="1:9" x14ac:dyDescent="0.25">
      <c r="A1284" t="s">
        <v>1463</v>
      </c>
      <c r="B1284" s="3">
        <v>178.76905822753909</v>
      </c>
      <c r="C1284" s="3">
        <v>12.819999694824221</v>
      </c>
      <c r="D1284" s="4">
        <v>5.1713632339795979E-3</v>
      </c>
      <c r="E1284" s="4">
        <v>-5.5964671071546457E-2</v>
      </c>
      <c r="F1284" s="2">
        <v>1</v>
      </c>
      <c r="G1284" s="4">
        <v>0.1593963401033183</v>
      </c>
      <c r="H1284" s="4">
        <v>-4.671754177350862E-2</v>
      </c>
      <c r="I1284" s="4">
        <v>0.41716518908351768</v>
      </c>
    </row>
    <row r="1285" spans="1:9" x14ac:dyDescent="0.25">
      <c r="A1285" t="s">
        <v>1464</v>
      </c>
      <c r="B1285" s="3">
        <v>177.8493347167969</v>
      </c>
      <c r="C1285" s="3">
        <v>13.579999923706049</v>
      </c>
      <c r="D1285" s="4">
        <v>-3.8104706381492098E-4</v>
      </c>
      <c r="E1285" s="4">
        <v>-1.1644821694133721E-2</v>
      </c>
      <c r="F1285" s="2">
        <v>2</v>
      </c>
      <c r="G1285" s="4">
        <v>0.1600024403223255</v>
      </c>
      <c r="H1285" s="4">
        <v>-5.1621949157548468E-2</v>
      </c>
      <c r="I1285" s="4">
        <v>0.41509428662647602</v>
      </c>
    </row>
    <row r="1286" spans="1:9" x14ac:dyDescent="0.25">
      <c r="A1286" t="s">
        <v>1465</v>
      </c>
      <c r="B1286" s="3">
        <v>177.91712951660159</v>
      </c>
      <c r="C1286" s="3">
        <v>13.739999771118161</v>
      </c>
      <c r="D1286" s="4">
        <v>5.7463074977930351E-3</v>
      </c>
      <c r="E1286" s="4">
        <v>2.8443123069318069E-2</v>
      </c>
      <c r="F1286" s="2">
        <v>2</v>
      </c>
      <c r="G1286" s="4">
        <v>0.178744644586559</v>
      </c>
      <c r="H1286" s="4">
        <v>-5.1260434731878017E-2</v>
      </c>
      <c r="I1286" s="4">
        <v>0.41831562543009698</v>
      </c>
    </row>
    <row r="1287" spans="1:9" x14ac:dyDescent="0.25">
      <c r="A1287" t="s">
        <v>1466</v>
      </c>
      <c r="B1287" s="3">
        <v>176.9006042480469</v>
      </c>
      <c r="C1287" s="3">
        <v>13.35999965667725</v>
      </c>
      <c r="D1287" s="4">
        <v>3.7903539531001229E-3</v>
      </c>
      <c r="E1287" s="4">
        <v>-2.985071865055366E-3</v>
      </c>
      <c r="F1287" s="2">
        <v>2</v>
      </c>
      <c r="G1287" s="4">
        <v>0.18519897499249119</v>
      </c>
      <c r="H1287" s="4">
        <v>-5.6681035569992599E-2</v>
      </c>
      <c r="I1287" s="4">
        <v>0.40289919321993911</v>
      </c>
    </row>
    <row r="1288" spans="1:9" x14ac:dyDescent="0.25">
      <c r="A1288" t="s">
        <v>1467</v>
      </c>
      <c r="B1288" s="3">
        <v>176.23262023925781</v>
      </c>
      <c r="C1288" s="3">
        <v>13.39999961853027</v>
      </c>
      <c r="D1288" s="4">
        <v>1.3247174078319549E-2</v>
      </c>
      <c r="E1288" s="4">
        <v>-2.261126322057971E-2</v>
      </c>
      <c r="F1288" s="2">
        <v>2</v>
      </c>
      <c r="G1288" s="4">
        <v>0.14665790210978799</v>
      </c>
      <c r="H1288" s="4">
        <v>-6.0243047051554137E-2</v>
      </c>
      <c r="I1288" s="4">
        <v>0.39791369597396442</v>
      </c>
    </row>
    <row r="1289" spans="1:9" x14ac:dyDescent="0.25">
      <c r="A1289" t="s">
        <v>1468</v>
      </c>
      <c r="B1289" s="3">
        <v>173.9285583496094</v>
      </c>
      <c r="C1289" s="3">
        <v>13.710000038146971</v>
      </c>
      <c r="D1289" s="4">
        <v>7.571248789769669E-3</v>
      </c>
      <c r="E1289" s="4">
        <v>-4.9896067345927768E-2</v>
      </c>
      <c r="F1289" s="2">
        <v>2</v>
      </c>
      <c r="G1289" s="4">
        <v>0.15239289273355211</v>
      </c>
      <c r="H1289" s="4">
        <v>-7.2529411391374032E-2</v>
      </c>
      <c r="I1289" s="4">
        <v>0.37927592496018542</v>
      </c>
    </row>
    <row r="1290" spans="1:9" x14ac:dyDescent="0.25">
      <c r="A1290" t="s">
        <v>1469</v>
      </c>
      <c r="B1290" s="3">
        <v>172.62159729003909</v>
      </c>
      <c r="C1290" s="3">
        <v>14.430000305175779</v>
      </c>
      <c r="D1290" s="4">
        <v>2.3046151575314422E-3</v>
      </c>
      <c r="E1290" s="4">
        <v>-4.7524708348760991E-2</v>
      </c>
      <c r="F1290" s="2">
        <v>2</v>
      </c>
      <c r="G1290" s="4">
        <v>0.13057622772924241</v>
      </c>
      <c r="H1290" s="4">
        <v>-7.9498755326092851E-2</v>
      </c>
      <c r="I1290" s="4">
        <v>0.3727564735743718</v>
      </c>
    </row>
    <row r="1291" spans="1:9" x14ac:dyDescent="0.25">
      <c r="A1291" t="s">
        <v>1470</v>
      </c>
      <c r="B1291" s="3">
        <v>172.22468566894531</v>
      </c>
      <c r="C1291" s="3">
        <v>15.14999961853027</v>
      </c>
      <c r="D1291" s="4">
        <v>-6.4229546066547627E-3</v>
      </c>
      <c r="E1291" s="4">
        <v>3.2016301334052637E-2</v>
      </c>
      <c r="F1291" s="2">
        <v>2</v>
      </c>
      <c r="G1291" s="4">
        <v>9.1475337959010306E-2</v>
      </c>
      <c r="H1291" s="4">
        <v>-8.1615278675303049E-2</v>
      </c>
      <c r="I1291" s="4">
        <v>0.38887179055412519</v>
      </c>
    </row>
    <row r="1292" spans="1:9" x14ac:dyDescent="0.25">
      <c r="A1292" t="s">
        <v>1471</v>
      </c>
      <c r="B1292" s="3">
        <v>173.33802795410159</v>
      </c>
      <c r="C1292" s="3">
        <v>14.680000305175779</v>
      </c>
      <c r="D1292" s="4">
        <v>4.6571120651917042E-3</v>
      </c>
      <c r="E1292" s="4">
        <v>-0.10104100589339191</v>
      </c>
      <c r="F1292" s="2">
        <v>2</v>
      </c>
      <c r="G1292" s="4">
        <v>0.13935077989177261</v>
      </c>
      <c r="H1292" s="4">
        <v>-7.5678403015923768E-2</v>
      </c>
      <c r="I1292" s="4">
        <v>0.39636793635363032</v>
      </c>
    </row>
    <row r="1293" spans="1:9" x14ac:dyDescent="0.25">
      <c r="A1293" t="s">
        <v>1472</v>
      </c>
      <c r="B1293" s="3">
        <v>172.5345153808594</v>
      </c>
      <c r="C1293" s="3">
        <v>16.329999923706051</v>
      </c>
      <c r="D1293" s="4">
        <v>-1.903998237411386E-3</v>
      </c>
      <c r="E1293" s="4">
        <v>-9.1019188529611883E-3</v>
      </c>
      <c r="F1293" s="2">
        <v>3</v>
      </c>
      <c r="G1293" s="4">
        <v>0.10418488303213549</v>
      </c>
      <c r="H1293" s="4">
        <v>-7.9963117880065715E-2</v>
      </c>
      <c r="I1293" s="4">
        <v>0.38207113426107719</v>
      </c>
    </row>
    <row r="1294" spans="1:9" x14ac:dyDescent="0.25">
      <c r="A1294" t="s">
        <v>1473</v>
      </c>
      <c r="B1294" s="3">
        <v>172.8636474609375</v>
      </c>
      <c r="C1294" s="3">
        <v>16.479999542236332</v>
      </c>
      <c r="D1294" s="4">
        <v>-2.19643777502091E-2</v>
      </c>
      <c r="E1294" s="4">
        <v>0.2090975351332425</v>
      </c>
      <c r="F1294" s="2">
        <v>3</v>
      </c>
      <c r="G1294" s="4">
        <v>7.8985184801392272E-2</v>
      </c>
      <c r="H1294" s="4">
        <v>-7.8208027589335871E-2</v>
      </c>
      <c r="I1294" s="4">
        <v>0.408578152007262</v>
      </c>
    </row>
    <row r="1295" spans="1:9" x14ac:dyDescent="0.25">
      <c r="A1295" t="s">
        <v>1474</v>
      </c>
      <c r="B1295" s="3">
        <v>176.7457580566406</v>
      </c>
      <c r="C1295" s="3">
        <v>13.63000011444092</v>
      </c>
      <c r="D1295" s="4">
        <v>1.5632192615717019E-2</v>
      </c>
      <c r="E1295" s="4">
        <v>-2.0129384330890839E-2</v>
      </c>
      <c r="F1295" s="2">
        <v>2</v>
      </c>
      <c r="G1295" s="4">
        <v>9.8413317956015378E-2</v>
      </c>
      <c r="H1295" s="4">
        <v>-5.7506749815255831E-2</v>
      </c>
      <c r="I1295" s="4">
        <v>0.41290579949572881</v>
      </c>
    </row>
    <row r="1296" spans="1:9" x14ac:dyDescent="0.25">
      <c r="A1296" t="s">
        <v>1475</v>
      </c>
      <c r="B1296" s="3">
        <v>174.0253601074219</v>
      </c>
      <c r="C1296" s="3">
        <v>13.909999847412109</v>
      </c>
      <c r="D1296" s="4">
        <v>3.965270410843269E-3</v>
      </c>
      <c r="E1296" s="4">
        <v>2.581116644281822E-2</v>
      </c>
      <c r="F1296" s="2">
        <v>2</v>
      </c>
      <c r="G1296" s="4">
        <v>8.5066636653113425E-2</v>
      </c>
      <c r="H1296" s="4">
        <v>-7.2013217937299423E-2</v>
      </c>
      <c r="I1296" s="4">
        <v>0.39768167806123289</v>
      </c>
    </row>
    <row r="1297" spans="1:9" x14ac:dyDescent="0.25">
      <c r="A1297" t="s">
        <v>1476</v>
      </c>
      <c r="B1297" s="3">
        <v>173.33802795410159</v>
      </c>
      <c r="C1297" s="3">
        <v>13.560000419616699</v>
      </c>
      <c r="D1297" s="4">
        <v>3.3622703923594792E-3</v>
      </c>
      <c r="E1297" s="4">
        <v>3.51145057062483E-2</v>
      </c>
      <c r="F1297" s="2">
        <v>2</v>
      </c>
      <c r="G1297" s="4">
        <v>5.7721273930612549E-2</v>
      </c>
      <c r="H1297" s="4">
        <v>-7.5678403015923768E-2</v>
      </c>
      <c r="I1297" s="4">
        <v>0.39103561429835859</v>
      </c>
    </row>
    <row r="1298" spans="1:9" x14ac:dyDescent="0.25">
      <c r="A1298" t="s">
        <v>1477</v>
      </c>
      <c r="B1298" s="3">
        <v>172.7571716308594</v>
      </c>
      <c r="C1298" s="3">
        <v>13.10000038146973</v>
      </c>
      <c r="D1298" s="4">
        <v>2.3818691444315032E-3</v>
      </c>
      <c r="E1298" s="4">
        <v>1.7080765921899891E-2</v>
      </c>
      <c r="F1298" s="2">
        <v>1</v>
      </c>
      <c r="G1298" s="4">
        <v>5.1042691025412923E-2</v>
      </c>
      <c r="H1298" s="4">
        <v>-7.8775807841941936E-2</v>
      </c>
      <c r="I1298" s="4">
        <v>0.38323040135805592</v>
      </c>
    </row>
    <row r="1299" spans="1:9" x14ac:dyDescent="0.25">
      <c r="A1299" t="s">
        <v>171</v>
      </c>
      <c r="B1299" s="3">
        <v>172.34666442871091</v>
      </c>
      <c r="C1299" s="3">
        <v>12.88000011444092</v>
      </c>
      <c r="D1299" s="4">
        <v>9.2806296745497896E-3</v>
      </c>
      <c r="E1299" s="4">
        <v>-4.5925917448820908E-2</v>
      </c>
      <c r="F1299" s="2">
        <v>1</v>
      </c>
      <c r="G1299" s="4">
        <v>4.7628954447862297E-2</v>
      </c>
      <c r="H1299" s="4">
        <v>-8.0964829357542567E-2</v>
      </c>
      <c r="I1299" s="4">
        <v>0.3823803193214248</v>
      </c>
    </row>
    <row r="1300" spans="1:9" x14ac:dyDescent="0.25">
      <c r="A1300" t="s">
        <v>1478</v>
      </c>
      <c r="B1300" s="3">
        <v>170.76188659667969</v>
      </c>
      <c r="C1300" s="3">
        <v>13.5</v>
      </c>
      <c r="D1300" s="4">
        <v>-1.6948184887667359E-3</v>
      </c>
      <c r="E1300" s="4">
        <v>6.7114208510046236E-3</v>
      </c>
      <c r="F1300" s="2">
        <v>2</v>
      </c>
      <c r="G1300" s="4">
        <v>3.7814540020546523E-2</v>
      </c>
      <c r="H1300" s="4">
        <v>-8.9415625722642389E-2</v>
      </c>
      <c r="I1300" s="4">
        <v>0.37047917080859077</v>
      </c>
    </row>
    <row r="1301" spans="1:9" x14ac:dyDescent="0.25">
      <c r="A1301" t="s">
        <v>1479</v>
      </c>
      <c r="B1301" s="3">
        <v>171.0517883300781</v>
      </c>
      <c r="C1301" s="3">
        <v>13.409999847412109</v>
      </c>
      <c r="D1301" s="4">
        <v>7.5132652325708982E-3</v>
      </c>
      <c r="E1301" s="4">
        <v>-2.614383430529155E-2</v>
      </c>
      <c r="F1301" s="2">
        <v>2</v>
      </c>
      <c r="G1301" s="4">
        <v>2.542287299339074E-2</v>
      </c>
      <c r="H1301" s="4">
        <v>-8.7869730477692087E-2</v>
      </c>
      <c r="I1301" s="4">
        <v>0.3750386481325434</v>
      </c>
    </row>
    <row r="1302" spans="1:9" x14ac:dyDescent="0.25">
      <c r="A1302" t="s">
        <v>1480</v>
      </c>
      <c r="B1302" s="3">
        <v>169.7762145996094</v>
      </c>
      <c r="C1302" s="3">
        <v>13.77000045776367</v>
      </c>
      <c r="D1302" s="4">
        <v>5.4942060828380157E-3</v>
      </c>
      <c r="E1302" s="4">
        <v>-3.907881848735939E-2</v>
      </c>
      <c r="F1302" s="2">
        <v>2</v>
      </c>
      <c r="G1302" s="4">
        <v>2.318345677520561E-2</v>
      </c>
      <c r="H1302" s="4">
        <v>-9.4671702102349209E-2</v>
      </c>
      <c r="I1302" s="4">
        <v>0.3612056236305119</v>
      </c>
    </row>
    <row r="1303" spans="1:9" x14ac:dyDescent="0.25">
      <c r="A1303" t="s">
        <v>1481</v>
      </c>
      <c r="B1303" s="3">
        <v>168.84852600097659</v>
      </c>
      <c r="C1303" s="3">
        <v>14.329999923706049</v>
      </c>
      <c r="D1303" s="4">
        <v>2.079795000148987E-2</v>
      </c>
      <c r="E1303" s="4">
        <v>-0.107165071346726</v>
      </c>
      <c r="F1303" s="2">
        <v>2</v>
      </c>
      <c r="G1303" s="4">
        <v>3.7362131133724892E-2</v>
      </c>
      <c r="H1303" s="4">
        <v>-9.9618583159627905E-2</v>
      </c>
      <c r="I1303" s="4">
        <v>0.3512365869459757</v>
      </c>
    </row>
    <row r="1304" spans="1:9" x14ac:dyDescent="0.25">
      <c r="A1304" t="s">
        <v>1482</v>
      </c>
      <c r="B1304" s="3">
        <v>165.40837097167969</v>
      </c>
      <c r="C1304" s="3">
        <v>16.04999923706055</v>
      </c>
      <c r="D1304" s="4">
        <v>-1.5165794882923129E-3</v>
      </c>
      <c r="E1304" s="4">
        <v>-3.2549783638375018E-2</v>
      </c>
      <c r="F1304" s="2">
        <v>2</v>
      </c>
      <c r="G1304" s="4">
        <v>2.182151355891215E-2</v>
      </c>
      <c r="H1304" s="4">
        <v>-0.1179631416392852</v>
      </c>
      <c r="I1304" s="4">
        <v>0.32349306479750028</v>
      </c>
    </row>
    <row r="1305" spans="1:9" x14ac:dyDescent="0.25">
      <c r="A1305" t="s">
        <v>1483</v>
      </c>
      <c r="B1305" s="3">
        <v>165.65960693359381</v>
      </c>
      <c r="C1305" s="3">
        <v>16.590000152587891</v>
      </c>
      <c r="D1305" s="4">
        <v>-1.2272325311420749E-2</v>
      </c>
      <c r="E1305" s="4">
        <v>5.4002566317022493E-2</v>
      </c>
      <c r="F1305" s="2">
        <v>3</v>
      </c>
      <c r="G1305" s="4">
        <v>2.5741446106300799E-2</v>
      </c>
      <c r="H1305" s="4">
        <v>-0.1166234308540804</v>
      </c>
      <c r="I1305" s="4">
        <v>0.33833076386633693</v>
      </c>
    </row>
    <row r="1306" spans="1:9" x14ac:dyDescent="0.25">
      <c r="A1306" t="s">
        <v>1484</v>
      </c>
      <c r="B1306" s="3">
        <v>167.7178955078125</v>
      </c>
      <c r="C1306" s="3">
        <v>15.739999771118161</v>
      </c>
      <c r="D1306" s="4">
        <v>-5.6718415654853924E-3</v>
      </c>
      <c r="E1306" s="4">
        <v>6.7842606209493894E-2</v>
      </c>
      <c r="F1306" s="2">
        <v>2</v>
      </c>
      <c r="G1306" s="4">
        <v>4.287960909425137E-2</v>
      </c>
      <c r="H1306" s="4">
        <v>-0.1056476478454049</v>
      </c>
      <c r="I1306" s="4">
        <v>0.35046374221465659</v>
      </c>
    </row>
    <row r="1307" spans="1:9" x14ac:dyDescent="0.25">
      <c r="A1307" t="s">
        <v>1485</v>
      </c>
      <c r="B1307" s="3">
        <v>168.6745910644531</v>
      </c>
      <c r="C1307" s="3">
        <v>14.739999771118161</v>
      </c>
      <c r="D1307" s="4">
        <v>7.4533599190651501E-4</v>
      </c>
      <c r="E1307" s="4">
        <v>7.5187734666295469E-3</v>
      </c>
      <c r="F1307" s="2">
        <v>2</v>
      </c>
      <c r="G1307" s="4">
        <v>6.0454470976612162E-2</v>
      </c>
      <c r="H1307" s="4">
        <v>-0.1005460877597221</v>
      </c>
      <c r="I1307" s="4">
        <v>0.35309122562986128</v>
      </c>
    </row>
    <row r="1308" spans="1:9" x14ac:dyDescent="0.25">
      <c r="A1308" t="s">
        <v>1486</v>
      </c>
      <c r="B1308" s="3">
        <v>168.54896545410159</v>
      </c>
      <c r="C1308" s="3">
        <v>14.63000011444092</v>
      </c>
      <c r="D1308" s="4">
        <v>1.7203716908320571E-4</v>
      </c>
      <c r="E1308" s="4">
        <v>7.8113518309141705E-2</v>
      </c>
      <c r="F1308" s="2">
        <v>2</v>
      </c>
      <c r="G1308" s="4">
        <v>6.9392847437408145E-2</v>
      </c>
      <c r="H1308" s="4">
        <v>-0.1012159838359195</v>
      </c>
      <c r="I1308" s="4">
        <v>0.35850078499044491</v>
      </c>
    </row>
    <row r="1309" spans="1:9" x14ac:dyDescent="0.25">
      <c r="A1309" t="s">
        <v>1487</v>
      </c>
      <c r="B1309" s="3">
        <v>168.51997375488281</v>
      </c>
      <c r="C1309" s="3">
        <v>13.569999694824221</v>
      </c>
      <c r="D1309" s="4">
        <v>6.9286189233150894E-3</v>
      </c>
      <c r="E1309" s="4">
        <v>-8.1867392422728336E-2</v>
      </c>
      <c r="F1309" s="2">
        <v>2</v>
      </c>
      <c r="G1309" s="4">
        <v>5.1752113098831883E-2</v>
      </c>
      <c r="H1309" s="4">
        <v>-0.1013705814971335</v>
      </c>
      <c r="I1309" s="4">
        <v>0.34969089748333748</v>
      </c>
    </row>
    <row r="1310" spans="1:9" x14ac:dyDescent="0.25">
      <c r="A1310" t="s">
        <v>1488</v>
      </c>
      <c r="B1310" s="3">
        <v>167.36039733886719</v>
      </c>
      <c r="C1310" s="3">
        <v>14.77999973297119</v>
      </c>
      <c r="D1310" s="4">
        <v>-2.3040969536345379E-3</v>
      </c>
      <c r="E1310" s="4">
        <v>5.4421717512971313E-3</v>
      </c>
      <c r="F1310" s="2">
        <v>2</v>
      </c>
      <c r="G1310" s="4">
        <v>3.78121311862889E-2</v>
      </c>
      <c r="H1310" s="4">
        <v>-0.1075539997425542</v>
      </c>
      <c r="I1310" s="4">
        <v>0.34319942625063699</v>
      </c>
    </row>
    <row r="1311" spans="1:9" x14ac:dyDescent="0.25">
      <c r="A1311" t="s">
        <v>1489</v>
      </c>
      <c r="B1311" s="3">
        <v>167.74690246582031</v>
      </c>
      <c r="C1311" s="3">
        <v>14.69999980926514</v>
      </c>
      <c r="D1311" s="4">
        <v>-6.3315729772650542E-4</v>
      </c>
      <c r="E1311" s="4">
        <v>-3.0982219160517691E-2</v>
      </c>
      <c r="F1311" s="2">
        <v>2</v>
      </c>
      <c r="G1311" s="4">
        <v>2.7328233446135549E-2</v>
      </c>
      <c r="H1311" s="4">
        <v>-0.10549296881700081</v>
      </c>
      <c r="I1311" s="4">
        <v>0.34312218894532509</v>
      </c>
    </row>
    <row r="1312" spans="1:9" x14ac:dyDescent="0.25">
      <c r="A1312" t="s">
        <v>1490</v>
      </c>
      <c r="B1312" s="3">
        <v>167.8531799316406</v>
      </c>
      <c r="C1312" s="3">
        <v>15.170000076293951</v>
      </c>
      <c r="D1312" s="4">
        <v>1.037307488642947E-3</v>
      </c>
      <c r="E1312" s="4">
        <v>2.154880044471397E-2</v>
      </c>
      <c r="F1312" s="2">
        <v>2</v>
      </c>
      <c r="G1312" s="4">
        <v>4.1610441607733417E-2</v>
      </c>
      <c r="H1312" s="4">
        <v>-0.10492624633786619</v>
      </c>
      <c r="I1312" s="4">
        <v>0.34680780200796119</v>
      </c>
    </row>
    <row r="1313" spans="1:9" x14ac:dyDescent="0.25">
      <c r="A1313" t="s">
        <v>1491</v>
      </c>
      <c r="B1313" s="3">
        <v>167.67924499511719</v>
      </c>
      <c r="C1313" s="3">
        <v>14.85000038146973</v>
      </c>
      <c r="D1313" s="4">
        <v>3.6436678268194629E-3</v>
      </c>
      <c r="E1313" s="4">
        <v>9.9185797919027596E-2</v>
      </c>
      <c r="F1313" s="2">
        <v>2</v>
      </c>
      <c r="G1313" s="4">
        <v>6.1808833137862118E-2</v>
      </c>
      <c r="H1313" s="4">
        <v>-0.10585375093796021</v>
      </c>
      <c r="I1313" s="4">
        <v>0.34997678984716218</v>
      </c>
    </row>
    <row r="1314" spans="1:9" x14ac:dyDescent="0.25">
      <c r="A1314" t="s">
        <v>1492</v>
      </c>
      <c r="B1314" s="3">
        <v>167.07049560546881</v>
      </c>
      <c r="C1314" s="3">
        <v>13.510000228881839</v>
      </c>
      <c r="D1314" s="4">
        <v>7.4001476901288674E-3</v>
      </c>
      <c r="E1314" s="4">
        <v>-6.5698465197713607E-2</v>
      </c>
      <c r="F1314" s="2">
        <v>2</v>
      </c>
      <c r="G1314" s="4">
        <v>5.7825622123234943E-2</v>
      </c>
      <c r="H1314" s="4">
        <v>-0.1090998949875044</v>
      </c>
      <c r="I1314" s="4">
        <v>0.33722358925200102</v>
      </c>
    </row>
    <row r="1315" spans="1:9" x14ac:dyDescent="0.25">
      <c r="A1315" t="s">
        <v>1493</v>
      </c>
      <c r="B1315" s="3">
        <v>165.8432312011719</v>
      </c>
      <c r="C1315" s="3">
        <v>14.460000038146971</v>
      </c>
      <c r="D1315" s="4">
        <v>-3.6577552597706342E-3</v>
      </c>
      <c r="E1315" s="4">
        <v>3.138370656326539E-2</v>
      </c>
      <c r="F1315" s="2">
        <v>2</v>
      </c>
      <c r="G1315" s="4">
        <v>4.7069517052556797E-2</v>
      </c>
      <c r="H1315" s="4">
        <v>-0.1156442580882648</v>
      </c>
      <c r="I1315" s="4">
        <v>0.33142671205541002</v>
      </c>
    </row>
    <row r="1316" spans="1:9" x14ac:dyDescent="0.25">
      <c r="A1316" t="s">
        <v>1494</v>
      </c>
      <c r="B1316" s="3">
        <v>166.45207214355469</v>
      </c>
      <c r="C1316" s="3">
        <v>14.02000045776367</v>
      </c>
      <c r="D1316" s="4">
        <v>-1.736859307430727E-4</v>
      </c>
      <c r="E1316" s="4">
        <v>-5.7795675407463443E-2</v>
      </c>
      <c r="F1316" s="2">
        <v>2</v>
      </c>
      <c r="G1316" s="4">
        <v>5.3015451191889003E-2</v>
      </c>
      <c r="H1316" s="4">
        <v>-0.11239762583558</v>
      </c>
      <c r="I1316" s="4">
        <v>0.34128960660488961</v>
      </c>
    </row>
    <row r="1317" spans="1:9" x14ac:dyDescent="0.25">
      <c r="A1317" t="s">
        <v>1495</v>
      </c>
      <c r="B1317" s="3">
        <v>166.4809875488281</v>
      </c>
      <c r="C1317" s="3">
        <v>14.88000011444092</v>
      </c>
      <c r="D1317" s="4">
        <v>1.9772305327740991E-3</v>
      </c>
      <c r="E1317" s="4">
        <v>-2.0120545458219841E-3</v>
      </c>
      <c r="F1317" s="2">
        <v>2</v>
      </c>
      <c r="G1317" s="4">
        <v>4.8495256952739041E-2</v>
      </c>
      <c r="H1317" s="4">
        <v>-0.1122434350103165</v>
      </c>
      <c r="I1317" s="4">
        <v>0.34036616123209412</v>
      </c>
    </row>
    <row r="1318" spans="1:9" x14ac:dyDescent="0.25">
      <c r="A1318" t="s">
        <v>1496</v>
      </c>
      <c r="B1318" s="3">
        <v>166.1524658203125</v>
      </c>
      <c r="C1318" s="3">
        <v>14.909999847412109</v>
      </c>
      <c r="D1318" s="4">
        <v>4.2053354640365637E-3</v>
      </c>
      <c r="E1318" s="4">
        <v>-8.0764458779219228E-2</v>
      </c>
      <c r="F1318" s="2">
        <v>2</v>
      </c>
      <c r="G1318" s="4">
        <v>6.5852222272686722E-2</v>
      </c>
      <c r="H1318" s="4">
        <v>-0.1139952706134419</v>
      </c>
      <c r="I1318" s="4">
        <v>0.34423934036194132</v>
      </c>
    </row>
    <row r="1319" spans="1:9" x14ac:dyDescent="0.25">
      <c r="A1319" t="s">
        <v>1497</v>
      </c>
      <c r="B1319" s="3">
        <v>165.4566650390625</v>
      </c>
      <c r="C1319" s="3">
        <v>16.219999313354489</v>
      </c>
      <c r="D1319" s="4">
        <v>1.227877566811753E-3</v>
      </c>
      <c r="E1319" s="4">
        <v>3.6421706627348012E-2</v>
      </c>
      <c r="F1319" s="2">
        <v>3</v>
      </c>
      <c r="G1319" s="4">
        <v>8.1261583929147063E-2</v>
      </c>
      <c r="H1319" s="4">
        <v>-0.1177056144825788</v>
      </c>
      <c r="I1319" s="4">
        <v>0.34515425633798502</v>
      </c>
    </row>
    <row r="1320" spans="1:9" x14ac:dyDescent="0.25">
      <c r="A1320" t="s">
        <v>1498</v>
      </c>
      <c r="B1320" s="3">
        <v>165.2537536621094</v>
      </c>
      <c r="C1320" s="3">
        <v>15.64999961853027</v>
      </c>
      <c r="D1320" s="4">
        <v>7.0224264885920817E-4</v>
      </c>
      <c r="E1320" s="4">
        <v>1.425789429704016E-2</v>
      </c>
      <c r="F1320" s="2">
        <v>2</v>
      </c>
      <c r="G1320" s="4">
        <v>8.5509860084396649E-2</v>
      </c>
      <c r="H1320" s="4">
        <v>-0.1187876353766967</v>
      </c>
      <c r="I1320" s="4">
        <v>0.34794865343457748</v>
      </c>
    </row>
    <row r="1321" spans="1:9" x14ac:dyDescent="0.25">
      <c r="A1321" t="s">
        <v>1499</v>
      </c>
      <c r="B1321" s="3">
        <v>165.1377868652344</v>
      </c>
      <c r="C1321" s="3">
        <v>15.430000305175779</v>
      </c>
      <c r="D1321" s="4">
        <v>1.478624308916698E-2</v>
      </c>
      <c r="E1321" s="4">
        <v>-3.3813397171188253E-2</v>
      </c>
      <c r="F1321" s="2">
        <v>2</v>
      </c>
      <c r="G1321" s="4">
        <v>0.10399684177990599</v>
      </c>
      <c r="H1321" s="4">
        <v>-0.1194060260215528</v>
      </c>
      <c r="I1321" s="4">
        <v>0.34734690531099449</v>
      </c>
    </row>
    <row r="1322" spans="1:9" x14ac:dyDescent="0.25">
      <c r="A1322" t="s">
        <v>1500</v>
      </c>
      <c r="B1322" s="3">
        <v>162.7315979003906</v>
      </c>
      <c r="C1322" s="3">
        <v>15.97000026702881</v>
      </c>
      <c r="D1322" s="4">
        <v>-9.4923508027378034E-4</v>
      </c>
      <c r="E1322" s="4">
        <v>1.590330761789804E-2</v>
      </c>
      <c r="F1322" s="2">
        <v>2</v>
      </c>
      <c r="G1322" s="4">
        <v>0.10669854522926719</v>
      </c>
      <c r="H1322" s="4">
        <v>-0.13223698096479691</v>
      </c>
      <c r="I1322" s="4">
        <v>0.33991786585286449</v>
      </c>
    </row>
    <row r="1323" spans="1:9" x14ac:dyDescent="0.25">
      <c r="A1323" t="s">
        <v>1501</v>
      </c>
      <c r="B1323" s="3">
        <v>162.88621520996091</v>
      </c>
      <c r="C1323" s="3">
        <v>15.72000026702881</v>
      </c>
      <c r="D1323" s="4">
        <v>1.9615144077635982E-3</v>
      </c>
      <c r="E1323" s="4">
        <v>-3.970681361522943E-2</v>
      </c>
      <c r="F1323" s="2">
        <v>2</v>
      </c>
      <c r="G1323" s="4">
        <v>6.1008549961445668E-2</v>
      </c>
      <c r="H1323" s="4">
        <v>-0.1314124872273853</v>
      </c>
      <c r="I1323" s="4">
        <v>0.3392913887540856</v>
      </c>
    </row>
    <row r="1324" spans="1:9" x14ac:dyDescent="0.25">
      <c r="A1324" t="s">
        <v>1502</v>
      </c>
      <c r="B1324" s="3">
        <v>162.56733703613281</v>
      </c>
      <c r="C1324" s="3">
        <v>16.370000839233398</v>
      </c>
      <c r="D1324" s="4">
        <v>-1.3429619669896529E-2</v>
      </c>
      <c r="E1324" s="4">
        <v>6.436935743992156E-2</v>
      </c>
      <c r="F1324" s="2">
        <v>3</v>
      </c>
      <c r="G1324" s="4">
        <v>4.5231160722195567E-2</v>
      </c>
      <c r="H1324" s="4">
        <v>-0.13311289876635951</v>
      </c>
      <c r="I1324" s="4">
        <v>0.34612329715189261</v>
      </c>
    </row>
    <row r="1325" spans="1:9" x14ac:dyDescent="0.25">
      <c r="A1325" t="s">
        <v>1503</v>
      </c>
      <c r="B1325" s="3">
        <v>164.7802734375</v>
      </c>
      <c r="C1325" s="3">
        <v>15.38000011444092</v>
      </c>
      <c r="D1325" s="4">
        <v>-2.9820871655769081E-3</v>
      </c>
      <c r="E1325" s="4">
        <v>-1.220292768833264E-2</v>
      </c>
      <c r="F1325" s="2">
        <v>2</v>
      </c>
      <c r="G1325" s="4">
        <v>8.7533482392375461E-2</v>
      </c>
      <c r="H1325" s="4">
        <v>-0.12131245928589229</v>
      </c>
      <c r="I1325" s="4">
        <v>0.36713200800371282</v>
      </c>
    </row>
    <row r="1326" spans="1:9" x14ac:dyDescent="0.25">
      <c r="A1326" t="s">
        <v>1504</v>
      </c>
      <c r="B1326" s="3">
        <v>165.27313232421881</v>
      </c>
      <c r="C1326" s="3">
        <v>15.569999694824221</v>
      </c>
      <c r="D1326" s="4">
        <v>8.8481711137582408E-3</v>
      </c>
      <c r="E1326" s="4">
        <v>-1.01716371308529E-2</v>
      </c>
      <c r="F1326" s="2">
        <v>2</v>
      </c>
      <c r="G1326" s="4">
        <v>4.7780624396125397E-2</v>
      </c>
      <c r="H1326" s="4">
        <v>-0.1186842990452537</v>
      </c>
      <c r="I1326" s="4">
        <v>0.36623309044834879</v>
      </c>
    </row>
    <row r="1327" spans="1:9" x14ac:dyDescent="0.25">
      <c r="A1327" t="s">
        <v>1505</v>
      </c>
      <c r="B1327" s="3">
        <v>163.82359313964841</v>
      </c>
      <c r="C1327" s="3">
        <v>15.72999954223633</v>
      </c>
      <c r="D1327" s="4">
        <v>1.2421570717735531E-2</v>
      </c>
      <c r="E1327" s="4">
        <v>-2.5402717652831312E-2</v>
      </c>
      <c r="F1327" s="2">
        <v>2</v>
      </c>
      <c r="G1327" s="4">
        <v>1.7875970428310461E-2</v>
      </c>
      <c r="H1327" s="4">
        <v>-0.12641393800438511</v>
      </c>
      <c r="I1327" s="4">
        <v>0.35776067556131302</v>
      </c>
    </row>
    <row r="1328" spans="1:9" x14ac:dyDescent="0.25">
      <c r="A1328" t="s">
        <v>1506</v>
      </c>
      <c r="B1328" s="3">
        <v>161.81361389160159</v>
      </c>
      <c r="C1328" s="3">
        <v>16.139999389648441</v>
      </c>
      <c r="D1328" s="4">
        <v>-4.2221379413894811E-3</v>
      </c>
      <c r="E1328" s="4">
        <v>-2.5950531870564619E-2</v>
      </c>
      <c r="F1328" s="2">
        <v>3</v>
      </c>
      <c r="G1328" s="4">
        <v>-3.1590799366510991E-3</v>
      </c>
      <c r="H1328" s="4">
        <v>-0.1371321124891639</v>
      </c>
      <c r="I1328" s="4">
        <v>0.35031239211397042</v>
      </c>
    </row>
    <row r="1329" spans="1:9" x14ac:dyDescent="0.25">
      <c r="A1329" t="s">
        <v>1507</v>
      </c>
      <c r="B1329" s="3">
        <v>162.49971008300781</v>
      </c>
      <c r="C1329" s="3">
        <v>16.569999694824219</v>
      </c>
      <c r="D1329" s="4">
        <v>1.496875727005942E-2</v>
      </c>
      <c r="E1329" s="4">
        <v>-6.1721413477113907E-2</v>
      </c>
      <c r="F1329" s="2">
        <v>3</v>
      </c>
      <c r="G1329" s="4">
        <v>5.2216950290351338E-3</v>
      </c>
      <c r="H1329" s="4">
        <v>-0.1334735181529387</v>
      </c>
      <c r="I1329" s="4">
        <v>0.36447321417186068</v>
      </c>
    </row>
    <row r="1330" spans="1:9" x14ac:dyDescent="0.25">
      <c r="A1330" t="s">
        <v>1508</v>
      </c>
      <c r="B1330" s="3">
        <v>160.10316467285159</v>
      </c>
      <c r="C1330" s="3">
        <v>17.659999847412109</v>
      </c>
      <c r="D1330" s="4">
        <v>2.5437643791870631E-2</v>
      </c>
      <c r="E1330" s="4">
        <v>-7.6842622992336018E-2</v>
      </c>
      <c r="F1330" s="2">
        <v>3</v>
      </c>
      <c r="G1330" s="4">
        <v>-1.7754985099955659E-2</v>
      </c>
      <c r="H1330" s="4">
        <v>-0.14625304903203151</v>
      </c>
      <c r="I1330" s="4">
        <v>0.34259185165869571</v>
      </c>
    </row>
    <row r="1331" spans="1:9" x14ac:dyDescent="0.25">
      <c r="A1331" t="s">
        <v>1509</v>
      </c>
      <c r="B1331" s="3">
        <v>156.13154602050781</v>
      </c>
      <c r="C1331" s="3">
        <v>19.129999160766602</v>
      </c>
      <c r="D1331" s="4">
        <v>-9.4409744272858642E-3</v>
      </c>
      <c r="E1331" s="4">
        <v>1.3778394804976999E-2</v>
      </c>
      <c r="F1331" s="2">
        <v>3</v>
      </c>
      <c r="G1331" s="4">
        <v>-4.6772021133744901E-2</v>
      </c>
      <c r="H1331" s="4">
        <v>-0.16743162674331241</v>
      </c>
      <c r="I1331" s="4">
        <v>0.31804608400761231</v>
      </c>
    </row>
    <row r="1332" spans="1:9" x14ac:dyDescent="0.25">
      <c r="A1332" t="s">
        <v>1510</v>
      </c>
      <c r="B1332" s="3">
        <v>157.61962890625</v>
      </c>
      <c r="C1332" s="3">
        <v>18.870000839233398</v>
      </c>
      <c r="D1332" s="4">
        <v>-1.235257250843891E-2</v>
      </c>
      <c r="E1332" s="4">
        <v>8.3237701296723365E-2</v>
      </c>
      <c r="F1332" s="2">
        <v>3</v>
      </c>
      <c r="G1332" s="4">
        <v>-2.293960321156718E-2</v>
      </c>
      <c r="H1332" s="4">
        <v>-0.15949645426195649</v>
      </c>
      <c r="I1332" s="4">
        <v>0.31707708620821679</v>
      </c>
    </row>
    <row r="1333" spans="1:9" x14ac:dyDescent="0.25">
      <c r="A1333" t="s">
        <v>1511</v>
      </c>
      <c r="B1333" s="3">
        <v>159.59098815917969</v>
      </c>
      <c r="C1333" s="3">
        <v>17.420000076293949</v>
      </c>
      <c r="D1333" s="4">
        <v>1.1948572008544159E-2</v>
      </c>
      <c r="E1333" s="4">
        <v>-7.7818917991074099E-2</v>
      </c>
      <c r="F1333" s="2">
        <v>3</v>
      </c>
      <c r="G1333" s="4">
        <v>-1.107180742604208E-2</v>
      </c>
      <c r="H1333" s="4">
        <v>-0.1489842201353527</v>
      </c>
      <c r="I1333" s="4">
        <v>0.33750501362418311</v>
      </c>
    </row>
    <row r="1334" spans="1:9" x14ac:dyDescent="0.25">
      <c r="A1334" t="s">
        <v>1512</v>
      </c>
      <c r="B1334" s="3">
        <v>157.70661926269531</v>
      </c>
      <c r="C1334" s="3">
        <v>18.889999389648441</v>
      </c>
      <c r="D1334" s="4">
        <v>6.4751394687372343E-3</v>
      </c>
      <c r="E1334" s="4">
        <v>-3.227464412607961E-2</v>
      </c>
      <c r="F1334" s="2">
        <v>3</v>
      </c>
      <c r="G1334" s="4">
        <v>-2.9090112482432099E-2</v>
      </c>
      <c r="H1334" s="4">
        <v>-0.15903257991112429</v>
      </c>
      <c r="I1334" s="4">
        <v>0.32468800518536639</v>
      </c>
    </row>
    <row r="1335" spans="1:9" x14ac:dyDescent="0.25">
      <c r="A1335" t="s">
        <v>1513</v>
      </c>
      <c r="B1335" s="3">
        <v>156.6920166015625</v>
      </c>
      <c r="C1335" s="3">
        <v>19.520000457763668</v>
      </c>
      <c r="D1335" s="4">
        <v>1.296746219091149E-3</v>
      </c>
      <c r="E1335" s="4">
        <v>-6.153840510802655E-2</v>
      </c>
      <c r="F1335" s="2">
        <v>3</v>
      </c>
      <c r="G1335" s="4">
        <v>-2.7360438953630158E-2</v>
      </c>
      <c r="H1335" s="4">
        <v>-0.16444292848328471</v>
      </c>
      <c r="I1335" s="4">
        <v>0.33401317544215092</v>
      </c>
    </row>
    <row r="1336" spans="1:9" x14ac:dyDescent="0.25">
      <c r="A1336" t="s">
        <v>1514</v>
      </c>
      <c r="B1336" s="3">
        <v>156.48908996582031</v>
      </c>
      <c r="C1336" s="3">
        <v>20.79999923706055</v>
      </c>
      <c r="D1336" s="4">
        <v>-2.0030118611142119E-2</v>
      </c>
      <c r="E1336" s="4">
        <v>0.1685393330665903</v>
      </c>
      <c r="F1336" s="2">
        <v>4</v>
      </c>
      <c r="G1336" s="4">
        <v>-1.822544840620666E-2</v>
      </c>
      <c r="H1336" s="4">
        <v>-0.16552503074459279</v>
      </c>
      <c r="I1336" s="4">
        <v>0.33915313533756652</v>
      </c>
    </row>
    <row r="1337" spans="1:9" x14ac:dyDescent="0.25">
      <c r="A1337" t="s">
        <v>1515</v>
      </c>
      <c r="B1337" s="3">
        <v>159.6876525878906</v>
      </c>
      <c r="C1337" s="3">
        <v>17.79999923706055</v>
      </c>
      <c r="D1337" s="4">
        <v>9.9004168317218255E-3</v>
      </c>
      <c r="E1337" s="4">
        <v>-1.4396469356056429E-2</v>
      </c>
      <c r="F1337" s="2">
        <v>3</v>
      </c>
      <c r="G1337" s="4">
        <v>4.9829061610131564E-3</v>
      </c>
      <c r="H1337" s="4">
        <v>-0.1484687589859891</v>
      </c>
      <c r="I1337" s="4">
        <v>0.35449134931727899</v>
      </c>
    </row>
    <row r="1338" spans="1:9" x14ac:dyDescent="0.25">
      <c r="A1338" t="s">
        <v>1516</v>
      </c>
      <c r="B1338" s="3">
        <v>158.12217712402341</v>
      </c>
      <c r="C1338" s="3">
        <v>18.059999465942379</v>
      </c>
      <c r="D1338" s="4">
        <v>7.8841561452349662E-3</v>
      </c>
      <c r="E1338" s="4">
        <v>-5.1470661894021157E-2</v>
      </c>
      <c r="F1338" s="2">
        <v>3</v>
      </c>
      <c r="G1338" s="4">
        <v>-4.6889434139933961E-3</v>
      </c>
      <c r="H1338" s="4">
        <v>-0.1568166258555963</v>
      </c>
      <c r="I1338" s="4">
        <v>0.34094803801563528</v>
      </c>
    </row>
    <row r="1339" spans="1:9" x14ac:dyDescent="0.25">
      <c r="A1339" t="s">
        <v>1517</v>
      </c>
      <c r="B1339" s="3">
        <v>156.88526916503909</v>
      </c>
      <c r="C1339" s="3">
        <v>19.04000091552734</v>
      </c>
      <c r="D1339" s="4">
        <v>-1.8456695467738979E-4</v>
      </c>
      <c r="E1339" s="4">
        <v>2.365594220610712E-2</v>
      </c>
      <c r="F1339" s="2">
        <v>3</v>
      </c>
      <c r="G1339" s="4">
        <v>-1.818188702318313E-3</v>
      </c>
      <c r="H1339" s="4">
        <v>-0.16341241302050791</v>
      </c>
      <c r="I1339" s="4">
        <v>0.33774400368414442</v>
      </c>
    </row>
    <row r="1340" spans="1:9" x14ac:dyDescent="0.25">
      <c r="A1340" t="s">
        <v>1518</v>
      </c>
      <c r="B1340" s="3">
        <v>156.91423034667969</v>
      </c>
      <c r="C1340" s="3">
        <v>18.60000038146973</v>
      </c>
      <c r="D1340" s="4">
        <v>1.9526346747761991E-2</v>
      </c>
      <c r="E1340" s="4">
        <v>-2.4646005289767011E-2</v>
      </c>
      <c r="F1340" s="2">
        <v>3</v>
      </c>
      <c r="G1340" s="4">
        <v>-4.4865974686822963E-3</v>
      </c>
      <c r="H1340" s="4">
        <v>-0.16325797809367409</v>
      </c>
      <c r="I1340" s="4">
        <v>0.32810590295033792</v>
      </c>
    </row>
    <row r="1341" spans="1:9" x14ac:dyDescent="0.25">
      <c r="A1341" t="s">
        <v>1519</v>
      </c>
      <c r="B1341" s="3">
        <v>153.90895080566409</v>
      </c>
      <c r="C1341" s="3">
        <v>19.069999694824219</v>
      </c>
      <c r="D1341" s="4">
        <v>-8.8368256095781028E-3</v>
      </c>
      <c r="E1341" s="4">
        <v>4.8378182239134933E-2</v>
      </c>
      <c r="F1341" s="2">
        <v>3</v>
      </c>
      <c r="G1341" s="4">
        <v>-1.6377077182384792E-2</v>
      </c>
      <c r="H1341" s="4">
        <v>-0.17928357165512099</v>
      </c>
      <c r="I1341" s="4">
        <v>0.31546059803536819</v>
      </c>
    </row>
    <row r="1342" spans="1:9" x14ac:dyDescent="0.25">
      <c r="A1342" t="s">
        <v>1520</v>
      </c>
      <c r="B1342" s="3">
        <v>155.28114318847659</v>
      </c>
      <c r="C1342" s="3">
        <v>18.190000534057621</v>
      </c>
      <c r="D1342" s="4">
        <v>-3.6582607767672299E-3</v>
      </c>
      <c r="E1342" s="4">
        <v>-6.7179459791917084E-2</v>
      </c>
      <c r="F1342" s="2">
        <v>3</v>
      </c>
      <c r="G1342" s="4">
        <v>-8.1552814283936126E-4</v>
      </c>
      <c r="H1342" s="4">
        <v>-0.1719663829826705</v>
      </c>
      <c r="I1342" s="4">
        <v>0.32286186372433029</v>
      </c>
    </row>
    <row r="1343" spans="1:9" x14ac:dyDescent="0.25">
      <c r="A1343" t="s">
        <v>1521</v>
      </c>
      <c r="B1343" s="3">
        <v>155.8512878417969</v>
      </c>
      <c r="C1343" s="3">
        <v>19.5</v>
      </c>
      <c r="D1343" s="4">
        <v>2.8603583126045611E-3</v>
      </c>
      <c r="E1343" s="4">
        <v>-2.402400166334551E-2</v>
      </c>
      <c r="F1343" s="2">
        <v>3</v>
      </c>
      <c r="G1343" s="4">
        <v>5.0917494459601365E-4</v>
      </c>
      <c r="H1343" s="4">
        <v>-0.1689260979241114</v>
      </c>
      <c r="I1343" s="4">
        <v>0.32705589755028042</v>
      </c>
    </row>
    <row r="1344" spans="1:9" x14ac:dyDescent="0.25">
      <c r="A1344" t="s">
        <v>1522</v>
      </c>
      <c r="B1344" s="3">
        <v>155.4067687988281</v>
      </c>
      <c r="C1344" s="3">
        <v>19.979999542236332</v>
      </c>
      <c r="D1344" s="4">
        <v>8.1495421685602309E-3</v>
      </c>
      <c r="E1344" s="4">
        <v>-2.39374590891408E-2</v>
      </c>
      <c r="F1344" s="2">
        <v>4</v>
      </c>
      <c r="G1344" s="4">
        <v>-2.2831991826054439E-3</v>
      </c>
      <c r="H1344" s="4">
        <v>-0.17129648690647309</v>
      </c>
      <c r="I1344" s="4">
        <v>0.32828952548741702</v>
      </c>
    </row>
    <row r="1345" spans="1:9" x14ac:dyDescent="0.25">
      <c r="A1345" t="s">
        <v>1523</v>
      </c>
      <c r="B1345" s="3">
        <v>154.1505126953125</v>
      </c>
      <c r="C1345" s="3">
        <v>20.469999313354489</v>
      </c>
      <c r="D1345" s="4">
        <v>9.0455855039706101E-3</v>
      </c>
      <c r="E1345" s="4">
        <v>-4.3457958960452243E-2</v>
      </c>
      <c r="F1345" s="2">
        <v>4</v>
      </c>
      <c r="G1345" s="4">
        <v>-6.4978240112756316E-3</v>
      </c>
      <c r="H1345" s="4">
        <v>-0.17799544766844749</v>
      </c>
      <c r="I1345" s="4">
        <v>0.32662190215865888</v>
      </c>
    </row>
    <row r="1346" spans="1:9" x14ac:dyDescent="0.25">
      <c r="A1346" t="s">
        <v>1524</v>
      </c>
      <c r="B1346" s="3">
        <v>152.76863098144531</v>
      </c>
      <c r="C1346" s="3">
        <v>21.39999961853027</v>
      </c>
      <c r="D1346" s="4">
        <v>1.190533343615607E-2</v>
      </c>
      <c r="E1346" s="4">
        <v>9.354751425985075E-4</v>
      </c>
      <c r="F1346" s="2">
        <v>4</v>
      </c>
      <c r="G1346" s="4">
        <v>-5.5161333964017789E-3</v>
      </c>
      <c r="H1346" s="4">
        <v>-0.18536430450661939</v>
      </c>
      <c r="I1346" s="4">
        <v>0.32273107933954209</v>
      </c>
    </row>
    <row r="1347" spans="1:9" x14ac:dyDescent="0.25">
      <c r="A1347" t="s">
        <v>1525</v>
      </c>
      <c r="B1347" s="3">
        <v>150.97126770019531</v>
      </c>
      <c r="C1347" s="3">
        <v>21.379999160766602</v>
      </c>
      <c r="D1347" s="4">
        <v>4.2784609955957453E-2</v>
      </c>
      <c r="E1347" s="4">
        <v>-0.15992147269793519</v>
      </c>
      <c r="F1347" s="2">
        <v>4</v>
      </c>
      <c r="G1347" s="4">
        <v>-1.5496346788608889E-2</v>
      </c>
      <c r="H1347" s="4">
        <v>-0.19494870856436869</v>
      </c>
      <c r="I1347" s="4">
        <v>0.31205077047573598</v>
      </c>
    </row>
    <row r="1348" spans="1:9" x14ac:dyDescent="0.25">
      <c r="A1348" t="s">
        <v>1526</v>
      </c>
      <c r="B1348" s="3">
        <v>144.77703857421881</v>
      </c>
      <c r="C1348" s="3">
        <v>25.45000076293945</v>
      </c>
      <c r="D1348" s="4">
        <v>-3.267044962164678E-2</v>
      </c>
      <c r="E1348" s="4">
        <v>9.6037963631739665E-2</v>
      </c>
      <c r="F1348" s="2">
        <v>5</v>
      </c>
      <c r="G1348" s="4">
        <v>-4.671629753968598E-2</v>
      </c>
      <c r="H1348" s="4">
        <v>-0.22797931255464821</v>
      </c>
      <c r="I1348" s="4">
        <v>0.28909071657527519</v>
      </c>
    </row>
    <row r="1349" spans="1:9" x14ac:dyDescent="0.25">
      <c r="A1349" t="s">
        <v>1527</v>
      </c>
      <c r="B1349" s="3">
        <v>149.6667175292969</v>
      </c>
      <c r="C1349" s="3">
        <v>23.219999313354489</v>
      </c>
      <c r="D1349" s="4">
        <v>4.0194319116915178E-3</v>
      </c>
      <c r="E1349" s="4">
        <v>-8.6546056504190116E-2</v>
      </c>
      <c r="F1349" s="2">
        <v>4</v>
      </c>
      <c r="G1349" s="4">
        <v>2.75250535851157E-3</v>
      </c>
      <c r="H1349" s="4">
        <v>-0.20190519648304969</v>
      </c>
      <c r="I1349" s="4">
        <v>0.31835111566495389</v>
      </c>
    </row>
    <row r="1350" spans="1:9" x14ac:dyDescent="0.25">
      <c r="A1350" t="s">
        <v>1528</v>
      </c>
      <c r="B1350" s="3">
        <v>149.06755065917969</v>
      </c>
      <c r="C1350" s="3">
        <v>25.420000076293949</v>
      </c>
      <c r="D1350" s="4">
        <v>8.4329486902632311E-3</v>
      </c>
      <c r="E1350" s="4">
        <v>-0.10303458223613669</v>
      </c>
      <c r="F1350" s="2">
        <v>5</v>
      </c>
      <c r="G1350" s="4">
        <v>-7.4432931621798426E-3</v>
      </c>
      <c r="H1350" s="4">
        <v>-0.20510024193720311</v>
      </c>
      <c r="I1350" s="4">
        <v>0.31183338859165932</v>
      </c>
    </row>
    <row r="1351" spans="1:9" x14ac:dyDescent="0.25">
      <c r="A1351" t="s">
        <v>1529</v>
      </c>
      <c r="B1351" s="3">
        <v>147.82098388671881</v>
      </c>
      <c r="C1351" s="3">
        <v>28.340000152587891</v>
      </c>
      <c r="D1351" s="4">
        <v>-5.2266343343032595E-4</v>
      </c>
      <c r="E1351" s="4">
        <v>-5.4072062129146059E-2</v>
      </c>
      <c r="F1351" s="2">
        <v>5</v>
      </c>
      <c r="G1351" s="4">
        <v>-1.454882804950253E-2</v>
      </c>
      <c r="H1351" s="4">
        <v>-0.21174753453345599</v>
      </c>
      <c r="I1351" s="4">
        <v>0.31699675928323717</v>
      </c>
    </row>
    <row r="1352" spans="1:9" x14ac:dyDescent="0.25">
      <c r="A1352" t="s">
        <v>1530</v>
      </c>
      <c r="B1352" s="3">
        <v>147.8982849121094</v>
      </c>
      <c r="C1352" s="3">
        <v>29.95999908447266</v>
      </c>
      <c r="D1352" s="4">
        <v>3.870000463993994E-3</v>
      </c>
      <c r="E1352" s="4">
        <v>-1.479778905614659E-2</v>
      </c>
      <c r="F1352" s="2">
        <v>5</v>
      </c>
      <c r="G1352" s="4">
        <v>-1.39078131887842E-2</v>
      </c>
      <c r="H1352" s="4">
        <v>-0.21133532834834531</v>
      </c>
      <c r="I1352" s="4">
        <v>0.29659720219368019</v>
      </c>
    </row>
    <row r="1353" spans="1:9" x14ac:dyDescent="0.25">
      <c r="A1353" t="s">
        <v>1531</v>
      </c>
      <c r="B1353" s="3">
        <v>147.328125</v>
      </c>
      <c r="C1353" s="3">
        <v>30.409999847412109</v>
      </c>
      <c r="D1353" s="4">
        <v>6.2439018915236177E-2</v>
      </c>
      <c r="E1353" s="4">
        <v>-0.15691710272524009</v>
      </c>
      <c r="F1353" s="2">
        <v>5</v>
      </c>
      <c r="G1353" s="4">
        <v>-2.3014561847859442E-2</v>
      </c>
      <c r="H1353" s="4">
        <v>-0.2143756947740946</v>
      </c>
      <c r="I1353" s="4">
        <v>0.29117990582534697</v>
      </c>
    </row>
    <row r="1354" spans="1:9" x14ac:dyDescent="0.25">
      <c r="A1354" t="s">
        <v>1532</v>
      </c>
      <c r="B1354" s="3">
        <v>138.66972351074219</v>
      </c>
      <c r="C1354" s="3">
        <v>36.069999694824219</v>
      </c>
      <c r="D1354" s="4">
        <v>-2.4798384024644848E-2</v>
      </c>
      <c r="E1354" s="4">
        <v>0.19794084900893891</v>
      </c>
      <c r="F1354" s="2">
        <v>5</v>
      </c>
      <c r="G1354" s="4">
        <v>-8.1482127586416375E-2</v>
      </c>
      <c r="H1354" s="4">
        <v>-0.26054644903004609</v>
      </c>
      <c r="I1354" s="4">
        <v>0.25258165305615582</v>
      </c>
    </row>
    <row r="1355" spans="1:9" x14ac:dyDescent="0.25">
      <c r="A1355" t="s">
        <v>1533</v>
      </c>
      <c r="B1355" s="3">
        <v>142.1959533691406</v>
      </c>
      <c r="C1355" s="3">
        <v>30.110000610351559</v>
      </c>
      <c r="D1355" s="4">
        <v>-3.099339109066868E-2</v>
      </c>
      <c r="E1355" s="4">
        <v>6.0958474303852928E-2</v>
      </c>
      <c r="F1355" s="2">
        <v>5</v>
      </c>
      <c r="G1355" s="4">
        <v>-5.8005762376712067E-2</v>
      </c>
      <c r="H1355" s="4">
        <v>-0.2417428982309634</v>
      </c>
      <c r="I1355" s="4">
        <v>0.30429995881134381</v>
      </c>
    </row>
    <row r="1356" spans="1:9" x14ac:dyDescent="0.25">
      <c r="A1356" t="s">
        <v>1534</v>
      </c>
      <c r="B1356" s="3">
        <v>146.7440490722656</v>
      </c>
      <c r="C1356" s="3">
        <v>28.379999160766602</v>
      </c>
      <c r="D1356" s="4">
        <v>-1.4495507083486009E-2</v>
      </c>
      <c r="E1356" s="4">
        <v>0.10946048652899611</v>
      </c>
      <c r="F1356" s="2">
        <v>5</v>
      </c>
      <c r="G1356" s="4">
        <v>-2.8923917033078839E-2</v>
      </c>
      <c r="H1356" s="4">
        <v>-0.2174902680772266</v>
      </c>
      <c r="I1356" s="4">
        <v>0.31936681837197473</v>
      </c>
    </row>
    <row r="1357" spans="1:9" x14ac:dyDescent="0.25">
      <c r="A1357" t="s">
        <v>1535</v>
      </c>
      <c r="B1357" s="3">
        <v>148.9024658203125</v>
      </c>
      <c r="C1357" s="3">
        <v>25.579999923706051</v>
      </c>
      <c r="D1357" s="4">
        <v>-2.455487847909088E-2</v>
      </c>
      <c r="E1357" s="4">
        <v>0</v>
      </c>
      <c r="F1357" s="2">
        <v>5</v>
      </c>
      <c r="G1357" s="4">
        <v>-2.0479401852828479E-2</v>
      </c>
      <c r="H1357" s="4">
        <v>-0.20598055356703179</v>
      </c>
      <c r="I1357" s="4">
        <v>0.36041985822784423</v>
      </c>
    </row>
    <row r="1358" spans="1:9" x14ac:dyDescent="0.25">
      <c r="A1358" t="s">
        <v>1536</v>
      </c>
      <c r="B1358" s="3">
        <v>152.6507873535156</v>
      </c>
      <c r="C1358" s="3">
        <v>25.579999923706051</v>
      </c>
      <c r="D1358" s="4">
        <v>6.2884212358065286E-3</v>
      </c>
      <c r="E1358" s="4">
        <v>4.3229993725663267E-2</v>
      </c>
      <c r="F1358" s="2">
        <v>5</v>
      </c>
      <c r="G1358" s="4">
        <v>1.2597289482993551E-2</v>
      </c>
      <c r="H1358" s="4">
        <v>-0.18599270331585949</v>
      </c>
      <c r="I1358" s="4">
        <v>0.35390213115454938</v>
      </c>
    </row>
    <row r="1359" spans="1:9" x14ac:dyDescent="0.25">
      <c r="A1359" t="s">
        <v>1537</v>
      </c>
      <c r="B1359" s="3">
        <v>151.69685363769531</v>
      </c>
      <c r="C1359" s="3">
        <v>24.520000457763668</v>
      </c>
      <c r="D1359" s="4">
        <v>-2.2659625577842731E-2</v>
      </c>
      <c r="E1359" s="4">
        <v>0.13361079099064771</v>
      </c>
      <c r="F1359" s="2">
        <v>5</v>
      </c>
      <c r="G1359" s="4">
        <v>1.76952105925583E-2</v>
      </c>
      <c r="H1359" s="4">
        <v>-0.19107953594013191</v>
      </c>
      <c r="I1359" s="4">
        <v>0.36846113936167008</v>
      </c>
    </row>
    <row r="1360" spans="1:9" x14ac:dyDescent="0.25">
      <c r="A1360" t="s">
        <v>1538</v>
      </c>
      <c r="B1360" s="3">
        <v>155.21394348144531</v>
      </c>
      <c r="C1360" s="3">
        <v>21.629999160766602</v>
      </c>
      <c r="D1360" s="4">
        <v>-2.4348928185236041E-2</v>
      </c>
      <c r="E1360" s="4">
        <v>4.7457605827601279E-2</v>
      </c>
      <c r="F1360" s="2">
        <v>4</v>
      </c>
      <c r="G1360" s="4">
        <v>4.0556121190645333E-2</v>
      </c>
      <c r="H1360" s="4">
        <v>-0.17232472408792671</v>
      </c>
      <c r="I1360" s="4">
        <v>0.38657523620189699</v>
      </c>
    </row>
    <row r="1361" spans="1:9" x14ac:dyDescent="0.25">
      <c r="A1361" t="s">
        <v>1539</v>
      </c>
      <c r="B1361" s="3">
        <v>159.0875549316406</v>
      </c>
      <c r="C1361" s="3">
        <v>20.64999961853027</v>
      </c>
      <c r="D1361" s="4">
        <v>3.0308545599488918E-4</v>
      </c>
      <c r="E1361" s="4">
        <v>-3.7744617916990353E-2</v>
      </c>
      <c r="F1361" s="2">
        <v>4</v>
      </c>
      <c r="G1361" s="4">
        <v>6.8580114641660916E-2</v>
      </c>
      <c r="H1361" s="4">
        <v>-0.15166876783873939</v>
      </c>
      <c r="I1361" s="4">
        <v>0.41205356514362501</v>
      </c>
    </row>
    <row r="1362" spans="1:9" x14ac:dyDescent="0.25">
      <c r="A1362" t="s">
        <v>1540</v>
      </c>
      <c r="B1362" s="3">
        <v>159.03935241699219</v>
      </c>
      <c r="C1362" s="3">
        <v>21.45999908447266</v>
      </c>
      <c r="D1362" s="4">
        <v>8.8011164676755627E-3</v>
      </c>
      <c r="E1362" s="4">
        <v>-1.378681715319985E-2</v>
      </c>
      <c r="F1362" s="2">
        <v>4</v>
      </c>
      <c r="G1362" s="4">
        <v>6.6817311528620582E-2</v>
      </c>
      <c r="H1362" s="4">
        <v>-0.15192580679230519</v>
      </c>
      <c r="I1362" s="4">
        <v>0.41865589105632689</v>
      </c>
    </row>
    <row r="1363" spans="1:9" x14ac:dyDescent="0.25">
      <c r="A1363" t="s">
        <v>1541</v>
      </c>
      <c r="B1363" s="3">
        <v>157.65184020996091</v>
      </c>
      <c r="C1363" s="3">
        <v>21.760000228881839</v>
      </c>
      <c r="D1363" s="4">
        <v>3.311883373539493E-3</v>
      </c>
      <c r="E1363" s="4">
        <v>-3.8869221929792031E-2</v>
      </c>
      <c r="F1363" s="2">
        <v>4</v>
      </c>
      <c r="G1363" s="4">
        <v>6.5713199711804116E-2</v>
      </c>
      <c r="H1363" s="4">
        <v>-0.15932468812362871</v>
      </c>
      <c r="I1363" s="4">
        <v>0.40316577898159278</v>
      </c>
    </row>
    <row r="1364" spans="1:9" x14ac:dyDescent="0.25">
      <c r="A1364" t="s">
        <v>1542</v>
      </c>
      <c r="B1364" s="3">
        <v>157.1314392089844</v>
      </c>
      <c r="C1364" s="3">
        <v>22.639999389648441</v>
      </c>
      <c r="D1364" s="4">
        <v>1.0471937816785459E-2</v>
      </c>
      <c r="E1364" s="4">
        <v>-2.539819906217233E-2</v>
      </c>
      <c r="F1364" s="2">
        <v>4</v>
      </c>
      <c r="G1364" s="4">
        <v>6.6884551724252228E-2</v>
      </c>
      <c r="H1364" s="4">
        <v>-0.16209971614242061</v>
      </c>
      <c r="I1364" s="4">
        <v>0.38632131052514168</v>
      </c>
    </row>
    <row r="1365" spans="1:9" x14ac:dyDescent="0.25">
      <c r="A1365" t="s">
        <v>1543</v>
      </c>
      <c r="B1365" s="3">
        <v>155.5030212402344</v>
      </c>
      <c r="C1365" s="3">
        <v>23.229999542236332</v>
      </c>
      <c r="D1365" s="4">
        <v>-3.3015754152742598E-2</v>
      </c>
      <c r="E1365" s="4">
        <v>9.6271777100709555E-2</v>
      </c>
      <c r="F1365" s="2">
        <v>4</v>
      </c>
      <c r="G1365" s="4">
        <v>5.9404891785984848E-2</v>
      </c>
      <c r="H1365" s="4">
        <v>-0.1707832226712426</v>
      </c>
      <c r="I1365" s="4">
        <v>0.4370968595879785</v>
      </c>
    </row>
    <row r="1366" spans="1:9" x14ac:dyDescent="0.25">
      <c r="A1366" t="s">
        <v>1544</v>
      </c>
      <c r="B1366" s="3">
        <v>160.81236267089841</v>
      </c>
      <c r="C1366" s="3">
        <v>21.190000534057621</v>
      </c>
      <c r="D1366" s="4">
        <v>7.0602199899800766E-3</v>
      </c>
      <c r="E1366" s="4">
        <v>2.1697240496892919E-2</v>
      </c>
      <c r="F1366" s="2">
        <v>4</v>
      </c>
      <c r="G1366" s="4">
        <v>0.10052300692695711</v>
      </c>
      <c r="H1366" s="4">
        <v>-0.14247126476997571</v>
      </c>
      <c r="I1366" s="4">
        <v>0.43529110282965983</v>
      </c>
    </row>
    <row r="1367" spans="1:9" x14ac:dyDescent="0.25">
      <c r="A1367" t="s">
        <v>1545</v>
      </c>
      <c r="B1367" s="3">
        <v>159.68495178222659</v>
      </c>
      <c r="C1367" s="3">
        <v>20.739999771118161</v>
      </c>
      <c r="D1367" s="4">
        <v>-3.8356790496917433E-2</v>
      </c>
      <c r="E1367" s="4">
        <v>0.26155712271131232</v>
      </c>
      <c r="F1367" s="2">
        <v>4</v>
      </c>
      <c r="G1367" s="4">
        <v>9.3523516248810834E-2</v>
      </c>
      <c r="H1367" s="4">
        <v>-0.14848316097863901</v>
      </c>
      <c r="I1367" s="4">
        <v>0.48492708514218702</v>
      </c>
    </row>
    <row r="1368" spans="1:9" x14ac:dyDescent="0.25">
      <c r="A1368" t="s">
        <v>1546</v>
      </c>
      <c r="B1368" s="3">
        <v>166.05426025390619</v>
      </c>
      <c r="C1368" s="3">
        <v>16.440000534057621</v>
      </c>
      <c r="D1368" s="4">
        <v>1.7476420935653051E-2</v>
      </c>
      <c r="E1368" s="4">
        <v>-9.0204714349468529E-2</v>
      </c>
      <c r="F1368" s="2">
        <v>3</v>
      </c>
      <c r="G1368" s="4">
        <v>0.1240387727939312</v>
      </c>
      <c r="H1368" s="4">
        <v>-0.1145189498490069</v>
      </c>
      <c r="I1368" s="4">
        <v>0.50416590628756919</v>
      </c>
    </row>
    <row r="1369" spans="1:9" x14ac:dyDescent="0.25">
      <c r="A1369" t="s">
        <v>1547</v>
      </c>
      <c r="B1369" s="3">
        <v>163.20207214355469</v>
      </c>
      <c r="C1369" s="3">
        <v>18.069999694824219</v>
      </c>
      <c r="D1369" s="4">
        <v>7.2556878207472586E-3</v>
      </c>
      <c r="E1369" s="4">
        <v>-3.8318317489178133E-2</v>
      </c>
      <c r="F1369" s="2">
        <v>3</v>
      </c>
      <c r="G1369" s="4">
        <v>0.10003221228678651</v>
      </c>
      <c r="H1369" s="4">
        <v>-0.1297281863920535</v>
      </c>
      <c r="I1369" s="4">
        <v>0.47083839112346898</v>
      </c>
    </row>
    <row r="1370" spans="1:9" x14ac:dyDescent="0.25">
      <c r="A1370" t="s">
        <v>1548</v>
      </c>
      <c r="B1370" s="3">
        <v>162.0264587402344</v>
      </c>
      <c r="C1370" s="3">
        <v>18.79000091552734</v>
      </c>
      <c r="D1370" s="4">
        <v>-3.260117501652338E-3</v>
      </c>
      <c r="E1370" s="4">
        <v>1.622504857343432E-2</v>
      </c>
      <c r="F1370" s="2">
        <v>3</v>
      </c>
      <c r="G1370" s="4">
        <v>0.1012645821884046</v>
      </c>
      <c r="H1370" s="4">
        <v>-0.13599712155428259</v>
      </c>
      <c r="I1370" s="4">
        <v>0.46901573262978502</v>
      </c>
    </row>
    <row r="1371" spans="1:9" x14ac:dyDescent="0.25">
      <c r="A1371" t="s">
        <v>1549</v>
      </c>
      <c r="B1371" s="3">
        <v>162.55641174316409</v>
      </c>
      <c r="C1371" s="3">
        <v>18.489999771118161</v>
      </c>
      <c r="D1371" s="4">
        <v>3.2182800843395747E-2</v>
      </c>
      <c r="E1371" s="4">
        <v>-2.786544026759841E-2</v>
      </c>
      <c r="F1371" s="2">
        <v>3</v>
      </c>
      <c r="G1371" s="4">
        <v>8.5604559310132E-2</v>
      </c>
      <c r="H1371" s="4">
        <v>-0.13317115767448021</v>
      </c>
      <c r="I1371" s="4">
        <v>0.46415548655565869</v>
      </c>
    </row>
    <row r="1372" spans="1:9" x14ac:dyDescent="0.25">
      <c r="A1372" t="s">
        <v>1550</v>
      </c>
      <c r="B1372" s="3">
        <v>157.4880065917969</v>
      </c>
      <c r="C1372" s="3">
        <v>19.020000457763668</v>
      </c>
      <c r="D1372" s="4">
        <v>3.3765940098970941E-3</v>
      </c>
      <c r="E1372" s="4">
        <v>6.349250881240609E-3</v>
      </c>
      <c r="F1372" s="2">
        <v>3</v>
      </c>
      <c r="G1372" s="4">
        <v>5.4449810332268367E-2</v>
      </c>
      <c r="H1372" s="4">
        <v>-0.16019832764386821</v>
      </c>
      <c r="I1372" s="4">
        <v>0.42206217989585038</v>
      </c>
    </row>
    <row r="1373" spans="1:9" x14ac:dyDescent="0.25">
      <c r="A1373" t="s">
        <v>1551</v>
      </c>
      <c r="B1373" s="3">
        <v>156.95802307128909</v>
      </c>
      <c r="C1373" s="3">
        <v>18.89999961853027</v>
      </c>
      <c r="D1373" s="4">
        <v>2.3113852835295431E-2</v>
      </c>
      <c r="E1373" s="4">
        <v>-0.1217472483039931</v>
      </c>
      <c r="F1373" s="2">
        <v>3</v>
      </c>
      <c r="G1373" s="4">
        <v>5.0430331846864629E-2</v>
      </c>
      <c r="H1373" s="4">
        <v>-0.16302445425805079</v>
      </c>
      <c r="I1373" s="4">
        <v>0.41442457467549582</v>
      </c>
    </row>
    <row r="1374" spans="1:9" x14ac:dyDescent="0.25">
      <c r="A1374" t="s">
        <v>1552</v>
      </c>
      <c r="B1374" s="3">
        <v>153.4120788574219</v>
      </c>
      <c r="C1374" s="3">
        <v>21.520000457763668</v>
      </c>
      <c r="D1374" s="4">
        <v>-7.2330486069042133E-3</v>
      </c>
      <c r="E1374" s="4">
        <v>3.461544457272181E-2</v>
      </c>
      <c r="F1374" s="2">
        <v>4</v>
      </c>
      <c r="G1374" s="4">
        <v>3.0458333986721261E-2</v>
      </c>
      <c r="H1374" s="4">
        <v>-0.18193313146675921</v>
      </c>
      <c r="I1374" s="4">
        <v>0.39593815859976189</v>
      </c>
    </row>
    <row r="1375" spans="1:9" x14ac:dyDescent="0.25">
      <c r="A1375" t="s">
        <v>1553</v>
      </c>
      <c r="B1375" s="3">
        <v>154.52980041503909</v>
      </c>
      <c r="C1375" s="3">
        <v>20.79999923706055</v>
      </c>
      <c r="D1375" s="4">
        <v>7.602538809392545E-3</v>
      </c>
      <c r="E1375" s="4">
        <v>-7.4733111182646139E-2</v>
      </c>
      <c r="F1375" s="2">
        <v>4</v>
      </c>
      <c r="G1375" s="4">
        <v>3.9234461249995967E-2</v>
      </c>
      <c r="H1375" s="4">
        <v>-0.17597290342381741</v>
      </c>
      <c r="I1375" s="4">
        <v>0.40574552599119218</v>
      </c>
    </row>
    <row r="1376" spans="1:9" x14ac:dyDescent="0.25">
      <c r="A1376" t="s">
        <v>1554</v>
      </c>
      <c r="B1376" s="3">
        <v>153.36384582519531</v>
      </c>
      <c r="C1376" s="3">
        <v>22.479999542236332</v>
      </c>
      <c r="D1376" s="4">
        <v>-1.789478353892926E-2</v>
      </c>
      <c r="E1376" s="4">
        <v>0.1184079161988838</v>
      </c>
      <c r="F1376" s="2">
        <v>4</v>
      </c>
      <c r="G1376" s="4">
        <v>4.2589539430294421E-2</v>
      </c>
      <c r="H1376" s="4">
        <v>-0.1821903331547052</v>
      </c>
      <c r="I1376" s="4">
        <v>0.40062491905107872</v>
      </c>
    </row>
    <row r="1377" spans="1:9" x14ac:dyDescent="0.25">
      <c r="A1377" t="s">
        <v>1555</v>
      </c>
      <c r="B1377" s="3">
        <v>156.15826416015619</v>
      </c>
      <c r="C1377" s="3">
        <v>20.10000038146973</v>
      </c>
      <c r="D1377" s="4">
        <v>-3.2477647645417052E-2</v>
      </c>
      <c r="E1377" s="4">
        <v>0.10804856988803201</v>
      </c>
      <c r="F1377" s="2">
        <v>4</v>
      </c>
      <c r="G1377" s="4">
        <v>6.075916198891429E-2</v>
      </c>
      <c r="H1377" s="4">
        <v>-0.16728915279342521</v>
      </c>
      <c r="I1377" s="4">
        <v>0.44853317243755791</v>
      </c>
    </row>
    <row r="1378" spans="1:9" x14ac:dyDescent="0.25">
      <c r="A1378" t="s">
        <v>1556</v>
      </c>
      <c r="B1378" s="3">
        <v>161.40016174316409</v>
      </c>
      <c r="C1378" s="3">
        <v>18.139999389648441</v>
      </c>
      <c r="D1378" s="4">
        <v>-3.5096363323763309E-3</v>
      </c>
      <c r="E1378" s="4">
        <v>-9.2092101839054474E-2</v>
      </c>
      <c r="F1378" s="2">
        <v>3</v>
      </c>
      <c r="G1378" s="4">
        <v>9.2181031886253484E-2</v>
      </c>
      <c r="H1378" s="4">
        <v>-0.13933683787245629</v>
      </c>
      <c r="I1378" s="4">
        <v>0.46077066286605128</v>
      </c>
    </row>
    <row r="1379" spans="1:9" x14ac:dyDescent="0.25">
      <c r="A1379" t="s">
        <v>1557</v>
      </c>
      <c r="B1379" s="3">
        <v>161.96861267089841</v>
      </c>
      <c r="C1379" s="3">
        <v>19.979999542236332</v>
      </c>
      <c r="D1379" s="4">
        <v>1.7493982375653031E-2</v>
      </c>
      <c r="E1379" s="4">
        <v>-5.9764727424172832E-2</v>
      </c>
      <c r="F1379" s="2">
        <v>4</v>
      </c>
      <c r="G1379" s="4">
        <v>0.11003428473427369</v>
      </c>
      <c r="H1379" s="4">
        <v>-0.13630558457199959</v>
      </c>
      <c r="I1379" s="4">
        <v>0.4627668069825448</v>
      </c>
    </row>
    <row r="1380" spans="1:9" x14ac:dyDescent="0.25">
      <c r="A1380" t="s">
        <v>1558</v>
      </c>
      <c r="B1380" s="3">
        <v>159.18385314941409</v>
      </c>
      <c r="C1380" s="3">
        <v>21.25</v>
      </c>
      <c r="D1380" s="4">
        <v>-7.62931587192206E-3</v>
      </c>
      <c r="E1380" s="4">
        <v>6.1438537168431402E-2</v>
      </c>
      <c r="F1380" s="2">
        <v>4</v>
      </c>
      <c r="G1380" s="4">
        <v>8.5825651897277755E-2</v>
      </c>
      <c r="H1380" s="4">
        <v>-0.15115525950193839</v>
      </c>
      <c r="I1380" s="4">
        <v>0.46415548655565869</v>
      </c>
    </row>
    <row r="1381" spans="1:9" x14ac:dyDescent="0.25">
      <c r="A1381" t="s">
        <v>1559</v>
      </c>
      <c r="B1381" s="3">
        <v>160.40765380859381</v>
      </c>
      <c r="C1381" s="3">
        <v>20.020000457763668</v>
      </c>
      <c r="D1381" s="4">
        <v>8.4151803799015212E-4</v>
      </c>
      <c r="E1381" s="4">
        <v>-2.1026909004084219E-2</v>
      </c>
      <c r="F1381" s="2">
        <v>4</v>
      </c>
      <c r="G1381" s="4">
        <v>9.0191191712101437E-2</v>
      </c>
      <c r="H1381" s="4">
        <v>-0.1446293667533336</v>
      </c>
      <c r="I1381" s="4">
        <v>0.48627551996702828</v>
      </c>
    </row>
    <row r="1382" spans="1:9" x14ac:dyDescent="0.25">
      <c r="A1382" t="s">
        <v>1560</v>
      </c>
      <c r="B1382" s="3">
        <v>160.27278137207031</v>
      </c>
      <c r="C1382" s="3">
        <v>20.45000076293945</v>
      </c>
      <c r="D1382" s="4">
        <v>-3.0258655868411921E-2</v>
      </c>
      <c r="E1382" s="4">
        <v>0.17799539423664301</v>
      </c>
      <c r="F1382" s="2">
        <v>4</v>
      </c>
      <c r="G1382" s="4">
        <v>9.06212571547238E-2</v>
      </c>
      <c r="H1382" s="4">
        <v>-0.14534857134673931</v>
      </c>
      <c r="I1382" s="4">
        <v>0.49644831374522108</v>
      </c>
    </row>
    <row r="1383" spans="1:9" x14ac:dyDescent="0.25">
      <c r="A1383" t="s">
        <v>1561</v>
      </c>
      <c r="B1383" s="3">
        <v>165.27374267578119</v>
      </c>
      <c r="C1383" s="3">
        <v>17.360000610351559</v>
      </c>
      <c r="D1383" s="4">
        <v>-1.685207641980058E-2</v>
      </c>
      <c r="E1383" s="4">
        <v>3.827759110527551E-2</v>
      </c>
      <c r="F1383" s="2">
        <v>3</v>
      </c>
      <c r="G1383" s="4">
        <v>0.12457872605513159</v>
      </c>
      <c r="H1383" s="4">
        <v>-0.1186810443576491</v>
      </c>
      <c r="I1383" s="4">
        <v>0.51933703283924815</v>
      </c>
    </row>
    <row r="1384" spans="1:9" x14ac:dyDescent="0.25">
      <c r="A1384" t="s">
        <v>1562</v>
      </c>
      <c r="B1384" s="3">
        <v>168.106689453125</v>
      </c>
      <c r="C1384" s="3">
        <v>16.719999313354489</v>
      </c>
      <c r="D1384" s="4">
        <v>-6.3788317341083589E-3</v>
      </c>
      <c r="E1384" s="4">
        <v>2.200480987605502E-2</v>
      </c>
      <c r="F1384" s="2">
        <v>3</v>
      </c>
      <c r="G1384" s="4">
        <v>0.1378581924201383</v>
      </c>
      <c r="H1384" s="4">
        <v>-0.1035744118413346</v>
      </c>
      <c r="I1384" s="4">
        <v>0.53731478495450991</v>
      </c>
    </row>
    <row r="1385" spans="1:9" x14ac:dyDescent="0.25">
      <c r="A1385" t="s">
        <v>1563</v>
      </c>
      <c r="B1385" s="3">
        <v>169.18589782714841</v>
      </c>
      <c r="C1385" s="3">
        <v>16.360000610351559</v>
      </c>
      <c r="D1385" s="4">
        <v>3.1367418411150982E-2</v>
      </c>
      <c r="E1385" s="4">
        <v>-0.1783023236698805</v>
      </c>
      <c r="F1385" s="2">
        <v>3</v>
      </c>
      <c r="G1385" s="4">
        <v>0.14977682163815939</v>
      </c>
      <c r="H1385" s="4">
        <v>-9.7819554586237256E-2</v>
      </c>
      <c r="I1385" s="4">
        <v>0.53977026844389253</v>
      </c>
    </row>
    <row r="1386" spans="1:9" x14ac:dyDescent="0.25">
      <c r="A1386" t="s">
        <v>1564</v>
      </c>
      <c r="B1386" s="3">
        <v>164.0403747558594</v>
      </c>
      <c r="C1386" s="3">
        <v>19.909999847412109</v>
      </c>
      <c r="D1386" s="4">
        <v>7.5759272715480996E-3</v>
      </c>
      <c r="E1386" s="4">
        <v>-2.5049719115188829E-3</v>
      </c>
      <c r="F1386" s="2">
        <v>4</v>
      </c>
      <c r="G1386" s="4">
        <v>0.1154606663555988</v>
      </c>
      <c r="H1386" s="4">
        <v>-0.12525795433445461</v>
      </c>
      <c r="I1386" s="4">
        <v>0.50127163267572761</v>
      </c>
    </row>
    <row r="1387" spans="1:9" x14ac:dyDescent="0.25">
      <c r="A1387" t="s">
        <v>1565</v>
      </c>
      <c r="B1387" s="3">
        <v>162.80696105957031</v>
      </c>
      <c r="C1387" s="3">
        <v>19.95999908447266</v>
      </c>
      <c r="D1387" s="4">
        <v>-2.4795631436432819E-3</v>
      </c>
      <c r="E1387" s="4">
        <v>2.3065035895010411E-2</v>
      </c>
      <c r="F1387" s="2">
        <v>4</v>
      </c>
      <c r="G1387" s="4">
        <v>0.11082946909896529</v>
      </c>
      <c r="H1387" s="4">
        <v>-0.13183510841283039</v>
      </c>
      <c r="I1387" s="4">
        <v>0.49546062781747929</v>
      </c>
    </row>
    <row r="1388" spans="1:9" x14ac:dyDescent="0.25">
      <c r="A1388" t="s">
        <v>1566</v>
      </c>
      <c r="B1388" s="3">
        <v>163.21165466308591</v>
      </c>
      <c r="C1388" s="3">
        <v>19.510000228881839</v>
      </c>
      <c r="D1388" s="4">
        <v>-1.5575935492581631E-2</v>
      </c>
      <c r="E1388" s="4">
        <v>8.7900762643580155E-3</v>
      </c>
      <c r="F1388" s="2">
        <v>3</v>
      </c>
      <c r="G1388" s="4">
        <v>0.12430066508424401</v>
      </c>
      <c r="H1388" s="4">
        <v>-0.12967708779666279</v>
      </c>
      <c r="I1388" s="4">
        <v>0.52093440011706704</v>
      </c>
    </row>
    <row r="1389" spans="1:9" x14ac:dyDescent="0.25">
      <c r="A1389" t="s">
        <v>1567</v>
      </c>
      <c r="B1389" s="3">
        <v>165.79405212402341</v>
      </c>
      <c r="C1389" s="3">
        <v>19.340000152587891</v>
      </c>
      <c r="D1389" s="4">
        <v>1.319019431786206E-2</v>
      </c>
      <c r="E1389" s="4">
        <v>-8.9024937842714036E-2</v>
      </c>
      <c r="F1389" s="2">
        <v>3</v>
      </c>
      <c r="G1389" s="4">
        <v>0.13991208638568531</v>
      </c>
      <c r="H1389" s="4">
        <v>-0.1159065045419979</v>
      </c>
      <c r="I1389" s="4">
        <v>0.51820194029395061</v>
      </c>
    </row>
    <row r="1390" spans="1:9" x14ac:dyDescent="0.25">
      <c r="A1390" t="s">
        <v>1568</v>
      </c>
      <c r="B1390" s="3">
        <v>163.63566589355469</v>
      </c>
      <c r="C1390" s="3">
        <v>21.229999542236332</v>
      </c>
      <c r="D1390" s="4">
        <v>2.3505346189026891E-2</v>
      </c>
      <c r="E1390" s="4">
        <v>-9.0792325678752617E-2</v>
      </c>
      <c r="F1390" s="2">
        <v>4</v>
      </c>
      <c r="G1390" s="4">
        <v>0.1247023725559888</v>
      </c>
      <c r="H1390" s="4">
        <v>-0.12741605631781239</v>
      </c>
      <c r="I1390" s="4">
        <v>0.50947558048967734</v>
      </c>
    </row>
    <row r="1391" spans="1:9" x14ac:dyDescent="0.25">
      <c r="A1391" t="s">
        <v>1569</v>
      </c>
      <c r="B1391" s="3">
        <v>159.877685546875</v>
      </c>
      <c r="C1391" s="3">
        <v>23.35000038146973</v>
      </c>
      <c r="D1391" s="4">
        <v>1.64800293368077E-2</v>
      </c>
      <c r="E1391" s="4">
        <v>-5.465588420123868E-2</v>
      </c>
      <c r="F1391" s="2">
        <v>4</v>
      </c>
      <c r="G1391" s="4">
        <v>0.1030050621779293</v>
      </c>
      <c r="H1391" s="4">
        <v>-0.14745541200032611</v>
      </c>
      <c r="I1391" s="4">
        <v>0.46355220583992679</v>
      </c>
    </row>
    <row r="1392" spans="1:9" x14ac:dyDescent="0.25">
      <c r="A1392" t="s">
        <v>1570</v>
      </c>
      <c r="B1392" s="3">
        <v>157.2856140136719</v>
      </c>
      <c r="C1392" s="3">
        <v>24.70000076293945</v>
      </c>
      <c r="D1392" s="4">
        <v>-2.0580981054255099E-2</v>
      </c>
      <c r="E1392" s="4">
        <v>2.235103141299E-2</v>
      </c>
      <c r="F1392" s="2">
        <v>5</v>
      </c>
      <c r="G1392" s="4">
        <v>8.7561747181329919E-2</v>
      </c>
      <c r="H1392" s="4">
        <v>-0.16127758205352241</v>
      </c>
      <c r="I1392" s="4">
        <v>0.49722349210678751</v>
      </c>
    </row>
    <row r="1393" spans="1:9" x14ac:dyDescent="0.25">
      <c r="A1393" t="s">
        <v>1571</v>
      </c>
      <c r="B1393" s="3">
        <v>160.5907287597656</v>
      </c>
      <c r="C1393" s="3">
        <v>24.159999847412109</v>
      </c>
      <c r="D1393" s="4">
        <v>-2.5722128729043999E-2</v>
      </c>
      <c r="E1393" s="4">
        <v>-2.477269514590819E-3</v>
      </c>
      <c r="F1393" s="2">
        <v>4</v>
      </c>
      <c r="G1393" s="4">
        <v>0.14275423942294149</v>
      </c>
      <c r="H1393" s="4">
        <v>-0.143653123206362</v>
      </c>
      <c r="I1393" s="4">
        <v>0.49810499150040372</v>
      </c>
    </row>
    <row r="1394" spans="1:9" x14ac:dyDescent="0.25">
      <c r="A1394" t="s">
        <v>1572</v>
      </c>
      <c r="B1394" s="3">
        <v>164.83052062988281</v>
      </c>
      <c r="C1394" s="3">
        <v>24.219999313354489</v>
      </c>
      <c r="D1394" s="4">
        <v>3.4595631348219857E-2</v>
      </c>
      <c r="E1394" s="4">
        <v>-4.0031718081922407E-2</v>
      </c>
      <c r="F1394" s="2">
        <v>4</v>
      </c>
      <c r="G1394" s="4">
        <v>0.16918513922961709</v>
      </c>
      <c r="H1394" s="4">
        <v>-0.12104451712885129</v>
      </c>
      <c r="I1394" s="4">
        <v>0.51679159506333439</v>
      </c>
    </row>
    <row r="1395" spans="1:9" x14ac:dyDescent="0.25">
      <c r="A1395" t="s">
        <v>1573</v>
      </c>
      <c r="B1395" s="3">
        <v>159.31878662109381</v>
      </c>
      <c r="C1395" s="3">
        <v>25.229999542236332</v>
      </c>
      <c r="D1395" s="4">
        <v>-4.5766943617525757E-2</v>
      </c>
      <c r="E1395" s="4">
        <v>0.2182520839005033</v>
      </c>
      <c r="F1395" s="2">
        <v>5</v>
      </c>
      <c r="G1395" s="4">
        <v>0.12581285189347621</v>
      </c>
      <c r="H1395" s="4">
        <v>-0.15043572943977221</v>
      </c>
      <c r="I1395" s="4">
        <v>0.52807408791241595</v>
      </c>
    </row>
    <row r="1396" spans="1:9" x14ac:dyDescent="0.25">
      <c r="A1396" t="s">
        <v>1574</v>
      </c>
      <c r="B1396" s="3">
        <v>166.96003723144531</v>
      </c>
      <c r="C1396" s="3">
        <v>20.70999908447266</v>
      </c>
      <c r="D1396" s="4">
        <v>-3.6799189824141538E-3</v>
      </c>
      <c r="E1396" s="4">
        <v>5.4480637885772072E-2</v>
      </c>
      <c r="F1396" s="2">
        <v>4</v>
      </c>
      <c r="G1396" s="4">
        <v>0.18180552531348071</v>
      </c>
      <c r="H1396" s="4">
        <v>-0.1096889120767299</v>
      </c>
      <c r="I1396" s="4">
        <v>0.53486125664907291</v>
      </c>
    </row>
    <row r="1397" spans="1:9" x14ac:dyDescent="0.25">
      <c r="A1397" t="s">
        <v>1575</v>
      </c>
      <c r="B1397" s="3">
        <v>167.57670593261719</v>
      </c>
      <c r="C1397" s="3">
        <v>19.639999389648441</v>
      </c>
      <c r="D1397" s="4">
        <v>5.1439195526603587E-3</v>
      </c>
      <c r="E1397" s="4">
        <v>-1.25691306018898E-2</v>
      </c>
      <c r="F1397" s="2">
        <v>4</v>
      </c>
      <c r="G1397" s="4">
        <v>0.17843359414023061</v>
      </c>
      <c r="H1397" s="4">
        <v>-0.10640053845551729</v>
      </c>
      <c r="I1397" s="4">
        <v>0.54473340426753847</v>
      </c>
    </row>
    <row r="1398" spans="1:9" x14ac:dyDescent="0.25">
      <c r="A1398" t="s">
        <v>1576</v>
      </c>
      <c r="B1398" s="3">
        <v>166.7191162109375</v>
      </c>
      <c r="C1398" s="3">
        <v>19.889999389648441</v>
      </c>
      <c r="D1398" s="4">
        <v>-9.2417748706563607E-4</v>
      </c>
      <c r="E1398" s="4">
        <v>-8.4745803000927378E-3</v>
      </c>
      <c r="F1398" s="2">
        <v>4</v>
      </c>
      <c r="G1398" s="4">
        <v>0.17556445869731349</v>
      </c>
      <c r="H1398" s="4">
        <v>-0.1109736186414185</v>
      </c>
      <c r="I1398" s="4">
        <v>0.5519613227010034</v>
      </c>
    </row>
    <row r="1399" spans="1:9" x14ac:dyDescent="0.25">
      <c r="A1399" t="s">
        <v>1577</v>
      </c>
      <c r="B1399" s="3">
        <v>166.87333679199219</v>
      </c>
      <c r="C1399" s="3">
        <v>20.059999465942379</v>
      </c>
      <c r="D1399" s="4">
        <v>-2.3182096209347969E-2</v>
      </c>
      <c r="E1399" s="4">
        <v>0.15287355780050249</v>
      </c>
      <c r="F1399" s="2">
        <v>4</v>
      </c>
      <c r="G1399" s="4">
        <v>0.17230466512727821</v>
      </c>
      <c r="H1399" s="4">
        <v>-0.11015124045095</v>
      </c>
      <c r="I1399" s="4">
        <v>0.55733801170912023</v>
      </c>
    </row>
    <row r="1400" spans="1:9" x14ac:dyDescent="0.25">
      <c r="A1400" t="s">
        <v>1578</v>
      </c>
      <c r="B1400" s="3">
        <v>170.8336181640625</v>
      </c>
      <c r="C1400" s="3">
        <v>17.39999961853027</v>
      </c>
      <c r="D1400" s="4">
        <v>3.9494851908594702E-4</v>
      </c>
      <c r="E1400" s="4">
        <v>-1.2485880262460671E-2</v>
      </c>
      <c r="F1400" s="2">
        <v>3</v>
      </c>
      <c r="G1400" s="4">
        <v>0.19867671553163341</v>
      </c>
      <c r="H1400" s="4">
        <v>-8.9033118561922753E-2</v>
      </c>
      <c r="I1400" s="4">
        <v>0.57126486824112632</v>
      </c>
    </row>
    <row r="1401" spans="1:9" x14ac:dyDescent="0.25">
      <c r="A1401" t="s">
        <v>1579</v>
      </c>
      <c r="B1401" s="3">
        <v>170.76617431640619</v>
      </c>
      <c r="C1401" s="3">
        <v>17.620000839233398</v>
      </c>
      <c r="D1401" s="4">
        <v>2.9092352942366562E-2</v>
      </c>
      <c r="E1401" s="4">
        <v>-0.1727698840206624</v>
      </c>
      <c r="F1401" s="2">
        <v>3</v>
      </c>
      <c r="G1401" s="4">
        <v>0.19973255258871789</v>
      </c>
      <c r="H1401" s="4">
        <v>-8.9392761542220756E-2</v>
      </c>
      <c r="I1401" s="4">
        <v>0.56588804473508558</v>
      </c>
    </row>
    <row r="1402" spans="1:9" x14ac:dyDescent="0.25">
      <c r="A1402" t="s">
        <v>1580</v>
      </c>
      <c r="B1402" s="3">
        <v>165.9386291503906</v>
      </c>
      <c r="C1402" s="3">
        <v>21.29999923706055</v>
      </c>
      <c r="D1402" s="4">
        <v>-1.2104159817605041E-2</v>
      </c>
      <c r="E1402" s="4">
        <v>-4.6927400903118421E-4</v>
      </c>
      <c r="F1402" s="2">
        <v>4</v>
      </c>
      <c r="G1402" s="4">
        <v>0.1698246148490796</v>
      </c>
      <c r="H1402" s="4">
        <v>-0.1151355504156806</v>
      </c>
      <c r="I1402" s="4">
        <v>0.53406785339564888</v>
      </c>
    </row>
    <row r="1403" spans="1:9" x14ac:dyDescent="0.25">
      <c r="A1403" t="s">
        <v>1581</v>
      </c>
      <c r="B1403" s="3">
        <v>167.97178649902341</v>
      </c>
      <c r="C1403" s="3">
        <v>21.309999465942379</v>
      </c>
      <c r="D1403" s="4">
        <v>2.7830184010769528E-2</v>
      </c>
      <c r="E1403" s="4">
        <v>-0.14691753977371719</v>
      </c>
      <c r="F1403" s="2">
        <v>4</v>
      </c>
      <c r="G1403" s="4">
        <v>0.1887256892281457</v>
      </c>
      <c r="H1403" s="4">
        <v>-0.1042937791691205</v>
      </c>
      <c r="I1403" s="4">
        <v>0.54129577182911404</v>
      </c>
    </row>
    <row r="1404" spans="1:9" x14ac:dyDescent="0.25">
      <c r="A1404" t="s">
        <v>1582</v>
      </c>
      <c r="B1404" s="3">
        <v>163.4236755371094</v>
      </c>
      <c r="C1404" s="3">
        <v>24.979999542236332</v>
      </c>
      <c r="D1404" s="4">
        <v>-1.2403266755761311E-2</v>
      </c>
      <c r="E1404" s="4">
        <v>8.7979117522254402E-2</v>
      </c>
      <c r="F1404" s="2">
        <v>5</v>
      </c>
      <c r="G1404" s="4">
        <v>0.15442984544307189</v>
      </c>
      <c r="H1404" s="4">
        <v>-0.12854649069004739</v>
      </c>
      <c r="I1404" s="4">
        <v>0.5284266069711081</v>
      </c>
    </row>
    <row r="1405" spans="1:9" x14ac:dyDescent="0.25">
      <c r="A1405" t="s">
        <v>1583</v>
      </c>
      <c r="B1405" s="3">
        <v>165.47611999511719</v>
      </c>
      <c r="C1405" s="3">
        <v>22.95999908447266</v>
      </c>
      <c r="D1405" s="4">
        <v>-4.397902943707066E-2</v>
      </c>
      <c r="E1405" s="4">
        <v>0.43949839241599897</v>
      </c>
      <c r="F1405" s="2">
        <v>4</v>
      </c>
      <c r="G1405" s="4">
        <v>0.17241272318873019</v>
      </c>
      <c r="H1405" s="4">
        <v>-0.1176018713151851</v>
      </c>
      <c r="I1405" s="4">
        <v>0.57443807776105071</v>
      </c>
    </row>
    <row r="1406" spans="1:9" x14ac:dyDescent="0.25">
      <c r="A1406" t="s">
        <v>1584</v>
      </c>
      <c r="B1406" s="3">
        <v>173.08837890625</v>
      </c>
      <c r="C1406" s="3">
        <v>15.94999980926514</v>
      </c>
      <c r="D1406" s="4">
        <v>3.239262701145051E-3</v>
      </c>
      <c r="E1406" s="4">
        <v>1.6571079403144621E-2</v>
      </c>
      <c r="F1406" s="2">
        <v>2</v>
      </c>
      <c r="G1406" s="4">
        <v>0.22726079681417999</v>
      </c>
      <c r="H1406" s="4">
        <v>-7.7009651613356822E-2</v>
      </c>
      <c r="I1406" s="4">
        <v>0.59559285272652174</v>
      </c>
    </row>
    <row r="1407" spans="1:9" x14ac:dyDescent="0.25">
      <c r="A1407" t="s">
        <v>1585</v>
      </c>
      <c r="B1407" s="3">
        <v>172.5295104980469</v>
      </c>
      <c r="C1407" s="3">
        <v>15.689999580383301</v>
      </c>
      <c r="D1407" s="4">
        <v>-6.1059089478292528E-3</v>
      </c>
      <c r="E1407" s="4">
        <v>5.8704446928087517E-2</v>
      </c>
      <c r="F1407" s="2">
        <v>2</v>
      </c>
      <c r="G1407" s="4">
        <v>0.22188991951358239</v>
      </c>
      <c r="H1407" s="4">
        <v>-7.9989806318422674E-2</v>
      </c>
      <c r="I1407" s="4">
        <v>0.5922433164282892</v>
      </c>
    </row>
    <row r="1408" spans="1:9" x14ac:dyDescent="0.25">
      <c r="A1408" t="s">
        <v>1586</v>
      </c>
      <c r="B1408" s="3">
        <v>173.58943176269531</v>
      </c>
      <c r="C1408" s="3">
        <v>14.819999694824221</v>
      </c>
      <c r="D1408" s="4">
        <v>-1.222729763472508E-2</v>
      </c>
      <c r="E1408" s="4">
        <v>4.2194051795244818E-2</v>
      </c>
      <c r="F1408" s="2">
        <v>2</v>
      </c>
      <c r="G1408" s="4">
        <v>0.2310641098504114</v>
      </c>
      <c r="H1408" s="4">
        <v>-7.4337797191627697E-2</v>
      </c>
      <c r="I1408" s="4">
        <v>0.61278101491864412</v>
      </c>
    </row>
    <row r="1409" spans="1:9" x14ac:dyDescent="0.25">
      <c r="A1409" t="s">
        <v>1587</v>
      </c>
      <c r="B1409" s="3">
        <v>175.73823547363281</v>
      </c>
      <c r="C1409" s="3">
        <v>14.22000026702881</v>
      </c>
      <c r="D1409" s="4">
        <v>-1.9198857223247989E-2</v>
      </c>
      <c r="E1409" s="4">
        <v>0.22480626076939411</v>
      </c>
      <c r="F1409" s="2">
        <v>2</v>
      </c>
      <c r="G1409" s="4">
        <v>0.25850721993928388</v>
      </c>
      <c r="H1409" s="4">
        <v>-6.2879344011203986E-2</v>
      </c>
      <c r="I1409" s="4">
        <v>0.63349504018730718</v>
      </c>
    </row>
    <row r="1410" spans="1:9" x14ac:dyDescent="0.25">
      <c r="A1410" t="s">
        <v>1588</v>
      </c>
      <c r="B1410" s="3">
        <v>179.1782531738281</v>
      </c>
      <c r="C1410" s="3">
        <v>11.60999965667725</v>
      </c>
      <c r="D1410" s="4">
        <v>1.076982739887322E-3</v>
      </c>
      <c r="E1410" s="4">
        <v>-3.6514566563735751E-2</v>
      </c>
      <c r="F1410" s="2">
        <v>1</v>
      </c>
      <c r="G1410" s="4">
        <v>0.28437333917844088</v>
      </c>
      <c r="H1410" s="4">
        <v>-4.4535517836257643E-2</v>
      </c>
      <c r="I1410" s="4">
        <v>0.64803883869650525</v>
      </c>
    </row>
    <row r="1411" spans="1:9" x14ac:dyDescent="0.25">
      <c r="A1411" t="s">
        <v>1589</v>
      </c>
      <c r="B1411" s="3">
        <v>178.98548889160159</v>
      </c>
      <c r="C1411" s="3">
        <v>12.05000019073486</v>
      </c>
      <c r="D1411" s="4">
        <v>-2.2562801114853759E-3</v>
      </c>
      <c r="E1411" s="4">
        <v>4.1666825612385328E-3</v>
      </c>
      <c r="F1411" s="2">
        <v>1</v>
      </c>
      <c r="G1411" s="4">
        <v>0.28572357124019893</v>
      </c>
      <c r="H1411" s="4">
        <v>-4.5563429548950762E-2</v>
      </c>
      <c r="I1411" s="4">
        <v>0.64988979912600553</v>
      </c>
    </row>
    <row r="1412" spans="1:9" x14ac:dyDescent="0.25">
      <c r="A1412" t="s">
        <v>1590</v>
      </c>
      <c r="B1412" s="3">
        <v>179.39024353027341</v>
      </c>
      <c r="C1412" s="3">
        <v>12</v>
      </c>
      <c r="D1412" s="4">
        <v>2.0455111092927409E-3</v>
      </c>
      <c r="E1412" s="4">
        <v>-9.900980750178201E-3</v>
      </c>
      <c r="F1412" s="2">
        <v>1</v>
      </c>
      <c r="G1412" s="4">
        <v>0.28978299119462458</v>
      </c>
      <c r="H1412" s="4">
        <v>-4.3405083464022609E-2</v>
      </c>
      <c r="I1412" s="4">
        <v>0.65297491250573803</v>
      </c>
    </row>
    <row r="1413" spans="1:9" x14ac:dyDescent="0.25">
      <c r="A1413" t="s">
        <v>1591</v>
      </c>
      <c r="B1413" s="3">
        <v>179.0240478515625</v>
      </c>
      <c r="C1413" s="3">
        <v>12.11999988555908</v>
      </c>
      <c r="D1413" s="4">
        <v>-2.1533786784155851E-4</v>
      </c>
      <c r="E1413" s="4">
        <v>-2.3368248623588991E-2</v>
      </c>
      <c r="F1413" s="2">
        <v>1</v>
      </c>
      <c r="G1413" s="4">
        <v>0.29641978802288049</v>
      </c>
      <c r="H1413" s="4">
        <v>-4.5306933806134493E-2</v>
      </c>
      <c r="I1413" s="4">
        <v>0.64195684257515651</v>
      </c>
    </row>
    <row r="1414" spans="1:9" x14ac:dyDescent="0.25">
      <c r="A1414" t="s">
        <v>1592</v>
      </c>
      <c r="B1414" s="3">
        <v>179.06260681152341</v>
      </c>
      <c r="C1414" s="3">
        <v>12.409999847412109</v>
      </c>
      <c r="D1414" s="4">
        <v>8.4657503285987534E-3</v>
      </c>
      <c r="E1414" s="4">
        <v>-3.723820660402799E-2</v>
      </c>
      <c r="F1414" s="2">
        <v>1</v>
      </c>
      <c r="G1414" s="4">
        <v>0.2962504104960626</v>
      </c>
      <c r="H1414" s="4">
        <v>-4.5101307957785441E-2</v>
      </c>
      <c r="I1414" s="4">
        <v>0.6438079375025807</v>
      </c>
    </row>
    <row r="1415" spans="1:9" x14ac:dyDescent="0.25">
      <c r="A1415" t="s">
        <v>1593</v>
      </c>
      <c r="B1415" s="3">
        <v>177.55943298339841</v>
      </c>
      <c r="C1415" s="3">
        <v>12.89000034332275</v>
      </c>
      <c r="D1415" s="4">
        <v>7.0594856043770804E-4</v>
      </c>
      <c r="E1415" s="4">
        <v>3.784221128354881E-2</v>
      </c>
      <c r="F1415" s="2">
        <v>1</v>
      </c>
      <c r="G1415" s="4">
        <v>0.29695057871362368</v>
      </c>
      <c r="H1415" s="4">
        <v>-5.3117379810796561E-2</v>
      </c>
      <c r="I1415" s="4">
        <v>0.639400709530348</v>
      </c>
    </row>
    <row r="1416" spans="1:9" x14ac:dyDescent="0.25">
      <c r="A1416" t="s">
        <v>1594</v>
      </c>
      <c r="B1416" s="3">
        <v>177.4341735839844</v>
      </c>
      <c r="C1416" s="3">
        <v>12.420000076293951</v>
      </c>
      <c r="D1416" s="4">
        <v>1.3596512114451009E-3</v>
      </c>
      <c r="E1416" s="4">
        <v>1.8032809054778109E-2</v>
      </c>
      <c r="F1416" s="2">
        <v>1</v>
      </c>
      <c r="G1416" s="4">
        <v>0.2993933875827155</v>
      </c>
      <c r="H1416" s="4">
        <v>-5.3785358674705241E-2</v>
      </c>
      <c r="I1416" s="4">
        <v>0.62432793068622594</v>
      </c>
    </row>
    <row r="1417" spans="1:9" x14ac:dyDescent="0.25">
      <c r="A1417" t="s">
        <v>1595</v>
      </c>
      <c r="B1417" s="3">
        <v>177.19325256347659</v>
      </c>
      <c r="C1417" s="3">
        <v>12.19999980926514</v>
      </c>
      <c r="D1417" s="4">
        <v>2.7809217576040268E-3</v>
      </c>
      <c r="E1417" s="4">
        <v>4.4520504323867893E-2</v>
      </c>
      <c r="F1417" s="2">
        <v>1</v>
      </c>
      <c r="G1417" s="4">
        <v>0.28396208484482882</v>
      </c>
      <c r="H1417" s="4">
        <v>-5.5070133712134102E-2</v>
      </c>
      <c r="I1417" s="4">
        <v>0.62150737472291739</v>
      </c>
    </row>
    <row r="1418" spans="1:9" x14ac:dyDescent="0.25">
      <c r="A1418" t="s">
        <v>1596</v>
      </c>
      <c r="B1418" s="3">
        <v>176.70185852050781</v>
      </c>
      <c r="C1418" s="3">
        <v>11.680000305175779</v>
      </c>
      <c r="D1418" s="4">
        <v>-5.4675383375657471E-3</v>
      </c>
      <c r="E1418" s="4">
        <v>-1.016948166266163E-2</v>
      </c>
      <c r="F1418" s="2">
        <v>1</v>
      </c>
      <c r="G1418" s="4">
        <v>0.27916074004058961</v>
      </c>
      <c r="H1418" s="4">
        <v>-5.7690622362799648E-2</v>
      </c>
      <c r="I1418" s="4">
        <v>0.6349052509199995</v>
      </c>
    </row>
    <row r="1419" spans="1:9" x14ac:dyDescent="0.25">
      <c r="A1419" t="s">
        <v>1597</v>
      </c>
      <c r="B1419" s="3">
        <v>177.67329406738281</v>
      </c>
      <c r="C1419" s="3">
        <v>11.80000019073486</v>
      </c>
      <c r="D1419" s="4">
        <v>1.1056413558648609E-2</v>
      </c>
      <c r="E1419" s="4">
        <v>4.2553353816905393E-3</v>
      </c>
      <c r="F1419" s="2">
        <v>1</v>
      </c>
      <c r="G1419" s="4">
        <v>0.27831705191292572</v>
      </c>
      <c r="H1419" s="4">
        <v>-5.2510185477444571E-2</v>
      </c>
      <c r="I1419" s="4">
        <v>0.63040992680757468</v>
      </c>
    </row>
    <row r="1420" spans="1:9" x14ac:dyDescent="0.25">
      <c r="A1420" t="s">
        <v>1598</v>
      </c>
      <c r="B1420" s="3">
        <v>175.7303466796875</v>
      </c>
      <c r="C1420" s="3">
        <v>11.75</v>
      </c>
      <c r="D1420" s="4">
        <v>-7.6569419310534848E-4</v>
      </c>
      <c r="E1420" s="4">
        <v>-8.1313523452298031E-2</v>
      </c>
      <c r="F1420" s="2">
        <v>1</v>
      </c>
      <c r="G1420" s="4">
        <v>0.26043583655948432</v>
      </c>
      <c r="H1420" s="4">
        <v>-6.2871466105788976E-2</v>
      </c>
      <c r="I1420" s="4">
        <v>0.61568980152006869</v>
      </c>
    </row>
    <row r="1421" spans="1:9" x14ac:dyDescent="0.25">
      <c r="A1421" t="s">
        <v>1599</v>
      </c>
      <c r="B1421" s="3">
        <v>175.86500549316409</v>
      </c>
      <c r="C1421" s="3">
        <v>12.789999961853029</v>
      </c>
      <c r="D1421" s="4">
        <v>8.2714996792039308E-3</v>
      </c>
      <c r="E1421" s="4">
        <v>-6.5058503177520044E-2</v>
      </c>
      <c r="F1421" s="2">
        <v>1</v>
      </c>
      <c r="G1421" s="4">
        <v>0.26356828384119863</v>
      </c>
      <c r="H1421" s="4">
        <v>-6.2153362381340949E-2</v>
      </c>
      <c r="I1421" s="4">
        <v>0.61947995301718528</v>
      </c>
    </row>
    <row r="1422" spans="1:9" x14ac:dyDescent="0.25">
      <c r="A1422" t="s">
        <v>1600</v>
      </c>
      <c r="B1422" s="3">
        <v>174.4222717285156</v>
      </c>
      <c r="C1422" s="3">
        <v>13.680000305175779</v>
      </c>
      <c r="D1422" s="4">
        <v>-1.4402850426910471E-2</v>
      </c>
      <c r="E1422" s="4">
        <v>0.13338862063451029</v>
      </c>
      <c r="F1422" s="2">
        <v>2</v>
      </c>
      <c r="G1422" s="4">
        <v>0.25155999681168528</v>
      </c>
      <c r="H1422" s="4">
        <v>-6.9847121616500751E-2</v>
      </c>
      <c r="I1422" s="4">
        <v>0.62018512563249328</v>
      </c>
    </row>
    <row r="1423" spans="1:9" x14ac:dyDescent="0.25">
      <c r="A1423" t="s">
        <v>1601</v>
      </c>
      <c r="B1423" s="3">
        <v>176.9711608886719</v>
      </c>
      <c r="C1423" s="3">
        <v>12.069999694824221</v>
      </c>
      <c r="D1423" s="4">
        <v>-2.926232932886963E-3</v>
      </c>
      <c r="E1423" s="4">
        <v>-2.4252238763970198E-2</v>
      </c>
      <c r="F1423" s="2">
        <v>1</v>
      </c>
      <c r="G1423" s="4">
        <v>0.27421184799127851</v>
      </c>
      <c r="H1423" s="4">
        <v>-5.6254496285430437E-2</v>
      </c>
      <c r="I1423" s="4">
        <v>0.63023360002926676</v>
      </c>
    </row>
    <row r="1424" spans="1:9" x14ac:dyDescent="0.25">
      <c r="A1424" t="s">
        <v>1602</v>
      </c>
      <c r="B1424" s="3">
        <v>177.49053955078119</v>
      </c>
      <c r="C1424" s="3">
        <v>12.36999988555908</v>
      </c>
      <c r="D1424" s="4">
        <v>1.068015651265908E-2</v>
      </c>
      <c r="E1424" s="4">
        <v>-5.859972889231746E-2</v>
      </c>
      <c r="F1424" s="2">
        <v>1</v>
      </c>
      <c r="G1424" s="4">
        <v>0.27044495969413251</v>
      </c>
      <c r="H1424" s="4">
        <v>-5.3484772254522639E-2</v>
      </c>
      <c r="I1424" s="4">
        <v>0.62961665805207456</v>
      </c>
    </row>
    <row r="1425" spans="1:9" x14ac:dyDescent="0.25">
      <c r="A1425" t="s">
        <v>1603</v>
      </c>
      <c r="B1425" s="3">
        <v>175.61494445800781</v>
      </c>
      <c r="C1425" s="3">
        <v>13.14000034332275</v>
      </c>
      <c r="D1425" s="4">
        <v>-2.9490237580027672E-3</v>
      </c>
      <c r="E1425" s="4">
        <v>-6.051431323006673E-3</v>
      </c>
      <c r="F1425" s="2">
        <v>1</v>
      </c>
      <c r="G1425" s="4">
        <v>0.25873965491652801</v>
      </c>
      <c r="H1425" s="4">
        <v>-6.3486878963352811E-2</v>
      </c>
      <c r="I1425" s="4">
        <v>0.61286911105883624</v>
      </c>
    </row>
    <row r="1426" spans="1:9" x14ac:dyDescent="0.25">
      <c r="A1426" t="s">
        <v>1604</v>
      </c>
      <c r="B1426" s="3">
        <v>176.1343688964844</v>
      </c>
      <c r="C1426" s="3">
        <v>13.22000026702881</v>
      </c>
      <c r="D1426" s="4">
        <v>7.7043079418483984E-3</v>
      </c>
      <c r="E1426" s="4">
        <v>-6.6384151872367125E-2</v>
      </c>
      <c r="F1426" s="2">
        <v>1</v>
      </c>
      <c r="G1426" s="4">
        <v>0.2654918337149057</v>
      </c>
      <c r="H1426" s="4">
        <v>-6.0716910817864463E-2</v>
      </c>
      <c r="I1426" s="4">
        <v>0.61674749319406885</v>
      </c>
    </row>
    <row r="1427" spans="1:9" x14ac:dyDescent="0.25">
      <c r="A1427" t="s">
        <v>1605</v>
      </c>
      <c r="B1427" s="3">
        <v>174.7877502441406</v>
      </c>
      <c r="C1427" s="3">
        <v>14.159999847412109</v>
      </c>
      <c r="D1427" s="4">
        <v>3.3681258550171118E-3</v>
      </c>
      <c r="E1427" s="4">
        <v>-4.8387114347536508E-2</v>
      </c>
      <c r="F1427" s="2">
        <v>2</v>
      </c>
      <c r="G1427" s="4">
        <v>0.27027187073198983</v>
      </c>
      <c r="H1427" s="4">
        <v>-6.7898110805398315E-2</v>
      </c>
      <c r="I1427" s="4">
        <v>0.60643459587879534</v>
      </c>
    </row>
    <row r="1428" spans="1:9" x14ac:dyDescent="0.25">
      <c r="A1428" t="s">
        <v>1606</v>
      </c>
      <c r="B1428" s="3">
        <v>174.2010192871094</v>
      </c>
      <c r="C1428" s="3">
        <v>14.88000011444092</v>
      </c>
      <c r="D1428" s="4">
        <v>-3.8499860521662428E-3</v>
      </c>
      <c r="E1428" s="4">
        <v>1.569969296243023E-2</v>
      </c>
      <c r="F1428" s="2">
        <v>2</v>
      </c>
      <c r="G1428" s="4">
        <v>0.25504212738628601</v>
      </c>
      <c r="H1428" s="4">
        <v>-7.1027008755820353E-2</v>
      </c>
      <c r="I1428" s="4">
        <v>0.61013665123571981</v>
      </c>
    </row>
    <row r="1429" spans="1:9" x14ac:dyDescent="0.25">
      <c r="A1429" t="s">
        <v>1607</v>
      </c>
      <c r="B1429" s="3">
        <v>174.87428283691409</v>
      </c>
      <c r="C1429" s="3">
        <v>14.64999961853027</v>
      </c>
      <c r="D1429" s="4">
        <v>-8.9401159327647806E-3</v>
      </c>
      <c r="E1429" s="4">
        <v>5.3199121440381518E-2</v>
      </c>
      <c r="F1429" s="2">
        <v>2</v>
      </c>
      <c r="G1429" s="4">
        <v>0.26284446087996338</v>
      </c>
      <c r="H1429" s="4">
        <v>-6.7436652876634029E-2</v>
      </c>
      <c r="I1429" s="4">
        <v>0.6196562797954932</v>
      </c>
    </row>
    <row r="1430" spans="1:9" x14ac:dyDescent="0.25">
      <c r="A1430" t="s">
        <v>1608</v>
      </c>
      <c r="B1430" s="3">
        <v>176.4517822265625</v>
      </c>
      <c r="C1430" s="3">
        <v>13.909999847412109</v>
      </c>
      <c r="D1430" s="4">
        <v>-1.291336480291849E-2</v>
      </c>
      <c r="E1430" s="4">
        <v>5.6990882119765773E-2</v>
      </c>
      <c r="F1430" s="2">
        <v>2</v>
      </c>
      <c r="G1430" s="4">
        <v>0.27811151588031402</v>
      </c>
      <c r="H1430" s="4">
        <v>-5.9024220316338361E-2</v>
      </c>
      <c r="I1430" s="4">
        <v>0.63552232739511538</v>
      </c>
    </row>
    <row r="1431" spans="1:9" x14ac:dyDescent="0.25">
      <c r="A1431" t="s">
        <v>1609</v>
      </c>
      <c r="B1431" s="3">
        <v>178.76017761230469</v>
      </c>
      <c r="C1431" s="3">
        <v>13.159999847412109</v>
      </c>
      <c r="D1431" s="4">
        <v>-4.2862034818794692E-3</v>
      </c>
      <c r="E1431" s="4">
        <v>2.332816475458421E-2</v>
      </c>
      <c r="F1431" s="2">
        <v>1</v>
      </c>
      <c r="G1431" s="4">
        <v>0.2832140345296732</v>
      </c>
      <c r="H1431" s="4">
        <v>-4.6714091619945219E-2</v>
      </c>
      <c r="I1431" s="4">
        <v>0.64301453424915667</v>
      </c>
    </row>
    <row r="1432" spans="1:9" x14ac:dyDescent="0.25">
      <c r="A1432" t="s">
        <v>1610</v>
      </c>
      <c r="B1432" s="3">
        <v>179.52967834472659</v>
      </c>
      <c r="C1432" s="3">
        <v>12.85999965667725</v>
      </c>
      <c r="D1432" s="4">
        <v>1.2873461877889181E-3</v>
      </c>
      <c r="E1432" s="4">
        <v>-4.9519592721145811E-2</v>
      </c>
      <c r="F1432" s="2">
        <v>1</v>
      </c>
      <c r="G1432" s="4">
        <v>0.28697474891994229</v>
      </c>
      <c r="H1432" s="4">
        <v>-4.2610525520918152E-2</v>
      </c>
      <c r="I1432" s="4">
        <v>0.64988979912600553</v>
      </c>
    </row>
    <row r="1433" spans="1:9" x14ac:dyDescent="0.25">
      <c r="A1433" t="s">
        <v>1611</v>
      </c>
      <c r="B1433" s="3">
        <v>179.2988586425781</v>
      </c>
      <c r="C1433" s="3">
        <v>13.52999973297119</v>
      </c>
      <c r="D1433" s="4">
        <v>-1.767005087785267E-3</v>
      </c>
      <c r="E1433" s="4">
        <v>0.1044897741200972</v>
      </c>
      <c r="F1433" s="2">
        <v>2</v>
      </c>
      <c r="G1433" s="4">
        <v>0.29909314121920638</v>
      </c>
      <c r="H1433" s="4">
        <v>-4.3841432607572561E-2</v>
      </c>
      <c r="I1433" s="4">
        <v>0.65288681636554591</v>
      </c>
    </row>
    <row r="1434" spans="1:9" x14ac:dyDescent="0.25">
      <c r="A1434" t="s">
        <v>1612</v>
      </c>
      <c r="B1434" s="3">
        <v>179.6162414550781</v>
      </c>
      <c r="C1434" s="3">
        <v>12.25</v>
      </c>
      <c r="D1434" s="4">
        <v>1.153787686807228E-2</v>
      </c>
      <c r="E1434" s="4">
        <v>-2.0000000000000021E-2</v>
      </c>
      <c r="F1434" s="2">
        <v>1</v>
      </c>
      <c r="G1434" s="4">
        <v>0.31668472755647348</v>
      </c>
      <c r="H1434" s="4">
        <v>-3.8662786471846733E-2</v>
      </c>
      <c r="I1434" s="4">
        <v>0.64689291638438906</v>
      </c>
    </row>
    <row r="1435" spans="1:9" x14ac:dyDescent="0.25">
      <c r="A1435" t="s">
        <v>1613</v>
      </c>
      <c r="B1435" s="3">
        <v>177.56748962402341</v>
      </c>
      <c r="C1435" s="3">
        <v>12.5</v>
      </c>
      <c r="D1435" s="4">
        <v>1.4646244024549839E-3</v>
      </c>
      <c r="E1435" s="4">
        <v>2.7960539214994199E-2</v>
      </c>
      <c r="F1435" s="2">
        <v>1</v>
      </c>
      <c r="G1435" s="4">
        <v>0.30678457497221823</v>
      </c>
      <c r="H1435" s="4">
        <v>-4.0279507492946072E-2</v>
      </c>
      <c r="I1435" s="4">
        <v>0.63085067650438287</v>
      </c>
    </row>
    <row r="1436" spans="1:9" x14ac:dyDescent="0.25">
      <c r="A1436" t="s">
        <v>1614</v>
      </c>
      <c r="B1436" s="3">
        <v>177.30780029296881</v>
      </c>
      <c r="C1436" s="3">
        <v>12.159999847412109</v>
      </c>
      <c r="D1436" s="4">
        <v>1.019291221083019E-2</v>
      </c>
      <c r="E1436" s="4">
        <v>1.417848870218053E-2</v>
      </c>
      <c r="F1436" s="2">
        <v>1</v>
      </c>
      <c r="G1436" s="4">
        <v>0.30891786470120958</v>
      </c>
      <c r="H1436" s="4">
        <v>-3.8147966717065773E-2</v>
      </c>
      <c r="I1436" s="4">
        <v>0.62485677652322602</v>
      </c>
    </row>
    <row r="1437" spans="1:9" x14ac:dyDescent="0.25">
      <c r="A1437" t="s">
        <v>1615</v>
      </c>
      <c r="B1437" s="3">
        <v>175.51875305175781</v>
      </c>
      <c r="C1437" s="3">
        <v>11.989999771118161</v>
      </c>
      <c r="D1437" s="4">
        <v>9.2920029021934525E-3</v>
      </c>
      <c r="E1437" s="4">
        <v>-3.3843681019990468E-2</v>
      </c>
      <c r="F1437" s="2">
        <v>1</v>
      </c>
      <c r="G1437" s="4">
        <v>0.29297878659055149</v>
      </c>
      <c r="H1437" s="4">
        <v>-4.0514075989489973E-2</v>
      </c>
      <c r="I1437" s="4">
        <v>0.60978413217702787</v>
      </c>
    </row>
    <row r="1438" spans="1:9" x14ac:dyDescent="0.25">
      <c r="A1438" t="s">
        <v>1616</v>
      </c>
      <c r="B1438" s="3">
        <v>173.90284729003909</v>
      </c>
      <c r="C1438" s="3">
        <v>12.409999847412109</v>
      </c>
      <c r="D1438" s="4">
        <v>-1.4362205320481709E-3</v>
      </c>
      <c r="E1438" s="4">
        <v>1.3061212033641519E-2</v>
      </c>
      <c r="F1438" s="2">
        <v>1</v>
      </c>
      <c r="G1438" s="4">
        <v>0.27730400681683259</v>
      </c>
      <c r="H1438" s="4">
        <v>-4.9347541393835792E-2</v>
      </c>
      <c r="I1438" s="4">
        <v>0.60467173158948695</v>
      </c>
    </row>
    <row r="1439" spans="1:9" x14ac:dyDescent="0.25">
      <c r="A1439" t="s">
        <v>1617</v>
      </c>
      <c r="B1439" s="3">
        <v>174.15296936035159</v>
      </c>
      <c r="C1439" s="3">
        <v>12.25</v>
      </c>
      <c r="D1439" s="4">
        <v>3.8812004014718848E-3</v>
      </c>
      <c r="E1439" s="4">
        <v>-4.7433878146374453E-2</v>
      </c>
      <c r="F1439" s="2">
        <v>1</v>
      </c>
      <c r="G1439" s="4">
        <v>0.27458540170423601</v>
      </c>
      <c r="H1439" s="4">
        <v>-4.7980231054760791E-2</v>
      </c>
      <c r="I1439" s="4">
        <v>0.59779646671263809</v>
      </c>
    </row>
    <row r="1440" spans="1:9" x14ac:dyDescent="0.25">
      <c r="A1440" t="s">
        <v>1618</v>
      </c>
      <c r="B1440" s="3">
        <v>173.47966003417969</v>
      </c>
      <c r="C1440" s="3">
        <v>12.85999965667725</v>
      </c>
      <c r="D1440" s="4">
        <v>3.6729896834772902E-3</v>
      </c>
      <c r="E1440" s="4">
        <v>2.9623690339424021E-2</v>
      </c>
      <c r="F1440" s="2">
        <v>1</v>
      </c>
      <c r="G1440" s="4">
        <v>0.28901110263800761</v>
      </c>
      <c r="H1440" s="4">
        <v>-5.1660925053175988E-2</v>
      </c>
      <c r="I1440" s="4">
        <v>0.59929490808344621</v>
      </c>
    </row>
    <row r="1441" spans="1:9" x14ac:dyDescent="0.25">
      <c r="A1441" t="s">
        <v>1619</v>
      </c>
      <c r="B1441" s="3">
        <v>172.84480285644531</v>
      </c>
      <c r="C1441" s="3">
        <v>12.489999771118161</v>
      </c>
      <c r="D1441" s="4">
        <v>-8.8969101517033522E-4</v>
      </c>
      <c r="E1441" s="4">
        <v>-1.186713355461499E-2</v>
      </c>
      <c r="F1441" s="2">
        <v>1</v>
      </c>
      <c r="G1441" s="4">
        <v>0.2826568567359613</v>
      </c>
      <c r="H1441" s="4">
        <v>-5.5131417608541573E-2</v>
      </c>
      <c r="I1441" s="4">
        <v>0.58951085660517277</v>
      </c>
    </row>
    <row r="1442" spans="1:9" x14ac:dyDescent="0.25">
      <c r="A1442" t="s">
        <v>1620</v>
      </c>
      <c r="B1442" s="3">
        <v>172.99871826171881</v>
      </c>
      <c r="C1442" s="3">
        <v>12.64000034332275</v>
      </c>
      <c r="D1442" s="4">
        <v>2.22494296929554E-4</v>
      </c>
      <c r="E1442" s="4">
        <v>-6.0223009474275828E-2</v>
      </c>
      <c r="F1442" s="2">
        <v>1</v>
      </c>
      <c r="G1442" s="4">
        <v>0.28289069310408199</v>
      </c>
      <c r="H1442" s="4">
        <v>-5.429002794344584E-2</v>
      </c>
      <c r="I1442" s="4">
        <v>0.58933452982686485</v>
      </c>
    </row>
    <row r="1443" spans="1:9" x14ac:dyDescent="0.25">
      <c r="A1443" t="s">
        <v>1621</v>
      </c>
      <c r="B1443" s="3">
        <v>172.9602355957031</v>
      </c>
      <c r="C1443" s="3">
        <v>13.44999980926514</v>
      </c>
      <c r="D1443" s="4">
        <v>3.2921080750381031E-3</v>
      </c>
      <c r="E1443" s="4">
        <v>-8.1284187578613776E-2</v>
      </c>
      <c r="F1443" s="2">
        <v>2</v>
      </c>
      <c r="G1443" s="4">
        <v>0.25638056560347461</v>
      </c>
      <c r="H1443" s="4">
        <v>-5.4500396213037483E-2</v>
      </c>
      <c r="I1443" s="4">
        <v>0.5953284298080217</v>
      </c>
    </row>
    <row r="1444" spans="1:9" x14ac:dyDescent="0.25">
      <c r="A1444" t="s">
        <v>1622</v>
      </c>
      <c r="B1444" s="3">
        <v>172.3927001953125</v>
      </c>
      <c r="C1444" s="3">
        <v>14.64000034332275</v>
      </c>
      <c r="D1444" s="4">
        <v>-1.2235056681440089E-2</v>
      </c>
      <c r="E1444" s="4">
        <v>9.992485963755926E-2</v>
      </c>
      <c r="F1444" s="2">
        <v>2</v>
      </c>
      <c r="G1444" s="4">
        <v>0.25443189905855951</v>
      </c>
      <c r="H1444" s="4">
        <v>-5.7602869416524149E-2</v>
      </c>
      <c r="I1444" s="4">
        <v>0.59171447059128912</v>
      </c>
    </row>
    <row r="1445" spans="1:9" x14ac:dyDescent="0.25">
      <c r="A1445" t="s">
        <v>1623</v>
      </c>
      <c r="B1445" s="3">
        <v>174.52806091308591</v>
      </c>
      <c r="C1445" s="3">
        <v>13.310000419616699</v>
      </c>
      <c r="D1445" s="4">
        <v>6.2666715933643591E-3</v>
      </c>
      <c r="E1445" s="4">
        <v>-9.9458683349988197E-2</v>
      </c>
      <c r="F1445" s="2">
        <v>2</v>
      </c>
      <c r="G1445" s="4">
        <v>0.27085210383505443</v>
      </c>
      <c r="H1445" s="4">
        <v>-4.5929766025774699E-2</v>
      </c>
      <c r="I1445" s="4">
        <v>0.60123409915106252</v>
      </c>
    </row>
    <row r="1446" spans="1:9" x14ac:dyDescent="0.25">
      <c r="A1446" t="s">
        <v>1624</v>
      </c>
      <c r="B1446" s="3">
        <v>173.441162109375</v>
      </c>
      <c r="C1446" s="3">
        <v>14.77999973297119</v>
      </c>
      <c r="D1446" s="4">
        <v>-1.1079818279731151E-3</v>
      </c>
      <c r="E1446" s="4">
        <v>0.1231002966825758</v>
      </c>
      <c r="F1446" s="2">
        <v>2</v>
      </c>
      <c r="G1446" s="4">
        <v>0.27920174022862948</v>
      </c>
      <c r="H1446" s="4">
        <v>-5.1871376736038699E-2</v>
      </c>
      <c r="I1446" s="4">
        <v>0.6043190780328711</v>
      </c>
    </row>
    <row r="1447" spans="1:9" x14ac:dyDescent="0.25">
      <c r="A1447" t="s">
        <v>1625</v>
      </c>
      <c r="B1447" s="3">
        <v>173.633544921875</v>
      </c>
      <c r="C1447" s="3">
        <v>13.159999847412109</v>
      </c>
      <c r="D1447" s="4">
        <v>-7.6412314468753406E-3</v>
      </c>
      <c r="E1447" s="4">
        <v>0.16770180238515039</v>
      </c>
      <c r="F1447" s="2">
        <v>1</v>
      </c>
      <c r="G1447" s="4">
        <v>0.29033738769467471</v>
      </c>
      <c r="H1447" s="4">
        <v>-5.0819702214622398E-2</v>
      </c>
      <c r="I1447" s="4">
        <v>0.5973557170158299</v>
      </c>
    </row>
    <row r="1448" spans="1:9" x14ac:dyDescent="0.25">
      <c r="A1448" t="s">
        <v>1626</v>
      </c>
      <c r="B1448" s="3">
        <v>174.97053527832031</v>
      </c>
      <c r="C1448" s="3">
        <v>11.27000045776367</v>
      </c>
      <c r="D1448" s="4">
        <v>-6.0407188551303559E-4</v>
      </c>
      <c r="E1448" s="4">
        <v>3.8709683090080382E-2</v>
      </c>
      <c r="F1448" s="2">
        <v>1</v>
      </c>
      <c r="G1448" s="4">
        <v>0.27239465701320831</v>
      </c>
      <c r="H1448" s="4">
        <v>-4.3510947991825533E-2</v>
      </c>
      <c r="I1448" s="4">
        <v>0.60978413217702787</v>
      </c>
    </row>
    <row r="1449" spans="1:9" x14ac:dyDescent="0.25">
      <c r="A1449" t="s">
        <v>1627</v>
      </c>
      <c r="B1449" s="3">
        <v>175.0762939453125</v>
      </c>
      <c r="C1449" s="3">
        <v>10.85000038146973</v>
      </c>
      <c r="D1449" s="4">
        <v>1.2101293445720971E-3</v>
      </c>
      <c r="E1449" s="4">
        <v>-7.3192974814622058E-3</v>
      </c>
      <c r="F1449" s="2">
        <v>1</v>
      </c>
      <c r="G1449" s="4">
        <v>0.27148747678253771</v>
      </c>
      <c r="H1449" s="4">
        <v>-4.2932810610168071E-2</v>
      </c>
      <c r="I1449" s="4">
        <v>0.60731609527241148</v>
      </c>
    </row>
    <row r="1450" spans="1:9" x14ac:dyDescent="0.25">
      <c r="A1450" t="s">
        <v>1628</v>
      </c>
      <c r="B1450" s="3">
        <v>174.86468505859381</v>
      </c>
      <c r="C1450" s="3">
        <v>10.930000305175779</v>
      </c>
      <c r="D1450" s="4">
        <v>3.6431762850146492E-3</v>
      </c>
      <c r="E1450" s="4">
        <v>-3.0168601488713479E-2</v>
      </c>
      <c r="F1450" s="2">
        <v>1</v>
      </c>
      <c r="G1450" s="4">
        <v>0.26775413919757551</v>
      </c>
      <c r="H1450" s="4">
        <v>-4.4089585853109181E-2</v>
      </c>
      <c r="I1450" s="4">
        <v>0.60546500034498707</v>
      </c>
    </row>
    <row r="1451" spans="1:9" x14ac:dyDescent="0.25">
      <c r="A1451" t="s">
        <v>1629</v>
      </c>
      <c r="B1451" s="3">
        <v>174.22993469238281</v>
      </c>
      <c r="C1451" s="3">
        <v>11.27000045776367</v>
      </c>
      <c r="D1451" s="4">
        <v>5.8866172089335764E-3</v>
      </c>
      <c r="E1451" s="4">
        <v>-3.1786930811503862E-2</v>
      </c>
      <c r="F1451" s="2">
        <v>1</v>
      </c>
      <c r="G1451" s="4">
        <v>0.27115431093878878</v>
      </c>
      <c r="H1451" s="4">
        <v>-4.7559494515577387E-2</v>
      </c>
      <c r="I1451" s="4">
        <v>0.59709129409732986</v>
      </c>
    </row>
    <row r="1452" spans="1:9" x14ac:dyDescent="0.25">
      <c r="A1452" t="s">
        <v>1630</v>
      </c>
      <c r="B1452" s="3">
        <v>173.21031188964841</v>
      </c>
      <c r="C1452" s="3">
        <v>11.64000034332275</v>
      </c>
      <c r="D1452" s="4">
        <v>3.0634871459722661E-3</v>
      </c>
      <c r="E1452" s="4">
        <v>-4.5118888924789657E-2</v>
      </c>
      <c r="F1452" s="2">
        <v>1</v>
      </c>
      <c r="G1452" s="4">
        <v>0.26600683218106741</v>
      </c>
      <c r="H1452" s="4">
        <v>-5.3133336113775687E-2</v>
      </c>
      <c r="I1452" s="4">
        <v>0.58739533875924854</v>
      </c>
    </row>
    <row r="1453" spans="1:9" x14ac:dyDescent="0.25">
      <c r="A1453" t="s">
        <v>1631</v>
      </c>
      <c r="B1453" s="3">
        <v>172.6813049316406</v>
      </c>
      <c r="C1453" s="3">
        <v>12.189999580383301</v>
      </c>
      <c r="D1453" s="4">
        <v>1.360672047566114E-2</v>
      </c>
      <c r="E1453" s="4">
        <v>-7.3003807300054402E-2</v>
      </c>
      <c r="F1453" s="2">
        <v>1</v>
      </c>
      <c r="G1453" s="4">
        <v>0.25723006253798708</v>
      </c>
      <c r="H1453" s="4">
        <v>-5.6025190807857513E-2</v>
      </c>
      <c r="I1453" s="4">
        <v>0.58431035987744018</v>
      </c>
    </row>
    <row r="1454" spans="1:9" x14ac:dyDescent="0.25">
      <c r="A1454" t="s">
        <v>1632</v>
      </c>
      <c r="B1454" s="3">
        <v>170.36322021484381</v>
      </c>
      <c r="C1454" s="3">
        <v>13.14999961853027</v>
      </c>
      <c r="D1454" s="4">
        <v>3.7971030389232219E-3</v>
      </c>
      <c r="E1454" s="4">
        <v>2.49415196201952E-2</v>
      </c>
      <c r="F1454" s="2">
        <v>1</v>
      </c>
      <c r="G1454" s="4">
        <v>0.24372247277549269</v>
      </c>
      <c r="H1454" s="4">
        <v>-6.8697168119447816E-2</v>
      </c>
      <c r="I1454" s="4">
        <v>0.56588804473508558</v>
      </c>
    </row>
    <row r="1455" spans="1:9" x14ac:dyDescent="0.25">
      <c r="A1455" t="s">
        <v>1633</v>
      </c>
      <c r="B1455" s="3">
        <v>169.7187805175781</v>
      </c>
      <c r="C1455" s="3">
        <v>12.829999923706049</v>
      </c>
      <c r="D1455" s="4">
        <v>7.6524106556663529E-3</v>
      </c>
      <c r="E1455" s="4">
        <v>-0.1002805247000975</v>
      </c>
      <c r="F1455" s="2">
        <v>1</v>
      </c>
      <c r="G1455" s="4">
        <v>0.24187242020694291</v>
      </c>
      <c r="H1455" s="4">
        <v>-7.2220044209033607E-2</v>
      </c>
      <c r="I1455" s="4">
        <v>0.56130462448246887</v>
      </c>
    </row>
    <row r="1456" spans="1:9" x14ac:dyDescent="0.25">
      <c r="A1456" t="s">
        <v>1634</v>
      </c>
      <c r="B1456" s="3">
        <v>168.42988586425781</v>
      </c>
      <c r="C1456" s="3">
        <v>14.260000228881839</v>
      </c>
      <c r="D1456" s="4">
        <v>-1.413145228355117E-2</v>
      </c>
      <c r="E1456" s="4">
        <v>9.439758412260324E-2</v>
      </c>
      <c r="F1456" s="2">
        <v>2</v>
      </c>
      <c r="G1456" s="4">
        <v>0.22721487392893239</v>
      </c>
      <c r="H1456" s="4">
        <v>-7.9265879801476369E-2</v>
      </c>
      <c r="I1456" s="4">
        <v>0.56659321735039359</v>
      </c>
    </row>
    <row r="1457" spans="1:9" x14ac:dyDescent="0.25">
      <c r="A1457" t="s">
        <v>1635</v>
      </c>
      <c r="B1457" s="3">
        <v>170.84416198730469</v>
      </c>
      <c r="C1457" s="3">
        <v>13.02999973297119</v>
      </c>
      <c r="D1457" s="4">
        <v>-1.349630970056181E-2</v>
      </c>
      <c r="E1457" s="4">
        <v>7.3311315031218793E-2</v>
      </c>
      <c r="F1457" s="2">
        <v>1</v>
      </c>
      <c r="G1457" s="4">
        <v>0.24376799245948269</v>
      </c>
      <c r="H1457" s="4">
        <v>-6.6068065229177964E-2</v>
      </c>
      <c r="I1457" s="4">
        <v>0.59814898577133002</v>
      </c>
    </row>
    <row r="1458" spans="1:9" x14ac:dyDescent="0.25">
      <c r="A1458" t="s">
        <v>1636</v>
      </c>
      <c r="B1458" s="3">
        <v>173.18147277832031</v>
      </c>
      <c r="C1458" s="3">
        <v>12.14000034332275</v>
      </c>
      <c r="D1458" s="4">
        <v>-1.5151553279346809E-2</v>
      </c>
      <c r="E1458" s="4">
        <v>-1.220501375068006E-2</v>
      </c>
      <c r="F1458" s="2">
        <v>1</v>
      </c>
      <c r="G1458" s="4">
        <v>0.25286468521247962</v>
      </c>
      <c r="H1458" s="4">
        <v>-5.3290987196062838E-2</v>
      </c>
      <c r="I1458" s="4">
        <v>0.59471135333290559</v>
      </c>
    </row>
    <row r="1459" spans="1:9" x14ac:dyDescent="0.25">
      <c r="A1459" t="s">
        <v>1637</v>
      </c>
      <c r="B1459" s="3">
        <v>175.84580993652341</v>
      </c>
      <c r="C1459" s="3">
        <v>12.289999961853029</v>
      </c>
      <c r="D1459" s="4">
        <v>1.397701105735427E-2</v>
      </c>
      <c r="E1459" s="4">
        <v>-9.6696121703906401E-3</v>
      </c>
      <c r="F1459" s="2">
        <v>1</v>
      </c>
      <c r="G1459" s="4">
        <v>0.27627965956221517</v>
      </c>
      <c r="H1459" s="4">
        <v>-3.8726195937773711E-2</v>
      </c>
      <c r="I1459" s="4">
        <v>0.61570385712318054</v>
      </c>
    </row>
    <row r="1460" spans="1:9" x14ac:dyDescent="0.25">
      <c r="A1460" t="s">
        <v>1638</v>
      </c>
      <c r="B1460" s="3">
        <v>173.42189025878909</v>
      </c>
      <c r="C1460" s="3">
        <v>12.409999847412109</v>
      </c>
      <c r="D1460" s="4">
        <v>4.1206898014054527E-3</v>
      </c>
      <c r="E1460" s="4">
        <v>-1.6640256739405609E-2</v>
      </c>
      <c r="F1460" s="2">
        <v>1</v>
      </c>
      <c r="G1460" s="4">
        <v>0.25547014444110849</v>
      </c>
      <c r="H1460" s="4">
        <v>-4.7394191971069199E-2</v>
      </c>
      <c r="I1460" s="4">
        <v>0.60793147049064511</v>
      </c>
    </row>
    <row r="1461" spans="1:9" x14ac:dyDescent="0.25">
      <c r="A1461" t="s">
        <v>1639</v>
      </c>
      <c r="B1461" s="3">
        <v>172.710205078125</v>
      </c>
      <c r="C1461" s="3">
        <v>12.61999988555908</v>
      </c>
      <c r="D1461" s="4">
        <v>3.1847582555504239E-3</v>
      </c>
      <c r="E1461" s="4">
        <v>-1.866250214039078E-2</v>
      </c>
      <c r="F1461" s="2">
        <v>1</v>
      </c>
      <c r="G1461" s="4">
        <v>0.2560443899259317</v>
      </c>
      <c r="H1461" s="4">
        <v>-4.3951226607342193E-2</v>
      </c>
      <c r="I1461" s="4">
        <v>0.59100162574817516</v>
      </c>
    </row>
    <row r="1462" spans="1:9" x14ac:dyDescent="0.25">
      <c r="A1462" t="s">
        <v>1640</v>
      </c>
      <c r="B1462" s="3">
        <v>172.16191101074219</v>
      </c>
      <c r="C1462" s="3">
        <v>12.85999965667725</v>
      </c>
      <c r="D1462" s="4">
        <v>-2.232988812105319E-4</v>
      </c>
      <c r="E1462" s="4">
        <v>-7.7701856804646141E-4</v>
      </c>
      <c r="F1462" s="2">
        <v>1</v>
      </c>
      <c r="G1462" s="4">
        <v>0.25153566206815697</v>
      </c>
      <c r="H1462" s="4">
        <v>-4.6986344713667687E-2</v>
      </c>
      <c r="I1462" s="4">
        <v>0.59626113036841644</v>
      </c>
    </row>
    <row r="1463" spans="1:9" x14ac:dyDescent="0.25">
      <c r="A1463" t="s">
        <v>1641</v>
      </c>
      <c r="B1463" s="3">
        <v>172.20036315917969</v>
      </c>
      <c r="C1463" s="3">
        <v>12.86999988555908</v>
      </c>
      <c r="D1463" s="4">
        <v>-5.001827711276996E-3</v>
      </c>
      <c r="E1463" s="4">
        <v>6.3636320645787281E-2</v>
      </c>
      <c r="F1463" s="2">
        <v>1</v>
      </c>
      <c r="G1463" s="4">
        <v>0.25346754067377431</v>
      </c>
      <c r="H1463" s="4">
        <v>-4.6773490300511589E-2</v>
      </c>
      <c r="I1463" s="4">
        <v>0.5975133865046578</v>
      </c>
    </row>
    <row r="1464" spans="1:9" x14ac:dyDescent="0.25">
      <c r="A1464" t="s">
        <v>1642</v>
      </c>
      <c r="B1464" s="3">
        <v>173.0660095214844</v>
      </c>
      <c r="C1464" s="3">
        <v>12.10000038146973</v>
      </c>
      <c r="D1464" s="4">
        <v>-1.886128791276809E-3</v>
      </c>
      <c r="E1464" s="4">
        <v>3.3167463069041499E-3</v>
      </c>
      <c r="F1464" s="2">
        <v>1</v>
      </c>
      <c r="G1464" s="4">
        <v>0.26716114242378791</v>
      </c>
      <c r="H1464" s="4">
        <v>-4.1981647557352009E-2</v>
      </c>
      <c r="I1464" s="4">
        <v>0.61207899534922516</v>
      </c>
    </row>
    <row r="1465" spans="1:9" x14ac:dyDescent="0.25">
      <c r="A1465" t="s">
        <v>1643</v>
      </c>
      <c r="B1465" s="3">
        <v>173.39305114746091</v>
      </c>
      <c r="C1465" s="3">
        <v>12.060000419616699</v>
      </c>
      <c r="D1465" s="4">
        <v>6.0832536947605931E-3</v>
      </c>
      <c r="E1465" s="4">
        <v>-6.0015550168992848E-2</v>
      </c>
      <c r="F1465" s="2">
        <v>1</v>
      </c>
      <c r="G1465" s="4">
        <v>0.27803799939109369</v>
      </c>
      <c r="H1465" s="4">
        <v>-4.0171286987044093E-2</v>
      </c>
      <c r="I1465" s="4">
        <v>0.61510948914569408</v>
      </c>
    </row>
    <row r="1466" spans="1:9" x14ac:dyDescent="0.25">
      <c r="A1466" t="s">
        <v>1644</v>
      </c>
      <c r="B1466" s="3">
        <v>172.3446350097656</v>
      </c>
      <c r="C1466" s="3">
        <v>12.829999923706049</v>
      </c>
      <c r="D1466" s="4">
        <v>-2.3942126244879121E-3</v>
      </c>
      <c r="E1466" s="4">
        <v>5.3366141399361133E-2</v>
      </c>
      <c r="F1466" s="2">
        <v>1</v>
      </c>
      <c r="G1466" s="4">
        <v>0.27093617344484477</v>
      </c>
      <c r="H1466" s="4">
        <v>-4.2263751416811823E-2</v>
      </c>
      <c r="I1466" s="4">
        <v>0.613177875618234</v>
      </c>
    </row>
    <row r="1467" spans="1:9" x14ac:dyDescent="0.25">
      <c r="A1467" t="s">
        <v>1645</v>
      </c>
      <c r="B1467" s="3">
        <v>172.75825500488281</v>
      </c>
      <c r="C1467" s="3">
        <v>12.180000305175779</v>
      </c>
      <c r="D1467" s="4">
        <v>8.3589474904099959E-4</v>
      </c>
      <c r="E1467" s="4">
        <v>-3.1796472254066122E-2</v>
      </c>
      <c r="F1467" s="2">
        <v>1</v>
      </c>
      <c r="G1467" s="4">
        <v>0.2840149179507041</v>
      </c>
      <c r="H1467" s="4">
        <v>-3.9698383178995322E-2</v>
      </c>
      <c r="I1467" s="4">
        <v>0.61272961877923948</v>
      </c>
    </row>
    <row r="1468" spans="1:9" x14ac:dyDescent="0.25">
      <c r="A1468" t="s">
        <v>1646</v>
      </c>
      <c r="B1468" s="3">
        <v>172.61396789550781</v>
      </c>
      <c r="C1468" s="3">
        <v>12.579999923706049</v>
      </c>
      <c r="D1468" s="4">
        <v>1.723167552978877E-2</v>
      </c>
      <c r="E1468" s="4">
        <v>-7.7035963456991707E-2</v>
      </c>
      <c r="F1468" s="2">
        <v>1</v>
      </c>
      <c r="G1468" s="4">
        <v>0.28576950818680857</v>
      </c>
      <c r="H1468" s="4">
        <v>-3.8147991542621378E-2</v>
      </c>
      <c r="I1468" s="4">
        <v>0.6137038772705441</v>
      </c>
    </row>
    <row r="1469" spans="1:9" x14ac:dyDescent="0.25">
      <c r="A1469" t="s">
        <v>1647</v>
      </c>
      <c r="B1469" s="3">
        <v>169.68992614746091</v>
      </c>
      <c r="C1469" s="3">
        <v>13.63000011444092</v>
      </c>
      <c r="D1469" s="4">
        <v>-5.0756285018911376E-3</v>
      </c>
      <c r="E1469" s="4">
        <v>7.832276457501397E-2</v>
      </c>
      <c r="F1469" s="2">
        <v>2</v>
      </c>
      <c r="G1469" s="4">
        <v>0.27898722070743148</v>
      </c>
      <c r="H1469" s="4">
        <v>-4.6578659282411672E-2</v>
      </c>
      <c r="I1469" s="4">
        <v>0.59221300945898125</v>
      </c>
    </row>
    <row r="1470" spans="1:9" x14ac:dyDescent="0.25">
      <c r="A1470" t="s">
        <v>1648</v>
      </c>
      <c r="B1470" s="3">
        <v>170.55560302734381</v>
      </c>
      <c r="C1470" s="3">
        <v>12.64000034332275</v>
      </c>
      <c r="D1470" s="4">
        <v>7.3352594992415199E-4</v>
      </c>
      <c r="E1470" s="4">
        <v>-3.9400503320612401E-3</v>
      </c>
      <c r="F1470" s="2">
        <v>1</v>
      </c>
      <c r="G1470" s="4">
        <v>0.28912748779844749</v>
      </c>
      <c r="H1470" s="4">
        <v>-4.1714759402292301E-2</v>
      </c>
      <c r="I1470" s="4">
        <v>0.60600031935075283</v>
      </c>
    </row>
    <row r="1471" spans="1:9" x14ac:dyDescent="0.25">
      <c r="A1471" t="s">
        <v>1649</v>
      </c>
      <c r="B1471" s="3">
        <v>170.43058776855469</v>
      </c>
      <c r="C1471" s="3">
        <v>12.689999580383301</v>
      </c>
      <c r="D1471" s="4">
        <v>8.9974109599684216E-3</v>
      </c>
      <c r="E1471" s="4">
        <v>-5.0860157890520903E-2</v>
      </c>
      <c r="F1471" s="2">
        <v>1</v>
      </c>
      <c r="G1471" s="4">
        <v>0.29659804544560697</v>
      </c>
      <c r="H1471" s="4">
        <v>-4.2417171256377562E-2</v>
      </c>
      <c r="I1471" s="4">
        <v>0.62566502646109523</v>
      </c>
    </row>
    <row r="1472" spans="1:9" x14ac:dyDescent="0.25">
      <c r="A1472" t="s">
        <v>1650</v>
      </c>
      <c r="B1472" s="3">
        <v>168.91082763671881</v>
      </c>
      <c r="C1472" s="3">
        <v>13.36999988555908</v>
      </c>
      <c r="D1472" s="4">
        <v>1.5556451769751961E-2</v>
      </c>
      <c r="E1472" s="4">
        <v>-0.1068804510974994</v>
      </c>
      <c r="F1472" s="2">
        <v>2</v>
      </c>
      <c r="G1472" s="4">
        <v>0.29889647528477542</v>
      </c>
      <c r="H1472" s="4">
        <v>-5.0956109161300667E-2</v>
      </c>
      <c r="I1472" s="4">
        <v>0.62556659421882288</v>
      </c>
    </row>
    <row r="1473" spans="1:9" x14ac:dyDescent="0.25">
      <c r="A1473" t="s">
        <v>1651</v>
      </c>
      <c r="B1473" s="3">
        <v>166.32342529296881</v>
      </c>
      <c r="C1473" s="3">
        <v>14.97000026702881</v>
      </c>
      <c r="D1473" s="4">
        <v>1.2411974954251731E-2</v>
      </c>
      <c r="E1473" s="4">
        <v>-7.2490654700397394E-2</v>
      </c>
      <c r="F1473" s="2">
        <v>2</v>
      </c>
      <c r="G1473" s="4">
        <v>0.26746805042536259</v>
      </c>
      <c r="H1473" s="4">
        <v>-6.5493711171983549E-2</v>
      </c>
      <c r="I1473" s="4">
        <v>0.62390914942452369</v>
      </c>
    </row>
    <row r="1474" spans="1:9" x14ac:dyDescent="0.25">
      <c r="A1474" t="s">
        <v>1652</v>
      </c>
      <c r="B1474" s="3">
        <v>164.2843322753906</v>
      </c>
      <c r="C1474" s="3">
        <v>16.139999389648441</v>
      </c>
      <c r="D1474" s="4">
        <v>-1.1573994806937439E-2</v>
      </c>
      <c r="E1474" s="4">
        <v>3.4615320190641841E-2</v>
      </c>
      <c r="F1474" s="2">
        <v>3</v>
      </c>
      <c r="G1474" s="4">
        <v>0.26424722865280331</v>
      </c>
      <c r="H1474" s="4">
        <v>-7.6950577485766836E-2</v>
      </c>
      <c r="I1474" s="4">
        <v>0.62756871018989147</v>
      </c>
    </row>
    <row r="1475" spans="1:9" x14ac:dyDescent="0.25">
      <c r="A1475" t="s">
        <v>1653</v>
      </c>
      <c r="B1475" s="3">
        <v>166.20802307128909</v>
      </c>
      <c r="C1475" s="3">
        <v>15.60000038146973</v>
      </c>
      <c r="D1475" s="4">
        <v>6.6998357503744721E-3</v>
      </c>
      <c r="E1475" s="4">
        <v>-3.045368343513366E-2</v>
      </c>
      <c r="F1475" s="2">
        <v>2</v>
      </c>
      <c r="G1475" s="4">
        <v>0.26557660278139422</v>
      </c>
      <c r="H1475" s="4">
        <v>-6.6142111129562808E-2</v>
      </c>
      <c r="I1475" s="4">
        <v>0.62193869380212097</v>
      </c>
    </row>
    <row r="1476" spans="1:9" x14ac:dyDescent="0.25">
      <c r="A1476" t="s">
        <v>1654</v>
      </c>
      <c r="B1476" s="3">
        <v>165.10186767578119</v>
      </c>
      <c r="C1476" s="3">
        <v>16.090000152587891</v>
      </c>
      <c r="D1476" s="4">
        <v>2.6868383102331972E-3</v>
      </c>
      <c r="E1476" s="4">
        <v>-4.5103870129143957E-2</v>
      </c>
      <c r="F1476" s="2">
        <v>2</v>
      </c>
      <c r="G1476" s="4">
        <v>0.25761078827872819</v>
      </c>
      <c r="H1476" s="4">
        <v>-7.2357165754022845E-2</v>
      </c>
      <c r="I1476" s="4">
        <v>0.62932255388686853</v>
      </c>
    </row>
    <row r="1477" spans="1:9" x14ac:dyDescent="0.25">
      <c r="A1477" t="s">
        <v>1655</v>
      </c>
      <c r="B1477" s="3">
        <v>164.6594543457031</v>
      </c>
      <c r="C1477" s="3">
        <v>16.85000038146973</v>
      </c>
      <c r="D1477" s="4">
        <v>8.6019473246741196E-3</v>
      </c>
      <c r="E1477" s="4">
        <v>-5.9184783638931537E-2</v>
      </c>
      <c r="F1477" s="2">
        <v>3</v>
      </c>
      <c r="G1477" s="4">
        <v>0.23247385120025221</v>
      </c>
      <c r="H1477" s="4">
        <v>-7.4842913257665789E-2</v>
      </c>
      <c r="I1477" s="4">
        <v>0.63232917222123253</v>
      </c>
    </row>
    <row r="1478" spans="1:9" x14ac:dyDescent="0.25">
      <c r="A1478" t="s">
        <v>1656</v>
      </c>
      <c r="B1478" s="3">
        <v>163.25514221191409</v>
      </c>
      <c r="C1478" s="3">
        <v>17.909999847412109</v>
      </c>
      <c r="D1478" s="4">
        <v>-1.359892707303156E-2</v>
      </c>
      <c r="E1478" s="4">
        <v>0.1249999850239587</v>
      </c>
      <c r="F1478" s="2">
        <v>3</v>
      </c>
      <c r="G1478" s="4">
        <v>0.23957943397374071</v>
      </c>
      <c r="H1478" s="4">
        <v>-8.2733194005502497E-2</v>
      </c>
      <c r="I1478" s="4">
        <v>0.68034846759959455</v>
      </c>
    </row>
    <row r="1479" spans="1:9" x14ac:dyDescent="0.25">
      <c r="A1479" t="s">
        <v>1657</v>
      </c>
      <c r="B1479" s="3">
        <v>165.50584411621091</v>
      </c>
      <c r="C1479" s="3">
        <v>15.920000076293951</v>
      </c>
      <c r="D1479" s="4">
        <v>4.0845295723161978E-3</v>
      </c>
      <c r="E1479" s="4">
        <v>-8.1361791899568492E-2</v>
      </c>
      <c r="F1479" s="2">
        <v>2</v>
      </c>
      <c r="G1479" s="4">
        <v>0.23387436485267291</v>
      </c>
      <c r="H1479" s="4">
        <v>-7.0087380103234787E-2</v>
      </c>
      <c r="I1479" s="4">
        <v>0.70083535684121623</v>
      </c>
    </row>
    <row r="1480" spans="1:9" x14ac:dyDescent="0.25">
      <c r="A1480" t="s">
        <v>1658</v>
      </c>
      <c r="B1480" s="3">
        <v>164.83258056640619</v>
      </c>
      <c r="C1480" s="3">
        <v>17.329999923706051</v>
      </c>
      <c r="D1480" s="4">
        <v>-2.2530324271152979E-2</v>
      </c>
      <c r="E1480" s="4">
        <v>0.25853299546807329</v>
      </c>
      <c r="F1480" s="2">
        <v>3</v>
      </c>
      <c r="G1480" s="4">
        <v>0.2231124496855168</v>
      </c>
      <c r="H1480" s="4">
        <v>-7.3870184721543386E-2</v>
      </c>
      <c r="I1480" s="4">
        <v>0.70997548396230026</v>
      </c>
    </row>
    <row r="1481" spans="1:9" x14ac:dyDescent="0.25">
      <c r="A1481" t="s">
        <v>1659</v>
      </c>
      <c r="B1481" s="3">
        <v>168.63191223144531</v>
      </c>
      <c r="C1481" s="3">
        <v>13.77000045776367</v>
      </c>
      <c r="D1481" s="4">
        <v>-2.219294581945475E-3</v>
      </c>
      <c r="E1481" s="4">
        <v>-5.9426220297589372E-2</v>
      </c>
      <c r="F1481" s="2">
        <v>2</v>
      </c>
      <c r="G1481" s="4">
        <v>0.25610791234276009</v>
      </c>
      <c r="H1481" s="4">
        <v>-5.2523225758496328E-2</v>
      </c>
      <c r="I1481" s="4">
        <v>0.73336604537776418</v>
      </c>
    </row>
    <row r="1482" spans="1:9" x14ac:dyDescent="0.25">
      <c r="A1482" t="s">
        <v>1660</v>
      </c>
      <c r="B1482" s="3">
        <v>169.0069885253906</v>
      </c>
      <c r="C1482" s="3">
        <v>14.64000034332275</v>
      </c>
      <c r="D1482" s="4">
        <v>-8.6882648772048654E-3</v>
      </c>
      <c r="E1482" s="4">
        <v>0.14464428357994291</v>
      </c>
      <c r="F1482" s="2">
        <v>2</v>
      </c>
      <c r="G1482" s="4">
        <v>0.25854331322429019</v>
      </c>
      <c r="H1482" s="4">
        <v>-5.0415818729902528E-2</v>
      </c>
      <c r="I1482" s="4">
        <v>0.74820643619471738</v>
      </c>
    </row>
    <row r="1483" spans="1:9" x14ac:dyDescent="0.25">
      <c r="A1483" t="s">
        <v>1661</v>
      </c>
      <c r="B1483" s="3">
        <v>170.48823547363281</v>
      </c>
      <c r="C1483" s="3">
        <v>12.789999961853029</v>
      </c>
      <c r="D1483" s="4">
        <v>7.1020093606415369E-3</v>
      </c>
      <c r="E1483" s="4">
        <v>-4.1947595776401607E-2</v>
      </c>
      <c r="F1483" s="2">
        <v>1</v>
      </c>
      <c r="G1483" s="4">
        <v>0.28214577063291529</v>
      </c>
      <c r="H1483" s="4">
        <v>-4.2093271343679677E-2</v>
      </c>
      <c r="I1483" s="4">
        <v>0.749189147199401</v>
      </c>
    </row>
    <row r="1484" spans="1:9" x14ac:dyDescent="0.25">
      <c r="A1484" t="s">
        <v>1662</v>
      </c>
      <c r="B1484" s="3">
        <v>169.28596496582031</v>
      </c>
      <c r="C1484" s="3">
        <v>13.35000038146973</v>
      </c>
      <c r="D1484" s="4">
        <v>-2.8327743644032122E-3</v>
      </c>
      <c r="E1484" s="4">
        <v>8.44841532414351E-2</v>
      </c>
      <c r="F1484" s="2">
        <v>2</v>
      </c>
      <c r="G1484" s="4">
        <v>0.26313406328214201</v>
      </c>
      <c r="H1484" s="4">
        <v>-4.8367162029057893E-2</v>
      </c>
      <c r="I1484" s="4">
        <v>0.73012278413889753</v>
      </c>
    </row>
    <row r="1485" spans="1:9" x14ac:dyDescent="0.25">
      <c r="A1485" t="s">
        <v>1663</v>
      </c>
      <c r="B1485" s="3">
        <v>169.7668762207031</v>
      </c>
      <c r="C1485" s="3">
        <v>12.310000419616699</v>
      </c>
      <c r="D1485" s="4">
        <v>-5.7733064121967548E-4</v>
      </c>
      <c r="E1485" s="4">
        <v>2.754598413939258E-2</v>
      </c>
      <c r="F1485" s="2">
        <v>1</v>
      </c>
      <c r="G1485" s="4">
        <v>0.2879031005266286</v>
      </c>
      <c r="H1485" s="4">
        <v>-4.5663742744483933E-2</v>
      </c>
      <c r="I1485" s="4">
        <v>0.73611787613252466</v>
      </c>
    </row>
    <row r="1486" spans="1:9" x14ac:dyDescent="0.25">
      <c r="A1486" t="s">
        <v>1664</v>
      </c>
      <c r="B1486" s="3">
        <v>169.86494445800781</v>
      </c>
      <c r="C1486" s="3">
        <v>11.97999954223633</v>
      </c>
      <c r="D1486" s="4">
        <v>-3.4912768654524751E-3</v>
      </c>
      <c r="E1486" s="4">
        <v>-1.155118355154139E-2</v>
      </c>
      <c r="F1486" s="2">
        <v>1</v>
      </c>
      <c r="G1486" s="4">
        <v>0.28305604763282338</v>
      </c>
      <c r="H1486" s="4">
        <v>-4.5112456906937333E-2</v>
      </c>
      <c r="I1486" s="4">
        <v>0.74280100079660616</v>
      </c>
    </row>
    <row r="1487" spans="1:9" x14ac:dyDescent="0.25">
      <c r="A1487" t="s">
        <v>1665</v>
      </c>
      <c r="B1487" s="3">
        <v>170.46006774902341</v>
      </c>
      <c r="C1487" s="3">
        <v>12.11999988555908</v>
      </c>
      <c r="D1487" s="4">
        <v>1.0124144329141769E-2</v>
      </c>
      <c r="E1487" s="4">
        <v>-6.3369375688954177E-2</v>
      </c>
      <c r="F1487" s="2">
        <v>1</v>
      </c>
      <c r="G1487" s="4">
        <v>0.28183891401468841</v>
      </c>
      <c r="H1487" s="4">
        <v>-4.1767000203033033E-2</v>
      </c>
      <c r="I1487" s="4">
        <v>0.74830466230612713</v>
      </c>
    </row>
    <row r="1488" spans="1:9" x14ac:dyDescent="0.25">
      <c r="A1488" t="s">
        <v>1666</v>
      </c>
      <c r="B1488" s="3">
        <v>168.75160217285159</v>
      </c>
      <c r="C1488" s="3">
        <v>12.939999580383301</v>
      </c>
      <c r="D1488" s="4">
        <v>-5.6962360086232337E-5</v>
      </c>
      <c r="E1488" s="4">
        <v>4.862231931736094E-2</v>
      </c>
      <c r="F1488" s="2">
        <v>1</v>
      </c>
      <c r="G1488" s="4">
        <v>0.26347669401629648</v>
      </c>
      <c r="H1488" s="4">
        <v>-4.7354619203453963E-2</v>
      </c>
      <c r="I1488" s="4">
        <v>0.74093365493511976</v>
      </c>
    </row>
    <row r="1489" spans="1:9" x14ac:dyDescent="0.25">
      <c r="A1489" t="s">
        <v>1667</v>
      </c>
      <c r="B1489" s="3">
        <v>168.76121520996091</v>
      </c>
      <c r="C1489" s="3">
        <v>12.340000152587891</v>
      </c>
      <c r="D1489" s="4">
        <v>5.260013030282229E-3</v>
      </c>
      <c r="E1489" s="4">
        <v>-8.097351071211234E-4</v>
      </c>
      <c r="F1489" s="2">
        <v>1</v>
      </c>
      <c r="G1489" s="4">
        <v>0.27380362531709951</v>
      </c>
      <c r="H1489" s="4">
        <v>-4.1129459034312872E-2</v>
      </c>
      <c r="I1489" s="4">
        <v>0.72972972972972983</v>
      </c>
    </row>
    <row r="1490" spans="1:9" x14ac:dyDescent="0.25">
      <c r="A1490" t="s">
        <v>1668</v>
      </c>
      <c r="B1490" s="3">
        <v>167.878173828125</v>
      </c>
      <c r="C1490" s="3">
        <v>12.35000038146973</v>
      </c>
      <c r="D1490" s="4">
        <v>2.6940981469769638E-3</v>
      </c>
      <c r="E1490" s="4">
        <v>1.3957312974918871E-2</v>
      </c>
      <c r="F1490" s="2">
        <v>1</v>
      </c>
      <c r="G1490" s="4">
        <v>0.26034913369543622</v>
      </c>
      <c r="H1490" s="4">
        <v>-4.5767175483800708E-2</v>
      </c>
      <c r="I1490" s="4">
        <v>0.72324320725199631</v>
      </c>
    </row>
    <row r="1491" spans="1:9" x14ac:dyDescent="0.25">
      <c r="A1491" t="s">
        <v>1669</v>
      </c>
      <c r="B1491" s="3">
        <v>167.42710876464841</v>
      </c>
      <c r="C1491" s="3">
        <v>12.180000305175779</v>
      </c>
      <c r="D1491" s="4">
        <v>5.7237254343478483E-5</v>
      </c>
      <c r="E1491" s="4">
        <v>4.1220272269690827E-3</v>
      </c>
      <c r="F1491" s="2">
        <v>1</v>
      </c>
      <c r="G1491" s="4">
        <v>0.22553241536540791</v>
      </c>
      <c r="H1491" s="4">
        <v>-4.8331064998124902E-2</v>
      </c>
      <c r="I1491" s="4">
        <v>0.71872240671068788</v>
      </c>
    </row>
    <row r="1492" spans="1:9" x14ac:dyDescent="0.25">
      <c r="A1492" t="s">
        <v>1670</v>
      </c>
      <c r="B1492" s="3">
        <v>167.41752624511719</v>
      </c>
      <c r="C1492" s="3">
        <v>12.13000011444092</v>
      </c>
      <c r="D1492" s="4">
        <v>-8.131569609897138E-3</v>
      </c>
      <c r="E1492" s="4">
        <v>4.2096199026252723E-2</v>
      </c>
      <c r="F1492" s="2">
        <v>1</v>
      </c>
      <c r="G1492" s="4">
        <v>0.2267435145484025</v>
      </c>
      <c r="H1492" s="4">
        <v>-4.8385532797421082E-2</v>
      </c>
      <c r="I1492" s="4">
        <v>0.72904169705927524</v>
      </c>
    </row>
    <row r="1493" spans="1:9" x14ac:dyDescent="0.25">
      <c r="A1493" t="s">
        <v>1671</v>
      </c>
      <c r="B1493" s="3">
        <v>168.79005432128909</v>
      </c>
      <c r="C1493" s="3">
        <v>11.64000034332275</v>
      </c>
      <c r="D1493" s="4">
        <v>5.8340571234036798E-3</v>
      </c>
      <c r="E1493" s="4">
        <v>-6.1290266015153312E-2</v>
      </c>
      <c r="F1493" s="2">
        <v>1</v>
      </c>
      <c r="G1493" s="4">
        <v>0.24164887562885989</v>
      </c>
      <c r="H1493" s="4">
        <v>-4.0365825760399821E-2</v>
      </c>
      <c r="I1493" s="4">
        <v>0.72864864265010754</v>
      </c>
    </row>
    <row r="1494" spans="1:9" x14ac:dyDescent="0.25">
      <c r="A1494" t="s">
        <v>1672</v>
      </c>
      <c r="B1494" s="3">
        <v>167.81103515625</v>
      </c>
      <c r="C1494" s="3">
        <v>12.39999961853027</v>
      </c>
      <c r="D1494" s="4">
        <v>3.0981337773197119E-3</v>
      </c>
      <c r="E1494" s="4">
        <v>-2.668761057270019E-2</v>
      </c>
      <c r="F1494" s="2">
        <v>1</v>
      </c>
      <c r="G1494" s="4">
        <v>0.22954183577389611</v>
      </c>
      <c r="H1494" s="4">
        <v>-4.2229160858947568E-2</v>
      </c>
      <c r="I1494" s="4">
        <v>0.72117940916769041</v>
      </c>
    </row>
    <row r="1495" spans="1:9" x14ac:dyDescent="0.25">
      <c r="A1495" t="s">
        <v>1673</v>
      </c>
      <c r="B1495" s="3">
        <v>167.29273986816409</v>
      </c>
      <c r="C1495" s="3">
        <v>12.739999771118161</v>
      </c>
      <c r="D1495" s="4">
        <v>9.0310034356229085E-3</v>
      </c>
      <c r="E1495" s="4">
        <v>-5.3491847324536157E-2</v>
      </c>
      <c r="F1495" s="2">
        <v>1</v>
      </c>
      <c r="G1495" s="4">
        <v>0.22548742247856879</v>
      </c>
      <c r="H1495" s="4">
        <v>-4.518729834097146E-2</v>
      </c>
      <c r="I1495" s="4">
        <v>0.7134151974239864</v>
      </c>
    </row>
    <row r="1496" spans="1:9" x14ac:dyDescent="0.25">
      <c r="A1496" t="s">
        <v>1674</v>
      </c>
      <c r="B1496" s="3">
        <v>165.7954406738281</v>
      </c>
      <c r="C1496" s="3">
        <v>13.460000038146971</v>
      </c>
      <c r="D1496" s="4">
        <v>1.5699373991832299E-2</v>
      </c>
      <c r="E1496" s="4">
        <v>-0.1276733783581325</v>
      </c>
      <c r="F1496" s="2">
        <v>2</v>
      </c>
      <c r="G1496" s="4">
        <v>0.22839081105604531</v>
      </c>
      <c r="H1496" s="4">
        <v>-5.3733038521103671E-2</v>
      </c>
      <c r="I1496" s="4">
        <v>0.69867318268197165</v>
      </c>
    </row>
    <row r="1497" spans="1:9" x14ac:dyDescent="0.25">
      <c r="A1497" t="s">
        <v>1675</v>
      </c>
      <c r="B1497" s="3">
        <v>163.2327880859375</v>
      </c>
      <c r="C1497" s="3">
        <v>15.430000305175779</v>
      </c>
      <c r="D1497" s="4">
        <v>-6.4617436656089211E-4</v>
      </c>
      <c r="E1497" s="4">
        <v>3.2797907533803849E-2</v>
      </c>
      <c r="F1497" s="2">
        <v>2</v>
      </c>
      <c r="G1497" s="4">
        <v>0.2141119312537445</v>
      </c>
      <c r="H1497" s="4">
        <v>-6.8359215621111802E-2</v>
      </c>
      <c r="I1497" s="4">
        <v>0.68255525256257688</v>
      </c>
    </row>
    <row r="1498" spans="1:9" x14ac:dyDescent="0.25">
      <c r="A1498" t="s">
        <v>1676</v>
      </c>
      <c r="B1498" s="3">
        <v>163.33833312988281</v>
      </c>
      <c r="C1498" s="3">
        <v>14.939999580383301</v>
      </c>
      <c r="D1498" s="4">
        <v>7.1607921882745904E-3</v>
      </c>
      <c r="E1498" s="4">
        <v>-0.1222092139504954</v>
      </c>
      <c r="F1498" s="2">
        <v>2</v>
      </c>
      <c r="G1498" s="4">
        <v>0.21446692372945481</v>
      </c>
      <c r="H1498" s="4">
        <v>-6.77568239773646E-2</v>
      </c>
      <c r="I1498" s="4">
        <v>0.67547907348932745</v>
      </c>
    </row>
    <row r="1499" spans="1:9" x14ac:dyDescent="0.25">
      <c r="A1499" t="s">
        <v>1677</v>
      </c>
      <c r="B1499" s="3">
        <v>162.17701721191409</v>
      </c>
      <c r="C1499" s="3">
        <v>17.020000457763668</v>
      </c>
      <c r="D1499" s="4">
        <v>-4.4191385784980719E-3</v>
      </c>
      <c r="E1499" s="4">
        <v>0.28744327639782358</v>
      </c>
      <c r="F1499" s="2">
        <v>3</v>
      </c>
      <c r="G1499" s="4">
        <v>0.20685720865118309</v>
      </c>
      <c r="H1499" s="4">
        <v>-7.4384960918568388E-2</v>
      </c>
      <c r="I1499" s="4">
        <v>0.66997541197980648</v>
      </c>
    </row>
    <row r="1500" spans="1:9" x14ac:dyDescent="0.25">
      <c r="A1500" t="s">
        <v>1678</v>
      </c>
      <c r="B1500" s="3">
        <v>162.8968811035156</v>
      </c>
      <c r="C1500" s="3">
        <v>13.22000026702881</v>
      </c>
      <c r="D1500" s="4">
        <v>1.0029147914367711E-3</v>
      </c>
      <c r="E1500" s="4">
        <v>5.5067880986618301E-2</v>
      </c>
      <c r="F1500" s="2">
        <v>1</v>
      </c>
      <c r="G1500" s="4">
        <v>0.21436414578316659</v>
      </c>
      <c r="H1500" s="4">
        <v>-7.0276383417186561E-2</v>
      </c>
      <c r="I1500" s="4">
        <v>0.67400493200053746</v>
      </c>
    </row>
    <row r="1501" spans="1:9" x14ac:dyDescent="0.25">
      <c r="A1501" t="s">
        <v>1679</v>
      </c>
      <c r="B1501" s="3">
        <v>162.7336730957031</v>
      </c>
      <c r="C1501" s="3">
        <v>12.52999973297119</v>
      </c>
      <c r="D1501" s="4">
        <v>-2.9499268892441138E-4</v>
      </c>
      <c r="E1501" s="4">
        <v>-3.9745779839506223E-3</v>
      </c>
      <c r="F1501" s="2">
        <v>1</v>
      </c>
      <c r="G1501" s="4">
        <v>0.22347456500338941</v>
      </c>
      <c r="H1501" s="4">
        <v>-7.120788276972656E-2</v>
      </c>
      <c r="I1501" s="4">
        <v>0.66928752927288082</v>
      </c>
    </row>
    <row r="1502" spans="1:9" x14ac:dyDescent="0.25">
      <c r="A1502" t="s">
        <v>1680</v>
      </c>
      <c r="B1502" s="3">
        <v>162.78169250488281</v>
      </c>
      <c r="C1502" s="3">
        <v>12.579999923706049</v>
      </c>
      <c r="D1502" s="4">
        <v>8.4433487879134184E-3</v>
      </c>
      <c r="E1502" s="4">
        <v>-4.8411522722805023E-2</v>
      </c>
      <c r="F1502" s="2">
        <v>1</v>
      </c>
      <c r="G1502" s="4">
        <v>0.22946464081985971</v>
      </c>
      <c r="H1502" s="4">
        <v>-7.0933815037635739E-2</v>
      </c>
      <c r="I1502" s="4">
        <v>0.66702697903869779</v>
      </c>
    </row>
    <row r="1503" spans="1:9" x14ac:dyDescent="0.25">
      <c r="A1503" t="s">
        <v>1681</v>
      </c>
      <c r="B1503" s="3">
        <v>161.41877746582031</v>
      </c>
      <c r="C1503" s="3">
        <v>13.22000026702881</v>
      </c>
      <c r="D1503" s="4">
        <v>-1.306386291761386E-3</v>
      </c>
      <c r="E1503" s="4">
        <v>1.0703390224721551E-2</v>
      </c>
      <c r="F1503" s="2">
        <v>1</v>
      </c>
      <c r="G1503" s="4">
        <v>0.22039889181975861</v>
      </c>
      <c r="H1503" s="4">
        <v>-7.871256617533906E-2</v>
      </c>
      <c r="I1503" s="4">
        <v>0.66535623536355959</v>
      </c>
    </row>
    <row r="1504" spans="1:9" x14ac:dyDescent="0.25">
      <c r="A1504" t="s">
        <v>1682</v>
      </c>
      <c r="B1504" s="3">
        <v>161.62992858886719</v>
      </c>
      <c r="C1504" s="3">
        <v>13.079999923706049</v>
      </c>
      <c r="D1504" s="4">
        <v>5.6131640782941528E-3</v>
      </c>
      <c r="E1504" s="4">
        <v>-2.5335331643439481E-2</v>
      </c>
      <c r="F1504" s="2">
        <v>1</v>
      </c>
      <c r="G1504" s="4">
        <v>0.2322791322632527</v>
      </c>
      <c r="H1504" s="4">
        <v>-7.7507434533561903E-2</v>
      </c>
      <c r="I1504" s="4">
        <v>0.66584766584766575</v>
      </c>
    </row>
    <row r="1505" spans="1:9" x14ac:dyDescent="0.25">
      <c r="A1505" t="s">
        <v>1683</v>
      </c>
      <c r="B1505" s="3">
        <v>160.72773742675781</v>
      </c>
      <c r="C1505" s="3">
        <v>13.420000076293951</v>
      </c>
      <c r="D1505" s="4">
        <v>-5.1684062327254088E-3</v>
      </c>
      <c r="E1505" s="4">
        <v>-7.4461866378228159E-4</v>
      </c>
      <c r="F1505" s="2">
        <v>2</v>
      </c>
      <c r="G1505" s="4">
        <v>0.23057893953494471</v>
      </c>
      <c r="H1505" s="4">
        <v>-8.2656633366609888E-2</v>
      </c>
      <c r="I1505" s="4">
        <v>0.65366087967406328</v>
      </c>
    </row>
    <row r="1506" spans="1:9" x14ac:dyDescent="0.25">
      <c r="A1506" t="s">
        <v>1684</v>
      </c>
      <c r="B1506" s="3">
        <v>161.56275939941409</v>
      </c>
      <c r="C1506" s="3">
        <v>13.430000305175779</v>
      </c>
      <c r="D1506" s="4">
        <v>-3.8463420095473651E-3</v>
      </c>
      <c r="E1506" s="4">
        <v>7.4517353390346486E-4</v>
      </c>
      <c r="F1506" s="2">
        <v>2</v>
      </c>
      <c r="G1506" s="4">
        <v>0.24779015320528111</v>
      </c>
      <c r="H1506" s="4">
        <v>-7.789079842192026E-2</v>
      </c>
      <c r="I1506" s="4">
        <v>0.66692875292728804</v>
      </c>
    </row>
    <row r="1507" spans="1:9" x14ac:dyDescent="0.25">
      <c r="A1507" t="s">
        <v>1685</v>
      </c>
      <c r="B1507" s="3">
        <v>162.18658447265619</v>
      </c>
      <c r="C1507" s="3">
        <v>13.420000076293951</v>
      </c>
      <c r="D1507" s="4">
        <v>6.6119323137083796E-3</v>
      </c>
      <c r="E1507" s="4">
        <v>-8.2706768877780834E-2</v>
      </c>
      <c r="F1507" s="2">
        <v>2</v>
      </c>
      <c r="G1507" s="4">
        <v>0.22075919790750501</v>
      </c>
      <c r="H1507" s="4">
        <v>-7.4330356384720075E-2</v>
      </c>
      <c r="I1507" s="4">
        <v>0.66456997658169525</v>
      </c>
    </row>
    <row r="1508" spans="1:9" x14ac:dyDescent="0.25">
      <c r="A1508" t="s">
        <v>1686</v>
      </c>
      <c r="B1508" s="3">
        <v>161.12126159667969</v>
      </c>
      <c r="C1508" s="3">
        <v>14.63000011444092</v>
      </c>
      <c r="D1508" s="4">
        <v>-1.107497488175135E-2</v>
      </c>
      <c r="E1508" s="4">
        <v>0.1314771669869674</v>
      </c>
      <c r="F1508" s="2">
        <v>2</v>
      </c>
      <c r="G1508" s="4">
        <v>0.21779971870961631</v>
      </c>
      <c r="H1508" s="4">
        <v>-8.0410619127454397E-2</v>
      </c>
      <c r="I1508" s="4">
        <v>0.65601965601965606</v>
      </c>
    </row>
    <row r="1509" spans="1:9" x14ac:dyDescent="0.25">
      <c r="A1509" t="s">
        <v>1687</v>
      </c>
      <c r="B1509" s="3">
        <v>162.9256591796875</v>
      </c>
      <c r="C1509" s="3">
        <v>12.930000305175779</v>
      </c>
      <c r="D1509" s="4">
        <v>1.711376799914843E-3</v>
      </c>
      <c r="E1509" s="4">
        <v>2.2134442299535761E-2</v>
      </c>
      <c r="F1509" s="2">
        <v>1</v>
      </c>
      <c r="G1509" s="4">
        <v>0.2353467458507548</v>
      </c>
      <c r="H1509" s="4">
        <v>-7.0112134372787627E-2</v>
      </c>
      <c r="I1509" s="4">
        <v>0.67882071080313278</v>
      </c>
    </row>
    <row r="1510" spans="1:9" x14ac:dyDescent="0.25">
      <c r="A1510" t="s">
        <v>1688</v>
      </c>
      <c r="B1510" s="3">
        <v>162.6473083496094</v>
      </c>
      <c r="C1510" s="3">
        <v>12.64999961853027</v>
      </c>
      <c r="D1510" s="4">
        <v>-9.4326553955936809E-4</v>
      </c>
      <c r="E1510" s="4">
        <v>-4.3839753875608567E-2</v>
      </c>
      <c r="F1510" s="2">
        <v>1</v>
      </c>
      <c r="G1510" s="4">
        <v>0.23600113358280811</v>
      </c>
      <c r="H1510" s="4">
        <v>-7.1700804080064739E-2</v>
      </c>
      <c r="I1510" s="4">
        <v>0.66938575538429057</v>
      </c>
    </row>
    <row r="1511" spans="1:9" x14ac:dyDescent="0.25">
      <c r="A1511" t="s">
        <v>1689</v>
      </c>
      <c r="B1511" s="3">
        <v>162.8008728027344</v>
      </c>
      <c r="C1511" s="3">
        <v>13.22999954223633</v>
      </c>
      <c r="D1511" s="4">
        <v>1.0364234494107951E-2</v>
      </c>
      <c r="E1511" s="4">
        <v>-1.4158012889526559E-2</v>
      </c>
      <c r="F1511" s="2">
        <v>1</v>
      </c>
      <c r="G1511" s="4">
        <v>0.2361844945443354</v>
      </c>
      <c r="H1511" s="4">
        <v>-7.0824344704226716E-2</v>
      </c>
      <c r="I1511" s="4">
        <v>0.66820644219325853</v>
      </c>
    </row>
    <row r="1512" spans="1:9" x14ac:dyDescent="0.25">
      <c r="A1512" t="s">
        <v>1690</v>
      </c>
      <c r="B1512" s="3">
        <v>161.13087463378909</v>
      </c>
      <c r="C1512" s="3">
        <v>13.420000076293951</v>
      </c>
      <c r="D1512" s="4">
        <v>1.089907822318192E-2</v>
      </c>
      <c r="E1512" s="4">
        <v>-8.7695442454637118E-2</v>
      </c>
      <c r="F1512" s="2">
        <v>2</v>
      </c>
      <c r="G1512" s="4">
        <v>0.22421146095976319</v>
      </c>
      <c r="H1512" s="4">
        <v>-8.0355753327893797E-2</v>
      </c>
      <c r="I1512" s="4">
        <v>0.651105651105651</v>
      </c>
    </row>
    <row r="1513" spans="1:9" x14ac:dyDescent="0.25">
      <c r="A1513" t="s">
        <v>1691</v>
      </c>
      <c r="B1513" s="3">
        <v>159.39363098144531</v>
      </c>
      <c r="C1513" s="3">
        <v>14.710000038146971</v>
      </c>
      <c r="D1513" s="4">
        <v>-1.0224055133200021E-3</v>
      </c>
      <c r="E1513" s="4">
        <v>-2.7118618205442808E-3</v>
      </c>
      <c r="F1513" s="2">
        <v>2</v>
      </c>
      <c r="G1513" s="4">
        <v>0.21522942557083741</v>
      </c>
      <c r="H1513" s="4">
        <v>-9.0270961282772899E-2</v>
      </c>
      <c r="I1513" s="4">
        <v>0.63567560369318188</v>
      </c>
    </row>
    <row r="1514" spans="1:9" x14ac:dyDescent="0.25">
      <c r="A1514" t="s">
        <v>1692</v>
      </c>
      <c r="B1514" s="3">
        <v>159.5567626953125</v>
      </c>
      <c r="C1514" s="3">
        <v>14.75</v>
      </c>
      <c r="D1514" s="4">
        <v>8.3095986254135834E-3</v>
      </c>
      <c r="E1514" s="4">
        <v>-1.3541270916588299E-3</v>
      </c>
      <c r="F1514" s="2">
        <v>2</v>
      </c>
      <c r="G1514" s="4">
        <v>0.21912672120262819</v>
      </c>
      <c r="H1514" s="4">
        <v>-8.9339897373086452E-2</v>
      </c>
      <c r="I1514" s="4">
        <v>0.63911546711839673</v>
      </c>
    </row>
    <row r="1515" spans="1:9" x14ac:dyDescent="0.25">
      <c r="A1515" t="s">
        <v>1693</v>
      </c>
      <c r="B1515" s="3">
        <v>158.24183654785159</v>
      </c>
      <c r="C1515" s="3">
        <v>14.77000045776367</v>
      </c>
      <c r="D1515" s="4">
        <v>1.897364306169913E-2</v>
      </c>
      <c r="E1515" s="4">
        <v>-7.1069131313039269E-2</v>
      </c>
      <c r="F1515" s="2">
        <v>2</v>
      </c>
      <c r="G1515" s="4">
        <v>0.21349105169824381</v>
      </c>
      <c r="H1515" s="4">
        <v>-9.684475495584044E-2</v>
      </c>
      <c r="I1515" s="4">
        <v>0.62407862407862402</v>
      </c>
    </row>
    <row r="1516" spans="1:9" x14ac:dyDescent="0.25">
      <c r="A1516" t="s">
        <v>1694</v>
      </c>
      <c r="B1516" s="3">
        <v>155.2953186035156</v>
      </c>
      <c r="C1516" s="3">
        <v>15.89999961853027</v>
      </c>
      <c r="D1516" s="4">
        <v>-1.2329682142764309E-4</v>
      </c>
      <c r="E1516" s="4">
        <v>-4.3832590687588047E-3</v>
      </c>
      <c r="F1516" s="2">
        <v>2</v>
      </c>
      <c r="G1516" s="4">
        <v>0.19133022026670979</v>
      </c>
      <c r="H1516" s="4">
        <v>-0.1136618192297312</v>
      </c>
      <c r="I1516" s="4">
        <v>0.59606873608338451</v>
      </c>
    </row>
    <row r="1517" spans="1:9" x14ac:dyDescent="0.25">
      <c r="A1517" t="s">
        <v>1695</v>
      </c>
      <c r="B1517" s="3">
        <v>155.31446838378909</v>
      </c>
      <c r="C1517" s="3">
        <v>15.97000026702881</v>
      </c>
      <c r="D1517" s="4">
        <v>-5.8975059658715736E-3</v>
      </c>
      <c r="E1517" s="4">
        <v>3.098776649471802E-2</v>
      </c>
      <c r="F1517" s="2">
        <v>2</v>
      </c>
      <c r="G1517" s="4">
        <v>0.1876627485472302</v>
      </c>
      <c r="H1517" s="4">
        <v>-0.1135525230734636</v>
      </c>
      <c r="I1517" s="4">
        <v>0.60756763955006132</v>
      </c>
    </row>
    <row r="1518" spans="1:9" x14ac:dyDescent="0.25">
      <c r="A1518" t="s">
        <v>1696</v>
      </c>
      <c r="B1518" s="3">
        <v>156.2358703613281</v>
      </c>
      <c r="C1518" s="3">
        <v>15.489999771118161</v>
      </c>
      <c r="D1518" s="4">
        <v>1.143289242132162E-2</v>
      </c>
      <c r="E1518" s="4">
        <v>-2.7620874176295999E-2</v>
      </c>
      <c r="F1518" s="2">
        <v>2</v>
      </c>
      <c r="G1518" s="4">
        <v>0.19671131754170459</v>
      </c>
      <c r="H1518" s="4">
        <v>-0.1082936797298651</v>
      </c>
      <c r="I1518" s="4">
        <v>0.60000002999270574</v>
      </c>
    </row>
    <row r="1519" spans="1:9" x14ac:dyDescent="0.25">
      <c r="A1519" t="s">
        <v>1697</v>
      </c>
      <c r="B1519" s="3">
        <v>154.46983337402341</v>
      </c>
      <c r="C1519" s="3">
        <v>15.930000305175779</v>
      </c>
      <c r="D1519" s="4">
        <v>-7.0950679670612748E-3</v>
      </c>
      <c r="E1519" s="4">
        <v>3.3744351908673087E-2</v>
      </c>
      <c r="F1519" s="2">
        <v>2</v>
      </c>
      <c r="G1519" s="4">
        <v>0.1937113785595401</v>
      </c>
      <c r="H1519" s="4">
        <v>-0.1183732238177139</v>
      </c>
      <c r="I1519" s="4">
        <v>0.60668300469325853</v>
      </c>
    </row>
    <row r="1520" spans="1:9" x14ac:dyDescent="0.25">
      <c r="A1520" t="s">
        <v>1698</v>
      </c>
      <c r="B1520" s="3">
        <v>155.5736389160156</v>
      </c>
      <c r="C1520" s="3">
        <v>15.409999847412109</v>
      </c>
      <c r="D1520" s="4">
        <v>6.1760375826569458E-4</v>
      </c>
      <c r="E1520" s="4">
        <v>-5.1108370406639958E-2</v>
      </c>
      <c r="F1520" s="2">
        <v>2</v>
      </c>
      <c r="G1520" s="4">
        <v>0.2043670450731887</v>
      </c>
      <c r="H1520" s="4">
        <v>-0.1120733236995957</v>
      </c>
      <c r="I1520" s="4">
        <v>0.61582313181434278</v>
      </c>
    </row>
    <row r="1521" spans="1:9" x14ac:dyDescent="0.25">
      <c r="A1521" t="s">
        <v>1699</v>
      </c>
      <c r="B1521" s="3">
        <v>155.47761535644531</v>
      </c>
      <c r="C1521" s="3">
        <v>16.239999771118161</v>
      </c>
      <c r="D1521" s="4">
        <v>2.1052802459173181E-2</v>
      </c>
      <c r="E1521" s="4">
        <v>-8.9686119270443454E-2</v>
      </c>
      <c r="F1521" s="2">
        <v>3</v>
      </c>
      <c r="G1521" s="4">
        <v>0.21084879477575541</v>
      </c>
      <c r="H1521" s="4">
        <v>-0.11262137207520651</v>
      </c>
      <c r="I1521" s="4">
        <v>0.597346425349355</v>
      </c>
    </row>
    <row r="1522" spans="1:9" x14ac:dyDescent="0.25">
      <c r="A1522" t="s">
        <v>1700</v>
      </c>
      <c r="B1522" s="3">
        <v>152.27186584472659</v>
      </c>
      <c r="C1522" s="3">
        <v>17.840000152587891</v>
      </c>
      <c r="D1522" s="4">
        <v>1.198815330870628E-3</v>
      </c>
      <c r="E1522" s="4">
        <v>-9.9889179025093311E-3</v>
      </c>
      <c r="F1522" s="2">
        <v>3</v>
      </c>
      <c r="G1522" s="4">
        <v>0.1842151855683487</v>
      </c>
      <c r="H1522" s="4">
        <v>-0.13091798407724831</v>
      </c>
      <c r="I1522" s="4">
        <v>0.56570022170608114</v>
      </c>
    </row>
    <row r="1523" spans="1:9" x14ac:dyDescent="0.25">
      <c r="A1523" t="s">
        <v>1701</v>
      </c>
      <c r="B1523" s="3">
        <v>152.08953857421881</v>
      </c>
      <c r="C1523" s="3">
        <v>18.020000457763668</v>
      </c>
      <c r="D1523" s="4">
        <v>-2.1187374012984091E-2</v>
      </c>
      <c r="E1523" s="4">
        <v>0.1028151951950691</v>
      </c>
      <c r="F1523" s="2">
        <v>3</v>
      </c>
      <c r="G1523" s="4">
        <v>0.1913488101799177</v>
      </c>
      <c r="H1523" s="4">
        <v>-0.13195860540891441</v>
      </c>
      <c r="I1523" s="4">
        <v>0.60108111707232803</v>
      </c>
    </row>
    <row r="1524" spans="1:9" x14ac:dyDescent="0.25">
      <c r="A1524" t="s">
        <v>1702</v>
      </c>
      <c r="B1524" s="3">
        <v>155.38166809082031</v>
      </c>
      <c r="C1524" s="3">
        <v>16.340000152587891</v>
      </c>
      <c r="D1524" s="4">
        <v>-2.5262313222710331E-3</v>
      </c>
      <c r="E1524" s="4">
        <v>-3.1990464160318588E-2</v>
      </c>
      <c r="F1524" s="2">
        <v>3</v>
      </c>
      <c r="G1524" s="4">
        <v>0.2318277281127121</v>
      </c>
      <c r="H1524" s="4">
        <v>-0.1131689850079638</v>
      </c>
      <c r="I1524" s="4">
        <v>0.60914000715026106</v>
      </c>
    </row>
    <row r="1525" spans="1:9" x14ac:dyDescent="0.25">
      <c r="A1525" t="s">
        <v>1703</v>
      </c>
      <c r="B1525" s="3">
        <v>155.77519226074219</v>
      </c>
      <c r="C1525" s="3">
        <v>16.879999160766602</v>
      </c>
      <c r="D1525" s="4">
        <v>-1.5826679394515871E-2</v>
      </c>
      <c r="E1525" s="4">
        <v>5.7644055164203227E-2</v>
      </c>
      <c r="F1525" s="2">
        <v>3</v>
      </c>
      <c r="G1525" s="4">
        <v>0.23466819680684231</v>
      </c>
      <c r="H1525" s="4">
        <v>-0.1109229707688083</v>
      </c>
      <c r="I1525" s="4">
        <v>0.61778870378723894</v>
      </c>
    </row>
    <row r="1526" spans="1:9" x14ac:dyDescent="0.25">
      <c r="A1526" t="s">
        <v>1704</v>
      </c>
      <c r="B1526" s="3">
        <v>158.2802429199219</v>
      </c>
      <c r="C1526" s="3">
        <v>15.960000038146971</v>
      </c>
      <c r="D1526" s="4">
        <v>-9.1925969411117414E-3</v>
      </c>
      <c r="E1526" s="4">
        <v>2.3076900504750419E-2</v>
      </c>
      <c r="F1526" s="2">
        <v>2</v>
      </c>
      <c r="G1526" s="4">
        <v>0.26501761570238092</v>
      </c>
      <c r="H1526" s="4">
        <v>-9.6625553023310218E-2</v>
      </c>
      <c r="I1526" s="4">
        <v>0.63135140533822165</v>
      </c>
    </row>
    <row r="1527" spans="1:9" x14ac:dyDescent="0.25">
      <c r="A1527" t="s">
        <v>1705</v>
      </c>
      <c r="B1527" s="3">
        <v>159.7487487792969</v>
      </c>
      <c r="C1527" s="3">
        <v>15.60000038146973</v>
      </c>
      <c r="D1527" s="4">
        <v>2.0471087699296402E-3</v>
      </c>
      <c r="E1527" s="4">
        <v>2.295084468653941E-2</v>
      </c>
      <c r="F1527" s="2">
        <v>2</v>
      </c>
      <c r="G1527" s="4">
        <v>0.27879704354432677</v>
      </c>
      <c r="H1527" s="4">
        <v>-8.8244148976147518E-2</v>
      </c>
      <c r="I1527" s="4">
        <v>0.64127764127764131</v>
      </c>
    </row>
    <row r="1528" spans="1:9" x14ac:dyDescent="0.25">
      <c r="A1528" t="s">
        <v>1706</v>
      </c>
      <c r="B1528" s="3">
        <v>159.4223937988281</v>
      </c>
      <c r="C1528" s="3">
        <v>15.25</v>
      </c>
      <c r="D1528" s="4">
        <v>2.152516017204964E-2</v>
      </c>
      <c r="E1528" s="4">
        <v>-7.9106250494545782E-2</v>
      </c>
      <c r="F1528" s="2">
        <v>2</v>
      </c>
      <c r="G1528" s="4">
        <v>0.27424318871982162</v>
      </c>
      <c r="H1528" s="4">
        <v>-9.0106799326944653E-2</v>
      </c>
      <c r="I1528" s="4">
        <v>0.63597058195446876</v>
      </c>
    </row>
    <row r="1529" spans="1:9" x14ac:dyDescent="0.25">
      <c r="A1529" t="s">
        <v>1707</v>
      </c>
      <c r="B1529" s="3">
        <v>156.0631103515625</v>
      </c>
      <c r="C1529" s="3">
        <v>16.559999465942379</v>
      </c>
      <c r="D1529" s="4">
        <v>7.6220754188140996E-3</v>
      </c>
      <c r="E1529" s="4">
        <v>-4.8822538134374198E-2</v>
      </c>
      <c r="F1529" s="2">
        <v>3</v>
      </c>
      <c r="G1529" s="4">
        <v>0.25772386671911002</v>
      </c>
      <c r="H1529" s="4">
        <v>-0.10927969652768291</v>
      </c>
      <c r="I1529" s="4">
        <v>0.60383294782708852</v>
      </c>
    </row>
    <row r="1530" spans="1:9" x14ac:dyDescent="0.25">
      <c r="A1530" t="s">
        <v>1708</v>
      </c>
      <c r="B1530" s="3">
        <v>154.88258361816409</v>
      </c>
      <c r="C1530" s="3">
        <v>17.409999847412109</v>
      </c>
      <c r="D1530" s="4">
        <v>-5.1783647536400856E-3</v>
      </c>
      <c r="E1530" s="4">
        <v>-5.840994792185128E-2</v>
      </c>
      <c r="F1530" s="2">
        <v>3</v>
      </c>
      <c r="G1530" s="4">
        <v>0.24325224410766719</v>
      </c>
      <c r="H1530" s="4">
        <v>-0.11601747797943721</v>
      </c>
      <c r="I1530" s="4">
        <v>0.60452083053401418</v>
      </c>
    </row>
    <row r="1531" spans="1:9" x14ac:dyDescent="0.25">
      <c r="A1531" t="s">
        <v>1709</v>
      </c>
      <c r="B1531" s="3">
        <v>155.68879699707031</v>
      </c>
      <c r="C1531" s="3">
        <v>18.489999771118161</v>
      </c>
      <c r="D1531" s="4">
        <v>1.2041375060976019E-2</v>
      </c>
      <c r="E1531" s="4">
        <v>-8.6462451570636589E-2</v>
      </c>
      <c r="F1531" s="2">
        <v>3</v>
      </c>
      <c r="G1531" s="4">
        <v>0.24468527058570369</v>
      </c>
      <c r="H1531" s="4">
        <v>-0.1114160662562879</v>
      </c>
      <c r="I1531" s="4">
        <v>0.59970520169494779</v>
      </c>
    </row>
    <row r="1532" spans="1:9" x14ac:dyDescent="0.25">
      <c r="A1532" t="s">
        <v>1710</v>
      </c>
      <c r="B1532" s="3">
        <v>153.8363952636719</v>
      </c>
      <c r="C1532" s="3">
        <v>20.239999771118161</v>
      </c>
      <c r="D1532" s="4">
        <v>-5.768851476087522E-3</v>
      </c>
      <c r="E1532" s="4">
        <v>-1.123593307041681E-2</v>
      </c>
      <c r="F1532" s="2">
        <v>4</v>
      </c>
      <c r="G1532" s="4">
        <v>0.22456542008880251</v>
      </c>
      <c r="H1532" s="4">
        <v>-0.12198853165447469</v>
      </c>
      <c r="I1532" s="4">
        <v>0.59213759213759221</v>
      </c>
    </row>
    <row r="1533" spans="1:9" x14ac:dyDescent="0.25">
      <c r="A1533" t="s">
        <v>1711</v>
      </c>
      <c r="B1533" s="3">
        <v>154.72900390625</v>
      </c>
      <c r="C1533" s="3">
        <v>20.469999313354489</v>
      </c>
      <c r="D1533" s="4">
        <v>2.2063373992835759E-2</v>
      </c>
      <c r="E1533" s="4">
        <v>-5.9715255722264771E-2</v>
      </c>
      <c r="F1533" s="2">
        <v>4</v>
      </c>
      <c r="G1533" s="4">
        <v>0.23213768108677921</v>
      </c>
      <c r="H1533" s="4">
        <v>-0.1168940244438459</v>
      </c>
      <c r="I1533" s="4">
        <v>0.58948398749424147</v>
      </c>
    </row>
    <row r="1534" spans="1:9" x14ac:dyDescent="0.25">
      <c r="A1534" t="s">
        <v>1712</v>
      </c>
      <c r="B1534" s="3">
        <v>151.38885498046881</v>
      </c>
      <c r="C1534" s="3">
        <v>21.770000457763668</v>
      </c>
      <c r="D1534" s="4">
        <v>7.0224689164375409E-3</v>
      </c>
      <c r="E1534" s="4">
        <v>1.302934805154443E-2</v>
      </c>
      <c r="F1534" s="2">
        <v>4</v>
      </c>
      <c r="G1534" s="4">
        <v>0.2049005716750687</v>
      </c>
      <c r="H1534" s="4">
        <v>-0.1359577125768873</v>
      </c>
      <c r="I1534" s="4">
        <v>0.58113026911855026</v>
      </c>
    </row>
    <row r="1535" spans="1:9" x14ac:dyDescent="0.25">
      <c r="A1535" t="s">
        <v>1713</v>
      </c>
      <c r="B1535" s="3">
        <v>150.33314514160159</v>
      </c>
      <c r="C1535" s="3">
        <v>21.489999771118161</v>
      </c>
      <c r="D1535" s="4">
        <v>-2.502312200163603E-2</v>
      </c>
      <c r="E1535" s="4">
        <v>0.13463564757958579</v>
      </c>
      <c r="F1535" s="2">
        <v>4</v>
      </c>
      <c r="G1535" s="4">
        <v>0.19713258774344819</v>
      </c>
      <c r="H1535" s="4">
        <v>-0.14198310952006099</v>
      </c>
      <c r="I1535" s="4">
        <v>0.57700252298640975</v>
      </c>
    </row>
    <row r="1536" spans="1:9" x14ac:dyDescent="0.25">
      <c r="A1536" t="s">
        <v>1714</v>
      </c>
      <c r="B1536" s="3">
        <v>154.1914978027344</v>
      </c>
      <c r="C1536" s="3">
        <v>18.940000534057621</v>
      </c>
      <c r="D1536" s="4">
        <v>5.6968389167317826E-3</v>
      </c>
      <c r="E1536" s="4">
        <v>-5.5832450732926753E-2</v>
      </c>
      <c r="F1536" s="2">
        <v>3</v>
      </c>
      <c r="G1536" s="4">
        <v>0.22285365766587789</v>
      </c>
      <c r="H1536" s="4">
        <v>-0.1199618064364202</v>
      </c>
      <c r="I1536" s="4">
        <v>0.58800984600545148</v>
      </c>
    </row>
    <row r="1537" spans="1:9" x14ac:dyDescent="0.25">
      <c r="A1537" t="s">
        <v>1715</v>
      </c>
      <c r="B1537" s="3">
        <v>153.31806945800781</v>
      </c>
      <c r="C1537" s="3">
        <v>20.059999465942379</v>
      </c>
      <c r="D1537" s="4">
        <v>1.576983499564277E-2</v>
      </c>
      <c r="E1537" s="4">
        <v>-4.9289142024882882E-2</v>
      </c>
      <c r="F1537" s="2">
        <v>4</v>
      </c>
      <c r="G1537" s="4">
        <v>0.21785669720988809</v>
      </c>
      <c r="H1537" s="4">
        <v>-0.12494684331364</v>
      </c>
      <c r="I1537" s="4">
        <v>0.57474197275222672</v>
      </c>
    </row>
    <row r="1538" spans="1:9" x14ac:dyDescent="0.25">
      <c r="A1538" t="s">
        <v>1716</v>
      </c>
      <c r="B1538" s="3">
        <v>150.93780517578119</v>
      </c>
      <c r="C1538" s="3">
        <v>21.10000038146973</v>
      </c>
      <c r="D1538" s="4">
        <v>1.125336876246075E-2</v>
      </c>
      <c r="E1538" s="4">
        <v>-0.1066892619909602</v>
      </c>
      <c r="F1538" s="2">
        <v>4</v>
      </c>
      <c r="G1538" s="4">
        <v>0.19822446591677251</v>
      </c>
      <c r="H1538" s="4">
        <v>-0.138532050727699</v>
      </c>
      <c r="I1538" s="4">
        <v>0.55203929404368868</v>
      </c>
    </row>
    <row r="1539" spans="1:9" x14ac:dyDescent="0.25">
      <c r="A1539" t="s">
        <v>1717</v>
      </c>
      <c r="B1539" s="3">
        <v>149.2581481933594</v>
      </c>
      <c r="C1539" s="3">
        <v>23.620000839233398</v>
      </c>
      <c r="D1539" s="4">
        <v>-2.885155513301418E-2</v>
      </c>
      <c r="E1539" s="4">
        <v>0.18277424393490341</v>
      </c>
      <c r="F1539" s="2">
        <v>4</v>
      </c>
      <c r="G1539" s="4">
        <v>0.18408587973355889</v>
      </c>
      <c r="H1539" s="4">
        <v>-0.14811858641663889</v>
      </c>
      <c r="I1539" s="4">
        <v>0.56992634391316033</v>
      </c>
    </row>
    <row r="1540" spans="1:9" x14ac:dyDescent="0.25">
      <c r="A1540" t="s">
        <v>1718</v>
      </c>
      <c r="B1540" s="3">
        <v>153.6924133300781</v>
      </c>
      <c r="C1540" s="3">
        <v>19.969999313354489</v>
      </c>
      <c r="D1540" s="4">
        <v>1.831491314173395E-2</v>
      </c>
      <c r="E1540" s="4">
        <v>-0.12680373500047989</v>
      </c>
      <c r="F1540" s="2">
        <v>4</v>
      </c>
      <c r="G1540" s="4">
        <v>0.22129215566901189</v>
      </c>
      <c r="H1540" s="4">
        <v>-0.12281029940789361</v>
      </c>
      <c r="I1540" s="4">
        <v>0.58928753527142197</v>
      </c>
    </row>
    <row r="1541" spans="1:9" x14ac:dyDescent="0.25">
      <c r="A1541" t="s">
        <v>1719</v>
      </c>
      <c r="B1541" s="3">
        <v>150.92817687988281</v>
      </c>
      <c r="C1541" s="3">
        <v>22.870000839233398</v>
      </c>
      <c r="D1541" s="4">
        <v>-1.150370779962584E-2</v>
      </c>
      <c r="E1541" s="4">
        <v>1.6444481743706611E-2</v>
      </c>
      <c r="F1541" s="2">
        <v>4</v>
      </c>
      <c r="G1541" s="4">
        <v>0.20488342282754779</v>
      </c>
      <c r="H1541" s="4">
        <v>-0.13858700361583029</v>
      </c>
      <c r="I1541" s="4">
        <v>0.57031939832232803</v>
      </c>
    </row>
    <row r="1542" spans="1:9" x14ac:dyDescent="0.25">
      <c r="A1542" t="s">
        <v>1720</v>
      </c>
      <c r="B1542" s="3">
        <v>152.68461608886719</v>
      </c>
      <c r="C1542" s="3">
        <v>22.5</v>
      </c>
      <c r="D1542" s="4">
        <v>-3.2360010997030897E-2</v>
      </c>
      <c r="E1542" s="4">
        <v>6.990010772029942E-2</v>
      </c>
      <c r="F1542" s="2">
        <v>4</v>
      </c>
      <c r="G1542" s="4">
        <v>0.22635818458810689</v>
      </c>
      <c r="H1542" s="4">
        <v>-0.12856223823897159</v>
      </c>
      <c r="I1542" s="4">
        <v>0.62771493972665837</v>
      </c>
    </row>
    <row r="1543" spans="1:9" x14ac:dyDescent="0.25">
      <c r="A1543" t="s">
        <v>1721</v>
      </c>
      <c r="B1543" s="3">
        <v>157.79072570800781</v>
      </c>
      <c r="C1543" s="3">
        <v>21.030000686645511</v>
      </c>
      <c r="D1543" s="4">
        <v>3.7158369210888997E-2</v>
      </c>
      <c r="E1543" s="4">
        <v>-0.15440289597940579</v>
      </c>
      <c r="F1543" s="2">
        <v>4</v>
      </c>
      <c r="G1543" s="4">
        <v>0.2694080395193128</v>
      </c>
      <c r="H1543" s="4">
        <v>-9.9419441460935176E-2</v>
      </c>
      <c r="I1543" s="4">
        <v>0.61769047767582919</v>
      </c>
    </row>
    <row r="1544" spans="1:9" x14ac:dyDescent="0.25">
      <c r="A1544" t="s">
        <v>1722</v>
      </c>
      <c r="B1544" s="3">
        <v>152.1375427246094</v>
      </c>
      <c r="C1544" s="3">
        <v>24.870000839233398</v>
      </c>
      <c r="D1544" s="4">
        <v>-2.6351484238697709E-2</v>
      </c>
      <c r="E1544" s="4">
        <v>6.555272821949254E-2</v>
      </c>
      <c r="F1544" s="2">
        <v>5</v>
      </c>
      <c r="G1544" s="4">
        <v>0.22646365520756051</v>
      </c>
      <c r="H1544" s="4">
        <v>-0.1316846247653943</v>
      </c>
      <c r="I1544" s="4">
        <v>0.60491403490671058</v>
      </c>
    </row>
    <row r="1545" spans="1:9" x14ac:dyDescent="0.25">
      <c r="A1545" t="s">
        <v>1723</v>
      </c>
      <c r="B1545" s="3">
        <v>156.2550964355469</v>
      </c>
      <c r="C1545" s="3">
        <v>23.340000152587891</v>
      </c>
      <c r="D1545" s="4">
        <v>-2.4682536900846989E-2</v>
      </c>
      <c r="E1545" s="4">
        <v>0.30683087093850098</v>
      </c>
      <c r="F1545" s="2">
        <v>4</v>
      </c>
      <c r="G1545" s="4">
        <v>0.25647684096687651</v>
      </c>
      <c r="H1545" s="4">
        <v>-0.1081839481307439</v>
      </c>
      <c r="I1545" s="4">
        <v>0.62918923117897729</v>
      </c>
    </row>
    <row r="1546" spans="1:9" x14ac:dyDescent="0.25">
      <c r="A1546" t="s">
        <v>1724</v>
      </c>
      <c r="B1546" s="3">
        <v>160.20947265625</v>
      </c>
      <c r="C1546" s="3">
        <v>17.860000610351559</v>
      </c>
      <c r="D1546" s="4">
        <v>-4.3539354877130121E-3</v>
      </c>
      <c r="E1546" s="4">
        <v>-1.868132628215213E-2</v>
      </c>
      <c r="F1546" s="2">
        <v>3</v>
      </c>
      <c r="G1546" s="4">
        <v>0.29700848933451879</v>
      </c>
      <c r="H1546" s="4">
        <v>-8.5614596671492293E-2</v>
      </c>
      <c r="I1546" s="4">
        <v>0.65857488458806812</v>
      </c>
    </row>
    <row r="1547" spans="1:9" x14ac:dyDescent="0.25">
      <c r="A1547" t="s">
        <v>1725</v>
      </c>
      <c r="B1547" s="3">
        <v>160.9100646972656</v>
      </c>
      <c r="C1547" s="3">
        <v>18.20000076293945</v>
      </c>
      <c r="D1547" s="4">
        <v>3.2913742969498121E-3</v>
      </c>
      <c r="E1547" s="4">
        <v>-4.3112496061455508E-2</v>
      </c>
      <c r="F1547" s="2">
        <v>3</v>
      </c>
      <c r="G1547" s="4">
        <v>0.28291411500275282</v>
      </c>
      <c r="H1547" s="4">
        <v>-8.161601203494373E-2</v>
      </c>
      <c r="I1547" s="4">
        <v>0.6514987055148187</v>
      </c>
    </row>
    <row r="1548" spans="1:9" x14ac:dyDescent="0.25">
      <c r="A1548" t="s">
        <v>1726</v>
      </c>
      <c r="B1548" s="3">
        <v>160.38218688964841</v>
      </c>
      <c r="C1548" s="3">
        <v>19.020000457763668</v>
      </c>
      <c r="D1548" s="4">
        <v>-2.1336212053735371E-2</v>
      </c>
      <c r="E1548" s="4">
        <v>0.20379748279477991</v>
      </c>
      <c r="F1548" s="2">
        <v>3</v>
      </c>
      <c r="G1548" s="4">
        <v>0.27987031805562318</v>
      </c>
      <c r="H1548" s="4">
        <v>-8.4628841139386735E-2</v>
      </c>
      <c r="I1548" s="4">
        <v>0.66309583509290548</v>
      </c>
    </row>
    <row r="1549" spans="1:9" x14ac:dyDescent="0.25">
      <c r="A1549" t="s">
        <v>1727</v>
      </c>
      <c r="B1549" s="3">
        <v>163.87873840332031</v>
      </c>
      <c r="C1549" s="3">
        <v>15.80000019073486</v>
      </c>
      <c r="D1549" s="4">
        <v>-2.973083043298574E-3</v>
      </c>
      <c r="E1549" s="4">
        <v>-4.7619044881671901E-2</v>
      </c>
      <c r="F1549" s="2">
        <v>2</v>
      </c>
      <c r="G1549" s="4">
        <v>0.30731661418004791</v>
      </c>
      <c r="H1549" s="4">
        <v>-6.4672495156351428E-2</v>
      </c>
      <c r="I1549" s="4">
        <v>0.69238326239058656</v>
      </c>
    </row>
    <row r="1550" spans="1:9" x14ac:dyDescent="0.25">
      <c r="A1550" t="s">
        <v>1728</v>
      </c>
      <c r="B1550" s="3">
        <v>164.36741638183591</v>
      </c>
      <c r="C1550" s="3">
        <v>16.590000152587891</v>
      </c>
      <c r="D1550" s="4">
        <v>-8.7381940237096778E-4</v>
      </c>
      <c r="E1550" s="4">
        <v>-3.7144480943228753E-2</v>
      </c>
      <c r="F1550" s="2">
        <v>3</v>
      </c>
      <c r="G1550" s="4">
        <v>0.31032161500678251</v>
      </c>
      <c r="H1550" s="4">
        <v>-6.1883396590116657E-2</v>
      </c>
      <c r="I1550" s="4">
        <v>0.69562652362945321</v>
      </c>
    </row>
    <row r="1551" spans="1:9" x14ac:dyDescent="0.25">
      <c r="A1551" t="s">
        <v>1729</v>
      </c>
      <c r="B1551" s="3">
        <v>164.51116943359381</v>
      </c>
      <c r="C1551" s="3">
        <v>17.229999542236332</v>
      </c>
      <c r="D1551" s="4">
        <v>-1.7452935960338151E-4</v>
      </c>
      <c r="E1551" s="4">
        <v>5.3822577384398551E-2</v>
      </c>
      <c r="F1551" s="2">
        <v>3</v>
      </c>
      <c r="G1551" s="4">
        <v>0.3195589966782777</v>
      </c>
      <c r="H1551" s="4">
        <v>-6.1062935165258847E-2</v>
      </c>
      <c r="I1551" s="4">
        <v>0.69769047167728804</v>
      </c>
    </row>
    <row r="1552" spans="1:9" x14ac:dyDescent="0.25">
      <c r="A1552" t="s">
        <v>1730</v>
      </c>
      <c r="B1552" s="3">
        <v>164.5398864746094</v>
      </c>
      <c r="C1552" s="3">
        <v>16.35000038146973</v>
      </c>
      <c r="D1552" s="4">
        <v>-1.361473763012566E-2</v>
      </c>
      <c r="E1552" s="4">
        <v>3.6121714711284669E-2</v>
      </c>
      <c r="F1552" s="2">
        <v>3</v>
      </c>
      <c r="G1552" s="4">
        <v>0.31658033463549179</v>
      </c>
      <c r="H1552" s="4">
        <v>-6.0899034475142888E-2</v>
      </c>
      <c r="I1552" s="4">
        <v>0.72196566794955475</v>
      </c>
    </row>
    <row r="1553" spans="1:9" x14ac:dyDescent="0.25">
      <c r="A1553" t="s">
        <v>1731</v>
      </c>
      <c r="B1553" s="3">
        <v>166.81097412109381</v>
      </c>
      <c r="C1553" s="3">
        <v>15.77999973297119</v>
      </c>
      <c r="D1553" s="4">
        <v>5.3129617230420756E-3</v>
      </c>
      <c r="E1553" s="4">
        <v>7.7868808942233914E-2</v>
      </c>
      <c r="F1553" s="2">
        <v>2</v>
      </c>
      <c r="G1553" s="4">
        <v>0.33698713635328548</v>
      </c>
      <c r="H1553" s="4">
        <v>-4.3953586624457253E-2</v>
      </c>
      <c r="I1553" s="4">
        <v>0.71479111280136665</v>
      </c>
    </row>
    <row r="1554" spans="1:9" x14ac:dyDescent="0.25">
      <c r="A1554" t="s">
        <v>1732</v>
      </c>
      <c r="B1554" s="3">
        <v>165.92939758300781</v>
      </c>
      <c r="C1554" s="3">
        <v>14.64000034332275</v>
      </c>
      <c r="D1554" s="4">
        <v>1.9427753212655219E-2</v>
      </c>
      <c r="E1554" s="4">
        <v>-0.11487306330321401</v>
      </c>
      <c r="F1554" s="2">
        <v>2</v>
      </c>
      <c r="G1554" s="4">
        <v>0.33551166791260473</v>
      </c>
      <c r="H1554" s="4">
        <v>-4.1756790980501453E-2</v>
      </c>
      <c r="I1554" s="4">
        <v>0.70181821780942877</v>
      </c>
    </row>
    <row r="1555" spans="1:9" x14ac:dyDescent="0.25">
      <c r="A1555" t="s">
        <v>1733</v>
      </c>
      <c r="B1555" s="3">
        <v>162.76719665527341</v>
      </c>
      <c r="C1555" s="3">
        <v>16.54000091552734</v>
      </c>
      <c r="D1555" s="4">
        <v>5.5054787554182916E-3</v>
      </c>
      <c r="E1555" s="4">
        <v>-6.8693654145932537E-2</v>
      </c>
      <c r="F1555" s="2">
        <v>3</v>
      </c>
      <c r="G1555" s="4">
        <v>0.31106246452597119</v>
      </c>
      <c r="H1555" s="4">
        <v>-4.7866630237181067E-2</v>
      </c>
      <c r="I1555" s="4">
        <v>0.67056506857532239</v>
      </c>
    </row>
    <row r="1556" spans="1:9" x14ac:dyDescent="0.25">
      <c r="A1556" t="s">
        <v>1734</v>
      </c>
      <c r="B1556" s="3">
        <v>161.87599182128909</v>
      </c>
      <c r="C1556" s="3">
        <v>17.760000228881839</v>
      </c>
      <c r="D1556" s="4">
        <v>2.3138229901793479E-3</v>
      </c>
      <c r="E1556" s="4">
        <v>-3.2679758252918578E-2</v>
      </c>
      <c r="F1556" s="2">
        <v>3</v>
      </c>
      <c r="G1556" s="4">
        <v>0.30618215388396219</v>
      </c>
      <c r="H1556" s="4">
        <v>-5.3079878847265623E-2</v>
      </c>
      <c r="I1556" s="4">
        <v>0.66162169360411549</v>
      </c>
    </row>
    <row r="1557" spans="1:9" x14ac:dyDescent="0.25">
      <c r="A1557" t="s">
        <v>1735</v>
      </c>
      <c r="B1557" s="3">
        <v>161.50230407714841</v>
      </c>
      <c r="C1557" s="3">
        <v>18.360000610351559</v>
      </c>
      <c r="D1557" s="4">
        <v>4.2307008076662989E-3</v>
      </c>
      <c r="E1557" s="4">
        <v>-1.975434815416921E-2</v>
      </c>
      <c r="F1557" s="2">
        <v>3</v>
      </c>
      <c r="G1557" s="4">
        <v>0.30097358391398021</v>
      </c>
      <c r="H1557" s="4">
        <v>-5.5265826497523651E-2</v>
      </c>
      <c r="I1557" s="4">
        <v>0.66201474801328319</v>
      </c>
    </row>
    <row r="1558" spans="1:9" x14ac:dyDescent="0.25">
      <c r="A1558" t="s">
        <v>1736</v>
      </c>
      <c r="B1558" s="3">
        <v>160.82191467285159</v>
      </c>
      <c r="C1558" s="3">
        <v>18.729999542236332</v>
      </c>
      <c r="D1558" s="4">
        <v>1.1084819412291219E-2</v>
      </c>
      <c r="E1558" s="4">
        <v>-4.3899979767889619E-2</v>
      </c>
      <c r="F1558" s="2">
        <v>3</v>
      </c>
      <c r="G1558" s="4">
        <v>0.29262518827436867</v>
      </c>
      <c r="H1558" s="4">
        <v>-5.9245875730884363E-2</v>
      </c>
      <c r="I1558" s="4">
        <v>0.65366087967406328</v>
      </c>
    </row>
    <row r="1559" spans="1:9" x14ac:dyDescent="0.25">
      <c r="A1559" t="s">
        <v>1737</v>
      </c>
      <c r="B1559" s="3">
        <v>159.05877685546881</v>
      </c>
      <c r="C1559" s="3">
        <v>19.590000152587891</v>
      </c>
      <c r="D1559" s="4">
        <v>9.1804350926190104E-3</v>
      </c>
      <c r="E1559" s="4">
        <v>-0.12817086109366041</v>
      </c>
      <c r="F1559" s="2">
        <v>3</v>
      </c>
      <c r="G1559" s="4">
        <v>0.28080034201936283</v>
      </c>
      <c r="H1559" s="4">
        <v>-6.9559639105309157E-2</v>
      </c>
      <c r="I1559" s="4">
        <v>0.63420146220439189</v>
      </c>
    </row>
    <row r="1560" spans="1:9" x14ac:dyDescent="0.25">
      <c r="A1560" t="s">
        <v>1738</v>
      </c>
      <c r="B1560" s="3">
        <v>157.61183166503909</v>
      </c>
      <c r="C1560" s="3">
        <v>22.469999313354489</v>
      </c>
      <c r="D1560" s="4">
        <v>-1.6326828746143551E-2</v>
      </c>
      <c r="E1560" s="4">
        <v>0.1319898680873868</v>
      </c>
      <c r="F1560" s="2">
        <v>4</v>
      </c>
      <c r="G1560" s="4">
        <v>0.26277586873804681</v>
      </c>
      <c r="H1560" s="4">
        <v>-7.8023781932218816E-2</v>
      </c>
      <c r="I1560" s="4">
        <v>0.65179368377610558</v>
      </c>
    </row>
    <row r="1561" spans="1:9" x14ac:dyDescent="0.25">
      <c r="A1561" t="s">
        <v>1739</v>
      </c>
      <c r="B1561" s="3">
        <v>160.22784423828119</v>
      </c>
      <c r="C1561" s="3">
        <v>19.85000038146973</v>
      </c>
      <c r="D1561" s="4">
        <v>-6.4172698656850269E-3</v>
      </c>
      <c r="E1561" s="4">
        <v>6.7778387226448356E-2</v>
      </c>
      <c r="F1561" s="2">
        <v>4</v>
      </c>
      <c r="G1561" s="4">
        <v>0.29775582751292151</v>
      </c>
      <c r="H1561" s="4">
        <v>-6.2720988016204737E-2</v>
      </c>
      <c r="I1561" s="4">
        <v>0.66879609878877466</v>
      </c>
    </row>
    <row r="1562" spans="1:9" x14ac:dyDescent="0.25">
      <c r="A1562" t="s">
        <v>1740</v>
      </c>
      <c r="B1562" s="3">
        <v>161.26271057128909</v>
      </c>
      <c r="C1562" s="3">
        <v>18.590000152587891</v>
      </c>
      <c r="D1562" s="4">
        <v>-1.2382743665300681E-2</v>
      </c>
      <c r="E1562" s="4">
        <v>0.17658227393497669</v>
      </c>
      <c r="F1562" s="2">
        <v>3</v>
      </c>
      <c r="G1562" s="4">
        <v>0.30213137890042141</v>
      </c>
      <c r="H1562" s="4">
        <v>-5.6667367943189273E-2</v>
      </c>
      <c r="I1562" s="4">
        <v>0.67793607594632976</v>
      </c>
    </row>
    <row r="1563" spans="1:9" x14ac:dyDescent="0.25">
      <c r="A1563" t="s">
        <v>1741</v>
      </c>
      <c r="B1563" s="3">
        <v>163.28462219238281</v>
      </c>
      <c r="C1563" s="3">
        <v>15.80000019073486</v>
      </c>
      <c r="D1563" s="4">
        <v>1.3260323687794401E-2</v>
      </c>
      <c r="E1563" s="4">
        <v>-4.1843516674379688E-2</v>
      </c>
      <c r="F1563" s="2">
        <v>2</v>
      </c>
      <c r="G1563" s="4">
        <v>0.32007711722171739</v>
      </c>
      <c r="H1563" s="4">
        <v>-4.4839864830065967E-2</v>
      </c>
      <c r="I1563" s="4">
        <v>0.67469281470746312</v>
      </c>
    </row>
    <row r="1564" spans="1:9" x14ac:dyDescent="0.25">
      <c r="A1564" t="s">
        <v>1742</v>
      </c>
      <c r="B1564" s="3">
        <v>161.14775085449219</v>
      </c>
      <c r="C1564" s="3">
        <v>16.489999771118161</v>
      </c>
      <c r="D1564" s="4">
        <v>2.0448924985211558E-2</v>
      </c>
      <c r="E1564" s="4">
        <v>-0.11912391154018311</v>
      </c>
      <c r="F1564" s="2">
        <v>3</v>
      </c>
      <c r="G1564" s="4">
        <v>0.30530641297784422</v>
      </c>
      <c r="H1564" s="4">
        <v>-5.7339843631104559E-2</v>
      </c>
      <c r="I1564" s="4">
        <v>0.65277639478078942</v>
      </c>
    </row>
    <row r="1565" spans="1:9" x14ac:dyDescent="0.25">
      <c r="A1565" t="s">
        <v>1743</v>
      </c>
      <c r="B1565" s="3">
        <v>157.9184875488281</v>
      </c>
      <c r="C1565" s="3">
        <v>18.719999313354489</v>
      </c>
      <c r="D1565" s="4">
        <v>-1.21345599028877E-4</v>
      </c>
      <c r="E1565" s="4">
        <v>-6.4935120613598407E-2</v>
      </c>
      <c r="F1565" s="2">
        <v>3</v>
      </c>
      <c r="G1565" s="4">
        <v>0.27434629292017121</v>
      </c>
      <c r="H1565" s="4">
        <v>-7.6229948125471791E-2</v>
      </c>
      <c r="I1565" s="4">
        <v>0.66803652168420524</v>
      </c>
    </row>
    <row r="1566" spans="1:9" x14ac:dyDescent="0.25">
      <c r="A1566" t="s">
        <v>1744</v>
      </c>
      <c r="B1566" s="3">
        <v>157.9376525878906</v>
      </c>
      <c r="C1566" s="3">
        <v>20.020000457763668</v>
      </c>
      <c r="D1566" s="4">
        <v>-2.8432247619607498E-3</v>
      </c>
      <c r="E1566" s="4">
        <v>-2.8155335580856589E-2</v>
      </c>
      <c r="F1566" s="2">
        <v>4</v>
      </c>
      <c r="G1566" s="4">
        <v>0.2749899038374779</v>
      </c>
      <c r="H1566" s="4">
        <v>-7.611783909122416E-2</v>
      </c>
      <c r="I1566" s="4">
        <v>0.68106652163908787</v>
      </c>
    </row>
    <row r="1567" spans="1:9" x14ac:dyDescent="0.25">
      <c r="A1567" t="s">
        <v>1745</v>
      </c>
      <c r="B1567" s="3">
        <v>158.38798522949219</v>
      </c>
      <c r="C1567" s="3">
        <v>20.60000038146973</v>
      </c>
      <c r="D1567" s="4">
        <v>2.0001168021877009E-3</v>
      </c>
      <c r="E1567" s="4">
        <v>5.8581775469182203E-2</v>
      </c>
      <c r="F1567" s="2">
        <v>4</v>
      </c>
      <c r="G1567" s="4">
        <v>0.2849292161009751</v>
      </c>
      <c r="H1567" s="4">
        <v>-7.3483544562760961E-2</v>
      </c>
      <c r="I1567" s="4">
        <v>0.67064246049931886</v>
      </c>
    </row>
    <row r="1568" spans="1:9" x14ac:dyDescent="0.25">
      <c r="A1568" t="s">
        <v>1746</v>
      </c>
      <c r="B1568" s="3">
        <v>158.07182312011719</v>
      </c>
      <c r="C1568" s="3">
        <v>19.45999908447266</v>
      </c>
      <c r="D1568" s="4">
        <v>-4.4655594639291252E-3</v>
      </c>
      <c r="E1568" s="4">
        <v>1.725038882295649E-2</v>
      </c>
      <c r="F1568" s="2">
        <v>3</v>
      </c>
      <c r="G1568" s="4">
        <v>0.28792002196056748</v>
      </c>
      <c r="H1568" s="4">
        <v>-7.5332986592705597E-2</v>
      </c>
      <c r="I1568" s="4">
        <v>0.67144432312081315</v>
      </c>
    </row>
    <row r="1569" spans="1:9" x14ac:dyDescent="0.25">
      <c r="A1569" t="s">
        <v>1747</v>
      </c>
      <c r="B1569" s="3">
        <v>158.78086853027341</v>
      </c>
      <c r="C1569" s="3">
        <v>19.129999160766602</v>
      </c>
      <c r="D1569" s="4">
        <v>1.8564128686495041E-2</v>
      </c>
      <c r="E1569" s="4">
        <v>-6.7497957720835666E-3</v>
      </c>
      <c r="F1569" s="2">
        <v>3</v>
      </c>
      <c r="G1569" s="4">
        <v>0.2932969831642358</v>
      </c>
      <c r="H1569" s="4">
        <v>-7.118530936068479E-2</v>
      </c>
      <c r="I1569" s="4">
        <v>0.66081991103041338</v>
      </c>
    </row>
    <row r="1570" spans="1:9" x14ac:dyDescent="0.25">
      <c r="A1570" t="s">
        <v>1748</v>
      </c>
      <c r="B1570" s="3">
        <v>155.886962890625</v>
      </c>
      <c r="C1570" s="3">
        <v>19.260000228881839</v>
      </c>
      <c r="D1570" s="4">
        <v>1.8723448639723861E-2</v>
      </c>
      <c r="E1570" s="4">
        <v>-0.22867437891433279</v>
      </c>
      <c r="F1570" s="2">
        <v>3</v>
      </c>
      <c r="G1570" s="4">
        <v>0.27723355045194847</v>
      </c>
      <c r="H1570" s="4">
        <v>-8.8113684273289361E-2</v>
      </c>
      <c r="I1570" s="4">
        <v>0.63305601040234372</v>
      </c>
    </row>
    <row r="1571" spans="1:9" x14ac:dyDescent="0.25">
      <c r="A1571" t="s">
        <v>1749</v>
      </c>
      <c r="B1571" s="3">
        <v>153.02186584472659</v>
      </c>
      <c r="C1571" s="3">
        <v>24.969999313354489</v>
      </c>
      <c r="D1571" s="4">
        <v>5.1617013347675664E-3</v>
      </c>
      <c r="E1571" s="4">
        <v>-2.4990288236790611E-2</v>
      </c>
      <c r="F1571" s="2">
        <v>5</v>
      </c>
      <c r="G1571" s="4">
        <v>0.25796720911712662</v>
      </c>
      <c r="H1571" s="4">
        <v>-0.10487353859938151</v>
      </c>
      <c r="I1571" s="4">
        <v>0.61871519450479817</v>
      </c>
    </row>
    <row r="1572" spans="1:9" x14ac:dyDescent="0.25">
      <c r="A1572" t="s">
        <v>1750</v>
      </c>
      <c r="B1572" s="3">
        <v>152.23606872558591</v>
      </c>
      <c r="C1572" s="3">
        <v>25.610000610351559</v>
      </c>
      <c r="D1572" s="4">
        <v>1.7744892119649251E-2</v>
      </c>
      <c r="E1572" s="4">
        <v>-0.11871985268389749</v>
      </c>
      <c r="F1572" s="2">
        <v>5</v>
      </c>
      <c r="G1572" s="4">
        <v>0.25858174549015622</v>
      </c>
      <c r="H1572" s="4">
        <v>-0.1094701875211042</v>
      </c>
      <c r="I1572" s="4">
        <v>0.65357170885259763</v>
      </c>
    </row>
    <row r="1573" spans="1:9" x14ac:dyDescent="0.25">
      <c r="A1573" t="s">
        <v>1751</v>
      </c>
      <c r="B1573" s="3">
        <v>149.5817565917969</v>
      </c>
      <c r="C1573" s="3">
        <v>29.059999465942379</v>
      </c>
      <c r="D1573" s="4">
        <v>1.7269630169240768E-2</v>
      </c>
      <c r="E1573" s="4">
        <v>-0.1315002910616373</v>
      </c>
      <c r="F1573" s="2">
        <v>5</v>
      </c>
      <c r="G1573" s="4">
        <v>0.24072838411764799</v>
      </c>
      <c r="H1573" s="4">
        <v>-0.12499702098804299</v>
      </c>
      <c r="I1573" s="4">
        <v>0.65185420170518849</v>
      </c>
    </row>
    <row r="1574" spans="1:9" x14ac:dyDescent="0.25">
      <c r="A1574" t="s">
        <v>1752</v>
      </c>
      <c r="B1574" s="3">
        <v>147.0423889160156</v>
      </c>
      <c r="C1574" s="3">
        <v>33.459999084472663</v>
      </c>
      <c r="D1574" s="4">
        <v>-4.2194997007284907E-2</v>
      </c>
      <c r="E1574" s="4">
        <v>0.2066353998134334</v>
      </c>
      <c r="F1574" s="2">
        <v>5</v>
      </c>
      <c r="G1574" s="4">
        <v>0.2241002391909932</v>
      </c>
      <c r="H1574" s="4">
        <v>-0.1398514680258518</v>
      </c>
      <c r="I1574" s="4">
        <v>0.68925306153592647</v>
      </c>
    </row>
    <row r="1575" spans="1:9" x14ac:dyDescent="0.25">
      <c r="A1575" t="s">
        <v>1753</v>
      </c>
      <c r="B1575" s="3">
        <v>153.5201721191406</v>
      </c>
      <c r="C1575" s="3">
        <v>27.729999542236332</v>
      </c>
      <c r="D1575" s="4">
        <v>-1.293783472201882E-2</v>
      </c>
      <c r="E1575" s="4">
        <v>-7.5050034501506935E-2</v>
      </c>
      <c r="F1575" s="2">
        <v>5</v>
      </c>
      <c r="G1575" s="4">
        <v>0.28015208481061737</v>
      </c>
      <c r="H1575" s="4">
        <v>-0.1019586144501583</v>
      </c>
      <c r="I1575" s="4">
        <v>0.7183232036916074</v>
      </c>
    </row>
    <row r="1576" spans="1:9" x14ac:dyDescent="0.25">
      <c r="A1576" t="s">
        <v>1754</v>
      </c>
      <c r="B1576" s="3">
        <v>155.53242492675781</v>
      </c>
      <c r="C1576" s="3">
        <v>29.979999542236332</v>
      </c>
      <c r="D1576" s="4">
        <v>2.6498598266277321E-2</v>
      </c>
      <c r="E1576" s="4">
        <v>-0.19667739047719901</v>
      </c>
      <c r="F1576" s="2">
        <v>5</v>
      </c>
      <c r="G1576" s="4">
        <v>0.30167266593816389</v>
      </c>
      <c r="H1576" s="4">
        <v>-9.0187612148085017E-2</v>
      </c>
      <c r="I1576" s="4">
        <v>0.71351751140789199</v>
      </c>
    </row>
    <row r="1577" spans="1:9" x14ac:dyDescent="0.25">
      <c r="A1577" t="s">
        <v>1755</v>
      </c>
      <c r="B1577" s="3">
        <v>151.5174255371094</v>
      </c>
      <c r="C1577" s="3">
        <v>37.319999694824219</v>
      </c>
      <c r="D1577" s="4">
        <v>-3.942630902202604E-2</v>
      </c>
      <c r="E1577" s="4">
        <v>1.1559792516603911</v>
      </c>
      <c r="F1577" s="2">
        <v>5</v>
      </c>
      <c r="G1577" s="4">
        <v>0.26958397210400742</v>
      </c>
      <c r="H1577" s="4">
        <v>-0.113674008529034</v>
      </c>
      <c r="I1577" s="4">
        <v>0.74768037115348673</v>
      </c>
    </row>
    <row r="1578" spans="1:9" x14ac:dyDescent="0.25">
      <c r="A1578" t="s">
        <v>1756</v>
      </c>
      <c r="B1578" s="3">
        <v>157.73638916015619</v>
      </c>
      <c r="C1578" s="3">
        <v>17.309999465942379</v>
      </c>
      <c r="D1578" s="4">
        <v>-1.9945313668046749E-2</v>
      </c>
      <c r="E1578" s="4">
        <v>0.28507788587895821</v>
      </c>
      <c r="F1578" s="2">
        <v>3</v>
      </c>
      <c r="G1578" s="4">
        <v>0.32549021116344717</v>
      </c>
      <c r="H1578" s="4">
        <v>-7.7295162468394629E-2</v>
      </c>
      <c r="I1578" s="4">
        <v>0.76824128451850671</v>
      </c>
    </row>
    <row r="1579" spans="1:9" x14ac:dyDescent="0.25">
      <c r="A1579" t="s">
        <v>1757</v>
      </c>
      <c r="B1579" s="3">
        <v>160.94651794433591</v>
      </c>
      <c r="C1579" s="3">
        <v>13.47000026702881</v>
      </c>
      <c r="D1579" s="4">
        <v>-8.5007610292845426E-3</v>
      </c>
      <c r="E1579" s="4">
        <v>-5.1698445362948764E-3</v>
      </c>
      <c r="F1579" s="2">
        <v>2</v>
      </c>
      <c r="G1579" s="4">
        <v>0.35127939151764581</v>
      </c>
      <c r="H1579" s="4">
        <v>-5.8516988490704407E-2</v>
      </c>
      <c r="I1579" s="4">
        <v>0.78964574316129821</v>
      </c>
    </row>
    <row r="1580" spans="1:9" x14ac:dyDescent="0.25">
      <c r="A1580" t="s">
        <v>1758</v>
      </c>
      <c r="B1580" s="3">
        <v>162.326416015625</v>
      </c>
      <c r="C1580" s="3">
        <v>13.539999961853029</v>
      </c>
      <c r="D1580" s="4">
        <v>4.1496995401566483E-3</v>
      </c>
      <c r="E1580" s="4">
        <v>-8.4516565464776927E-2</v>
      </c>
      <c r="F1580" s="2">
        <v>2</v>
      </c>
      <c r="G1580" s="4">
        <v>0.37227380323455339</v>
      </c>
      <c r="H1580" s="4">
        <v>-5.0445048766091023E-2</v>
      </c>
      <c r="I1580" s="4">
        <v>0.79238730553650805</v>
      </c>
    </row>
    <row r="1581" spans="1:9" x14ac:dyDescent="0.25">
      <c r="A1581" t="s">
        <v>1759</v>
      </c>
      <c r="B1581" s="3">
        <v>161.65559387207031</v>
      </c>
      <c r="C1581" s="3">
        <v>14.789999961853029</v>
      </c>
      <c r="D1581" s="4">
        <v>-8.2307146395076414E-3</v>
      </c>
      <c r="E1581" s="4">
        <v>6.864160395890595E-2</v>
      </c>
      <c r="F1581" s="2">
        <v>2</v>
      </c>
      <c r="G1581" s="4">
        <v>0.36386575998562282</v>
      </c>
      <c r="H1581" s="4">
        <v>-5.4369132741113213E-2</v>
      </c>
      <c r="I1581" s="4">
        <v>0.78637710576606557</v>
      </c>
    </row>
    <row r="1582" spans="1:9" x14ac:dyDescent="0.25">
      <c r="A1582" t="s">
        <v>1760</v>
      </c>
      <c r="B1582" s="3">
        <v>162.99717712402341</v>
      </c>
      <c r="C1582" s="3">
        <v>13.840000152587891</v>
      </c>
      <c r="D1582" s="4">
        <v>-4.8553692638795276E-3</v>
      </c>
      <c r="E1582" s="4">
        <v>0.24909749529661249</v>
      </c>
      <c r="F1582" s="2">
        <v>2</v>
      </c>
      <c r="G1582" s="4">
        <v>0.36447145551496257</v>
      </c>
      <c r="H1582" s="4">
        <v>-4.6521321826209723E-2</v>
      </c>
      <c r="I1582" s="4">
        <v>0.80208783489616331</v>
      </c>
    </row>
    <row r="1583" spans="1:9" x14ac:dyDescent="0.25">
      <c r="A1583" t="s">
        <v>1761</v>
      </c>
      <c r="B1583" s="3">
        <v>163.7924499511719</v>
      </c>
      <c r="C1583" s="3">
        <v>11.079999923706049</v>
      </c>
      <c r="D1583" s="4">
        <v>1.532478696183337E-2</v>
      </c>
      <c r="E1583" s="4">
        <v>-4.3177893203299789E-2</v>
      </c>
      <c r="F1583" s="2">
        <v>1</v>
      </c>
      <c r="G1583" s="4">
        <v>0.37374984314749571</v>
      </c>
      <c r="H1583" s="4">
        <v>-4.1869243198859873E-2</v>
      </c>
      <c r="I1583" s="4">
        <v>0.80250952709014367</v>
      </c>
    </row>
    <row r="1584" spans="1:9" x14ac:dyDescent="0.25">
      <c r="A1584" t="s">
        <v>1762</v>
      </c>
      <c r="B1584" s="3">
        <v>161.32025146484381</v>
      </c>
      <c r="C1584" s="3">
        <v>11.579999923706049</v>
      </c>
      <c r="D1584" s="4">
        <v>-3.5618209481025342E-4</v>
      </c>
      <c r="E1584" s="4">
        <v>9.5902052411844796E-3</v>
      </c>
      <c r="F1584" s="2">
        <v>1</v>
      </c>
      <c r="G1584" s="4">
        <v>0.35441719412830047</v>
      </c>
      <c r="H1584" s="4">
        <v>-5.2395169998267432E-2</v>
      </c>
      <c r="I1584" s="4">
        <v>0.78859143223144201</v>
      </c>
    </row>
    <row r="1585" spans="1:9" x14ac:dyDescent="0.25">
      <c r="A1585" t="s">
        <v>1763</v>
      </c>
      <c r="B1585" s="3">
        <v>161.37773132324219</v>
      </c>
      <c r="C1585" s="3">
        <v>11.47000026702881</v>
      </c>
      <c r="D1585" s="4">
        <v>-6.4891651383464088E-3</v>
      </c>
      <c r="E1585" s="4">
        <v>3.3333321877786481E-2</v>
      </c>
      <c r="F1585" s="2">
        <v>1</v>
      </c>
      <c r="G1585" s="4">
        <v>0.36853839096582691</v>
      </c>
      <c r="H1585" s="4">
        <v>-5.2057529863494663E-2</v>
      </c>
      <c r="I1585" s="4">
        <v>0.79502332419586463</v>
      </c>
    </row>
    <row r="1586" spans="1:9" x14ac:dyDescent="0.25">
      <c r="A1586" t="s">
        <v>1764</v>
      </c>
      <c r="B1586" s="3">
        <v>162.43177795410159</v>
      </c>
      <c r="C1586" s="3">
        <v>11.10000038146973</v>
      </c>
      <c r="D1586" s="4">
        <v>8.2681724046644867E-3</v>
      </c>
      <c r="E1586" s="4">
        <v>6.3463871435360808E-3</v>
      </c>
      <c r="F1586" s="2">
        <v>1</v>
      </c>
      <c r="G1586" s="4">
        <v>0.38674573735549428</v>
      </c>
      <c r="H1586" s="4">
        <v>-4.2604182199614697E-2</v>
      </c>
      <c r="I1586" s="4">
        <v>0.78890774159937993</v>
      </c>
    </row>
    <row r="1587" spans="1:9" x14ac:dyDescent="0.25">
      <c r="A1587" t="s">
        <v>1765</v>
      </c>
      <c r="B1587" s="3">
        <v>161.09977722167969</v>
      </c>
      <c r="C1587" s="3">
        <v>11.02999973297119</v>
      </c>
      <c r="D1587" s="4">
        <v>1.070088386493917E-2</v>
      </c>
      <c r="E1587" s="4">
        <v>-2.1295538158310309E-2</v>
      </c>
      <c r="F1587" s="2">
        <v>1</v>
      </c>
      <c r="G1587" s="4">
        <v>0.37649024052776281</v>
      </c>
      <c r="H1587" s="4">
        <v>-4.1757185935048291E-2</v>
      </c>
      <c r="I1587" s="4">
        <v>0.77266977655944857</v>
      </c>
    </row>
    <row r="1588" spans="1:9" x14ac:dyDescent="0.25">
      <c r="A1588" t="s">
        <v>1766</v>
      </c>
      <c r="B1588" s="3">
        <v>159.39411926269531</v>
      </c>
      <c r="C1588" s="3">
        <v>11.27000045776367</v>
      </c>
      <c r="D1588" s="4">
        <v>3.1355750153096999E-3</v>
      </c>
      <c r="E1588" s="4">
        <v>-7.7741390221435891E-2</v>
      </c>
      <c r="F1588" s="2">
        <v>1</v>
      </c>
      <c r="G1588" s="4">
        <v>0.36490646759987078</v>
      </c>
      <c r="H1588" s="4">
        <v>-4.331001333186435E-2</v>
      </c>
      <c r="I1588" s="4">
        <v>0.75674828177726616</v>
      </c>
    </row>
    <row r="1589" spans="1:9" x14ac:dyDescent="0.25">
      <c r="A1589" t="s">
        <v>1767</v>
      </c>
      <c r="B1589" s="3">
        <v>158.89588928222659</v>
      </c>
      <c r="C1589" s="3">
        <v>12.22000026702881</v>
      </c>
      <c r="D1589" s="4">
        <v>1.812416522708471E-4</v>
      </c>
      <c r="E1589" s="4">
        <v>2.6028583004898961E-2</v>
      </c>
      <c r="F1589" s="2">
        <v>1</v>
      </c>
      <c r="G1589" s="4">
        <v>0.35997628850603741</v>
      </c>
      <c r="H1589" s="4">
        <v>-4.5211566936086973E-2</v>
      </c>
      <c r="I1589" s="4">
        <v>0.75242517256236652</v>
      </c>
    </row>
    <row r="1590" spans="1:9" x14ac:dyDescent="0.25">
      <c r="A1590" t="s">
        <v>1768</v>
      </c>
      <c r="B1590" s="3">
        <v>158.8670959472656</v>
      </c>
      <c r="C1590" s="3">
        <v>11.909999847412109</v>
      </c>
      <c r="D1590" s="4">
        <v>1.079117518308337E-2</v>
      </c>
      <c r="E1590" s="4">
        <v>2.144082360819977E-2</v>
      </c>
      <c r="F1590" s="2">
        <v>1</v>
      </c>
      <c r="G1590" s="4">
        <v>0.36249842471759752</v>
      </c>
      <c r="H1590" s="4">
        <v>-4.5384583011545132E-2</v>
      </c>
      <c r="I1590" s="4">
        <v>0.75073808200682368</v>
      </c>
    </row>
    <row r="1591" spans="1:9" x14ac:dyDescent="0.25">
      <c r="A1591" t="s">
        <v>1769</v>
      </c>
      <c r="B1591" s="3">
        <v>157.17103576660159</v>
      </c>
      <c r="C1591" s="3">
        <v>11.659999847412109</v>
      </c>
      <c r="D1591" s="4">
        <v>-2.8573428318652279E-3</v>
      </c>
      <c r="E1591" s="4">
        <v>0.14763779749288769</v>
      </c>
      <c r="F1591" s="2">
        <v>1</v>
      </c>
      <c r="G1591" s="4">
        <v>0.3439028676707836</v>
      </c>
      <c r="H1591" s="4">
        <v>-5.5576027545406137E-2</v>
      </c>
      <c r="I1591" s="4">
        <v>0.75474488185378519</v>
      </c>
    </row>
    <row r="1592" spans="1:9" x14ac:dyDescent="0.25">
      <c r="A1592" t="s">
        <v>1770</v>
      </c>
      <c r="B1592" s="3">
        <v>157.62141418457031</v>
      </c>
      <c r="C1592" s="3">
        <v>10.159999847412109</v>
      </c>
      <c r="D1592" s="4">
        <v>7.3490547969303774E-3</v>
      </c>
      <c r="E1592" s="4">
        <v>2.83400536161873E-2</v>
      </c>
      <c r="F1592" s="2">
        <v>1</v>
      </c>
      <c r="G1592" s="4">
        <v>0.35236560755846541</v>
      </c>
      <c r="H1592" s="4">
        <v>-4.2746200176107203E-2</v>
      </c>
      <c r="I1592" s="4">
        <v>0.73618736841224597</v>
      </c>
    </row>
    <row r="1593" spans="1:9" x14ac:dyDescent="0.25">
      <c r="A1593" t="s">
        <v>1771</v>
      </c>
      <c r="B1593" s="3">
        <v>156.47149658203119</v>
      </c>
      <c r="C1593" s="3">
        <v>9.880000114440918</v>
      </c>
      <c r="D1593" s="4">
        <v>6.8440150730337823E-3</v>
      </c>
      <c r="E1593" s="4">
        <v>6.1100225541068642E-3</v>
      </c>
      <c r="F1593" s="2">
        <v>1</v>
      </c>
      <c r="G1593" s="4">
        <v>0.34042447645653212</v>
      </c>
      <c r="H1593" s="4">
        <v>-4.1815715505910123E-2</v>
      </c>
      <c r="I1593" s="4">
        <v>0.72184742046975314</v>
      </c>
    </row>
    <row r="1594" spans="1:9" x14ac:dyDescent="0.25">
      <c r="A1594" t="s">
        <v>1772</v>
      </c>
      <c r="B1594" s="3">
        <v>155.40788269042969</v>
      </c>
      <c r="C1594" s="3">
        <v>9.8199996948242188</v>
      </c>
      <c r="D1594" s="4">
        <v>-2.3373265396321452E-3</v>
      </c>
      <c r="E1594" s="4">
        <v>-2.5793673695410409E-2</v>
      </c>
      <c r="F1594" s="2">
        <v>1</v>
      </c>
      <c r="G1594" s="4">
        <v>0.33489648658817012</v>
      </c>
      <c r="H1594" s="4">
        <v>-4.6811278888541641E-2</v>
      </c>
      <c r="I1594" s="4">
        <v>0.7103544177285126</v>
      </c>
    </row>
    <row r="1595" spans="1:9" x14ac:dyDescent="0.25">
      <c r="A1595" t="s">
        <v>1773</v>
      </c>
      <c r="B1595" s="3">
        <v>155.77197265625</v>
      </c>
      <c r="C1595" s="3">
        <v>10.079999923706049</v>
      </c>
      <c r="D1595" s="4">
        <v>6.142214302551352E-5</v>
      </c>
      <c r="E1595" s="4">
        <v>5.882347048478298E-2</v>
      </c>
      <c r="F1595" s="2">
        <v>1</v>
      </c>
      <c r="G1595" s="4">
        <v>0.34097715306881038</v>
      </c>
      <c r="H1595" s="4">
        <v>-4.4578146032719368E-2</v>
      </c>
      <c r="I1595" s="4">
        <v>0.7191058580945433</v>
      </c>
    </row>
    <row r="1596" spans="1:9" x14ac:dyDescent="0.25">
      <c r="A1596" t="s">
        <v>1774</v>
      </c>
      <c r="B1596" s="3">
        <v>155.76240539550781</v>
      </c>
      <c r="C1596" s="3">
        <v>9.5200004577636719</v>
      </c>
      <c r="D1596" s="4">
        <v>3.8908466269445001E-3</v>
      </c>
      <c r="E1596" s="4">
        <v>3.2537980699163249E-2</v>
      </c>
      <c r="F1596" s="2">
        <v>1</v>
      </c>
      <c r="G1596" s="4">
        <v>0.34529371666391562</v>
      </c>
      <c r="H1596" s="4">
        <v>-4.2228366728841449E-2</v>
      </c>
      <c r="I1596" s="4">
        <v>0.71478290976945447</v>
      </c>
    </row>
    <row r="1597" spans="1:9" x14ac:dyDescent="0.25">
      <c r="A1597" t="s">
        <v>1775</v>
      </c>
      <c r="B1597" s="3">
        <v>155.15870666503909</v>
      </c>
      <c r="C1597" s="3">
        <v>9.2200002670288086</v>
      </c>
      <c r="D1597" s="4">
        <v>1.00426347356779E-2</v>
      </c>
      <c r="E1597" s="4">
        <v>0</v>
      </c>
      <c r="F1597" s="2">
        <v>1</v>
      </c>
      <c r="G1597" s="4">
        <v>0.3518317330944607</v>
      </c>
      <c r="H1597" s="4">
        <v>-4.2407530494506067E-2</v>
      </c>
      <c r="I1597" s="4">
        <v>0.70845640063107429</v>
      </c>
    </row>
    <row r="1598" spans="1:9" x14ac:dyDescent="0.25">
      <c r="A1598" t="s">
        <v>1776</v>
      </c>
      <c r="B1598" s="3">
        <v>153.6159973144531</v>
      </c>
      <c r="C1598" s="3">
        <v>9.2200002670288086</v>
      </c>
      <c r="D1598" s="4">
        <v>1.750285677668106E-3</v>
      </c>
      <c r="E1598" s="4">
        <v>7.6503444171487356E-3</v>
      </c>
      <c r="F1598" s="2">
        <v>1</v>
      </c>
      <c r="G1598" s="4">
        <v>0.34596292129701461</v>
      </c>
      <c r="H1598" s="4">
        <v>-4.461717937205989E-2</v>
      </c>
      <c r="I1598" s="4">
        <v>0.69538169016033313</v>
      </c>
    </row>
    <row r="1599" spans="1:9" x14ac:dyDescent="0.25">
      <c r="A1599" t="s">
        <v>1777</v>
      </c>
      <c r="B1599" s="3">
        <v>153.34759521484381</v>
      </c>
      <c r="C1599" s="3">
        <v>9.1499996185302734</v>
      </c>
      <c r="D1599" s="4">
        <v>9.7164907462303773E-3</v>
      </c>
      <c r="E1599" s="4">
        <v>-6.3459653038267616E-2</v>
      </c>
      <c r="F1599" s="2">
        <v>1</v>
      </c>
      <c r="G1599" s="4">
        <v>0.35091722493434457</v>
      </c>
      <c r="H1599" s="4">
        <v>-4.2594762015951138E-2</v>
      </c>
      <c r="I1599" s="4">
        <v>0.68884441536986807</v>
      </c>
    </row>
    <row r="1600" spans="1:9" x14ac:dyDescent="0.25">
      <c r="A1600" t="s">
        <v>1778</v>
      </c>
      <c r="B1600" s="3">
        <v>151.87193298339841</v>
      </c>
      <c r="C1600" s="3">
        <v>9.7700004577636719</v>
      </c>
      <c r="D1600" s="4">
        <v>1.7527235224707779E-2</v>
      </c>
      <c r="E1600" s="4">
        <v>-0.1150361873621049</v>
      </c>
      <c r="F1600" s="2">
        <v>1</v>
      </c>
      <c r="G1600" s="4">
        <v>0.3498871429796897</v>
      </c>
      <c r="H1600" s="4">
        <v>-4.3446942769018948E-2</v>
      </c>
      <c r="I1600" s="4">
        <v>0.67155213940008052</v>
      </c>
    </row>
    <row r="1601" spans="1:9" x14ac:dyDescent="0.25">
      <c r="A1601" t="s">
        <v>1779</v>
      </c>
      <c r="B1601" s="3">
        <v>149.2558898925781</v>
      </c>
      <c r="C1601" s="3">
        <v>11.039999961853029</v>
      </c>
      <c r="D1601" s="4">
        <v>-6.1892484794593416E-3</v>
      </c>
      <c r="E1601" s="4">
        <v>8.4479335058565752E-2</v>
      </c>
      <c r="F1601" s="2">
        <v>1</v>
      </c>
      <c r="G1601" s="4">
        <v>0.31300422836201958</v>
      </c>
      <c r="H1601" s="4">
        <v>-5.9923878086920568E-2</v>
      </c>
      <c r="I1601" s="4">
        <v>0.65436524625633541</v>
      </c>
    </row>
    <row r="1602" spans="1:9" x14ac:dyDescent="0.25">
      <c r="A1602" t="s">
        <v>1780</v>
      </c>
      <c r="B1602" s="3">
        <v>150.1854248046875</v>
      </c>
      <c r="C1602" s="3">
        <v>10.180000305175779</v>
      </c>
      <c r="D1602" s="4">
        <v>1.2137586439104899E-3</v>
      </c>
      <c r="E1602" s="4">
        <v>-2.7698180941434059E-2</v>
      </c>
      <c r="F1602" s="2">
        <v>1</v>
      </c>
      <c r="G1602" s="4">
        <v>0.31930770657277158</v>
      </c>
      <c r="H1602" s="4">
        <v>-5.4069277802888172E-2</v>
      </c>
      <c r="I1602" s="4">
        <v>0.6561578805277315</v>
      </c>
    </row>
    <row r="1603" spans="1:9" x14ac:dyDescent="0.25">
      <c r="A1603" t="s">
        <v>1781</v>
      </c>
      <c r="B1603" s="3">
        <v>150.00335693359381</v>
      </c>
      <c r="C1603" s="3">
        <v>10.47000026702881</v>
      </c>
      <c r="D1603" s="4">
        <v>1.274751466702195E-4</v>
      </c>
      <c r="E1603" s="4">
        <v>2.1463440685737471E-2</v>
      </c>
      <c r="F1603" s="2">
        <v>1</v>
      </c>
      <c r="G1603" s="4">
        <v>0.30745646065529098</v>
      </c>
      <c r="H1603" s="4">
        <v>-5.5216017528241568E-2</v>
      </c>
      <c r="I1603" s="4">
        <v>0.65499802588202205</v>
      </c>
    </row>
    <row r="1604" spans="1:9" x14ac:dyDescent="0.25">
      <c r="A1604" t="s">
        <v>1782</v>
      </c>
      <c r="B1604" s="3">
        <v>149.98423767089841</v>
      </c>
      <c r="C1604" s="3">
        <v>10.25</v>
      </c>
      <c r="D1604" s="4">
        <v>-5.4009296811624594E-3</v>
      </c>
      <c r="E1604" s="4">
        <v>3.5353575248085363E-2</v>
      </c>
      <c r="F1604" s="2">
        <v>1</v>
      </c>
      <c r="G1604" s="4">
        <v>0.31403274144132598</v>
      </c>
      <c r="H1604" s="4">
        <v>-5.5336438654278057E-2</v>
      </c>
      <c r="I1604" s="4">
        <v>0.65246739004870768</v>
      </c>
    </row>
    <row r="1605" spans="1:9" x14ac:dyDescent="0.25">
      <c r="A1605" t="s">
        <v>1783</v>
      </c>
      <c r="B1605" s="3">
        <v>150.79869079589841</v>
      </c>
      <c r="C1605" s="3">
        <v>9.8999996185302734</v>
      </c>
      <c r="D1605" s="4">
        <v>-1.1425051851886581E-3</v>
      </c>
      <c r="E1605" s="4">
        <v>2.9106001694605869E-2</v>
      </c>
      <c r="F1605" s="2">
        <v>1</v>
      </c>
      <c r="G1605" s="4">
        <v>0.32204789916269921</v>
      </c>
      <c r="H1605" s="4">
        <v>-5.0206671676364938E-2</v>
      </c>
      <c r="I1605" s="4">
        <v>0.65995359294298672</v>
      </c>
    </row>
    <row r="1606" spans="1:9" x14ac:dyDescent="0.25">
      <c r="A1606" t="s">
        <v>1784</v>
      </c>
      <c r="B1606" s="3">
        <v>150.97117614746091</v>
      </c>
      <c r="C1606" s="3">
        <v>9.619999885559082</v>
      </c>
      <c r="D1606" s="4">
        <v>1.2675894461766651E-4</v>
      </c>
      <c r="E1606" s="4">
        <v>-1.0288104806842171E-2</v>
      </c>
      <c r="F1606" s="2">
        <v>1</v>
      </c>
      <c r="G1606" s="4">
        <v>0.319824648508648</v>
      </c>
      <c r="H1606" s="4">
        <v>-4.9120286673398628E-2</v>
      </c>
      <c r="I1606" s="4">
        <v>0.66859981137278579</v>
      </c>
    </row>
    <row r="1607" spans="1:9" x14ac:dyDescent="0.25">
      <c r="A1607" t="s">
        <v>1785</v>
      </c>
      <c r="B1607" s="3">
        <v>150.95204162597659</v>
      </c>
      <c r="C1607" s="3">
        <v>9.7200002670288086</v>
      </c>
      <c r="D1607" s="4">
        <v>-1.077602637056807E-3</v>
      </c>
      <c r="E1607" s="4">
        <v>-3.09072257423233E-2</v>
      </c>
      <c r="F1607" s="2">
        <v>1</v>
      </c>
      <c r="G1607" s="4">
        <v>0.31867212417024748</v>
      </c>
      <c r="H1607" s="4">
        <v>-4.9240803905680967E-2</v>
      </c>
      <c r="I1607" s="4">
        <v>0.66891612074072371</v>
      </c>
    </row>
    <row r="1608" spans="1:9" x14ac:dyDescent="0.25">
      <c r="A1608" t="s">
        <v>1786</v>
      </c>
      <c r="B1608" s="3">
        <v>151.11488342285159</v>
      </c>
      <c r="C1608" s="3">
        <v>10.02999973297119</v>
      </c>
      <c r="D1608" s="4">
        <v>-5.9255218922000807E-3</v>
      </c>
      <c r="E1608" s="4">
        <v>5.2465898636926189E-2</v>
      </c>
      <c r="F1608" s="2">
        <v>1</v>
      </c>
      <c r="G1608" s="4">
        <v>0.32515109130829761</v>
      </c>
      <c r="H1608" s="4">
        <v>-4.8215158050085027E-2</v>
      </c>
      <c r="I1608" s="4">
        <v>0.6712358300321426</v>
      </c>
    </row>
    <row r="1609" spans="1:9" x14ac:dyDescent="0.25">
      <c r="A1609" t="s">
        <v>1787</v>
      </c>
      <c r="B1609" s="3">
        <v>152.0156555175781</v>
      </c>
      <c r="C1609" s="3">
        <v>9.5299997329711914</v>
      </c>
      <c r="D1609" s="4">
        <v>8.3841911643764977E-3</v>
      </c>
      <c r="E1609" s="4">
        <v>1.167724583719143E-2</v>
      </c>
      <c r="F1609" s="2">
        <v>1</v>
      </c>
      <c r="G1609" s="4">
        <v>0.33851173453487943</v>
      </c>
      <c r="H1609" s="4">
        <v>-4.2541718039459497E-2</v>
      </c>
      <c r="I1609" s="4">
        <v>0.67408277523339488</v>
      </c>
    </row>
    <row r="1610" spans="1:9" x14ac:dyDescent="0.25">
      <c r="A1610" t="s">
        <v>1788</v>
      </c>
      <c r="B1610" s="3">
        <v>150.75172424316409</v>
      </c>
      <c r="C1610" s="3">
        <v>9.4200000762939453</v>
      </c>
      <c r="D1610" s="4">
        <v>1.1354580347833879E-2</v>
      </c>
      <c r="E1610" s="4">
        <v>-0.1020018797112103</v>
      </c>
      <c r="F1610" s="2">
        <v>1</v>
      </c>
      <c r="G1610" s="4">
        <v>0.32246205004229539</v>
      </c>
      <c r="H1610" s="4">
        <v>-4.4786989944398559E-2</v>
      </c>
      <c r="I1610" s="4">
        <v>0.66406593650580148</v>
      </c>
    </row>
    <row r="1611" spans="1:9" x14ac:dyDescent="0.25">
      <c r="A1611" t="s">
        <v>1789</v>
      </c>
      <c r="B1611" s="3">
        <v>149.05921936035159</v>
      </c>
      <c r="C1611" s="3">
        <v>10.489999771118161</v>
      </c>
      <c r="D1611" s="4">
        <v>-7.0522244121329347E-4</v>
      </c>
      <c r="E1611" s="4">
        <v>3.0451813030375922E-2</v>
      </c>
      <c r="F1611" s="2">
        <v>1</v>
      </c>
      <c r="G1611" s="4">
        <v>0.30968118841017872</v>
      </c>
      <c r="H1611" s="4">
        <v>-4.8699872117930372E-2</v>
      </c>
      <c r="I1611" s="4">
        <v>0.65183477131283185</v>
      </c>
    </row>
    <row r="1612" spans="1:9" x14ac:dyDescent="0.25">
      <c r="A1612" t="s">
        <v>1790</v>
      </c>
      <c r="B1612" s="3">
        <v>149.16441345214841</v>
      </c>
      <c r="C1612" s="3">
        <v>10.180000305175779</v>
      </c>
      <c r="D1612" s="4">
        <v>1.927058943385074E-3</v>
      </c>
      <c r="E1612" s="4">
        <v>2.6209700290543699E-2</v>
      </c>
      <c r="F1612" s="2">
        <v>1</v>
      </c>
      <c r="G1612" s="4">
        <v>0.30788574789383949</v>
      </c>
      <c r="H1612" s="4">
        <v>-4.8028520467168767E-2</v>
      </c>
      <c r="I1612" s="4">
        <v>0.65004229793124657</v>
      </c>
    </row>
    <row r="1613" spans="1:9" x14ac:dyDescent="0.25">
      <c r="A1613" t="s">
        <v>1791</v>
      </c>
      <c r="B1613" s="3">
        <v>148.87751770019531</v>
      </c>
      <c r="C1613" s="3">
        <v>9.9200000762939453</v>
      </c>
      <c r="D1613" s="4">
        <v>-1.3470831826167819E-3</v>
      </c>
      <c r="E1613" s="4">
        <v>6.209849188764216E-2</v>
      </c>
      <c r="F1613" s="2">
        <v>1</v>
      </c>
      <c r="G1613" s="4">
        <v>0.32182982128784432</v>
      </c>
      <c r="H1613" s="4">
        <v>-4.9859497220522409E-2</v>
      </c>
      <c r="I1613" s="4">
        <v>0.64645719027826543</v>
      </c>
    </row>
    <row r="1614" spans="1:9" x14ac:dyDescent="0.25">
      <c r="A1614" t="s">
        <v>1792</v>
      </c>
      <c r="B1614" s="3">
        <v>149.0783386230469</v>
      </c>
      <c r="C1614" s="3">
        <v>9.3400001525878906</v>
      </c>
      <c r="D1614" s="4">
        <v>7.7570490144454052E-3</v>
      </c>
      <c r="E1614" s="4">
        <v>-2.5052168374686049E-2</v>
      </c>
      <c r="F1614" s="2">
        <v>1</v>
      </c>
      <c r="G1614" s="4">
        <v>0.31763170958905662</v>
      </c>
      <c r="H1614" s="4">
        <v>-4.8577852445983123E-2</v>
      </c>
      <c r="I1614" s="4">
        <v>0.64434840752874223</v>
      </c>
    </row>
    <row r="1615" spans="1:9" x14ac:dyDescent="0.25">
      <c r="A1615" t="s">
        <v>1793</v>
      </c>
      <c r="B1615" s="3">
        <v>147.93083190917969</v>
      </c>
      <c r="C1615" s="3">
        <v>9.5799999237060547</v>
      </c>
      <c r="D1615" s="4">
        <v>4.4146485396465707E-3</v>
      </c>
      <c r="E1615" s="4">
        <v>-5.7086607521336541E-2</v>
      </c>
      <c r="F1615" s="2">
        <v>1</v>
      </c>
      <c r="G1615" s="4">
        <v>0.31774474262079622</v>
      </c>
      <c r="H1615" s="4">
        <v>-5.5901272549293779E-2</v>
      </c>
      <c r="I1615" s="4">
        <v>0.63991991548780014</v>
      </c>
    </row>
    <row r="1616" spans="1:9" x14ac:dyDescent="0.25">
      <c r="A1616" t="s">
        <v>1794</v>
      </c>
      <c r="B1616" s="3">
        <v>147.2806396484375</v>
      </c>
      <c r="C1616" s="3">
        <v>10.159999847412109</v>
      </c>
      <c r="D1616" s="4">
        <v>3.3877725621505039E-3</v>
      </c>
      <c r="E1616" s="4">
        <v>-7.8039979548792604E-2</v>
      </c>
      <c r="F1616" s="2">
        <v>1</v>
      </c>
      <c r="G1616" s="4">
        <v>0.31428089018638139</v>
      </c>
      <c r="H1616" s="4">
        <v>-6.0050817833686272E-2</v>
      </c>
      <c r="I1616" s="4">
        <v>0.62863783928845507</v>
      </c>
    </row>
    <row r="1617" spans="1:9" x14ac:dyDescent="0.25">
      <c r="A1617" t="s">
        <v>1795</v>
      </c>
      <c r="B1617" s="3">
        <v>146.78337097167969</v>
      </c>
      <c r="C1617" s="3">
        <v>11.02000045776367</v>
      </c>
      <c r="D1617" s="4">
        <v>4.5152879148695479E-3</v>
      </c>
      <c r="E1617" s="4">
        <v>-2.7360941573685519E-2</v>
      </c>
      <c r="F1617" s="2">
        <v>1</v>
      </c>
      <c r="G1617" s="4">
        <v>0.32642931361218519</v>
      </c>
      <c r="H1617" s="4">
        <v>-6.3224400506542322E-2</v>
      </c>
      <c r="I1617" s="4">
        <v>0.621046092678323</v>
      </c>
    </row>
    <row r="1618" spans="1:9" x14ac:dyDescent="0.25">
      <c r="A1618" t="s">
        <v>1796</v>
      </c>
      <c r="B1618" s="3">
        <v>146.12358093261719</v>
      </c>
      <c r="C1618" s="3">
        <v>11.329999923706049</v>
      </c>
      <c r="D1618" s="4">
        <v>6.5516659465414406E-4</v>
      </c>
      <c r="E1618" s="4">
        <v>-2.996578530178895E-2</v>
      </c>
      <c r="F1618" s="2">
        <v>1</v>
      </c>
      <c r="G1618" s="4">
        <v>0.32363811726368708</v>
      </c>
      <c r="H1618" s="4">
        <v>-6.7435199081960162E-2</v>
      </c>
      <c r="I1618" s="4">
        <v>0.62958676739226904</v>
      </c>
    </row>
    <row r="1619" spans="1:9" x14ac:dyDescent="0.25">
      <c r="A1619" t="s">
        <v>1797</v>
      </c>
      <c r="B1619" s="3">
        <v>146.02790832519531</v>
      </c>
      <c r="C1619" s="3">
        <v>11.680000305175779</v>
      </c>
      <c r="D1619" s="4">
        <v>-1.1521712140739829E-2</v>
      </c>
      <c r="E1619" s="4">
        <v>2.1872265382774762E-2</v>
      </c>
      <c r="F1619" s="2">
        <v>1</v>
      </c>
      <c r="G1619" s="4">
        <v>0.33306091957681477</v>
      </c>
      <c r="H1619" s="4">
        <v>-6.8045784351799976E-2</v>
      </c>
      <c r="I1619" s="4">
        <v>0.64097438730746714</v>
      </c>
    </row>
    <row r="1620" spans="1:9" x14ac:dyDescent="0.25">
      <c r="A1620" t="s">
        <v>1798</v>
      </c>
      <c r="B1620" s="3">
        <v>147.7300109863281</v>
      </c>
      <c r="C1620" s="3">
        <v>11.430000305175779</v>
      </c>
      <c r="D1620" s="4">
        <v>-4.2542433928300927E-3</v>
      </c>
      <c r="E1620" s="4">
        <v>1.32979233825814E-2</v>
      </c>
      <c r="F1620" s="2">
        <v>1</v>
      </c>
      <c r="G1620" s="4">
        <v>0.3512850848259339</v>
      </c>
      <c r="H1620" s="4">
        <v>-5.718291732383296E-2</v>
      </c>
      <c r="I1620" s="4">
        <v>0.63686220463446319</v>
      </c>
    </row>
    <row r="1621" spans="1:9" x14ac:dyDescent="0.25">
      <c r="A1621" t="s">
        <v>1799</v>
      </c>
      <c r="B1621" s="3">
        <v>148.3611755371094</v>
      </c>
      <c r="C1621" s="3">
        <v>11.27999973297119</v>
      </c>
      <c r="D1621" s="4">
        <v>8.3841198603176181E-3</v>
      </c>
      <c r="E1621" s="4">
        <v>5.4205601312612428E-2</v>
      </c>
      <c r="F1621" s="2">
        <v>1</v>
      </c>
      <c r="G1621" s="4">
        <v>0.33361323260617137</v>
      </c>
      <c r="H1621" s="4">
        <v>-5.3154807419263483E-2</v>
      </c>
      <c r="I1621" s="4">
        <v>0.63907637021002883</v>
      </c>
    </row>
    <row r="1622" spans="1:9" x14ac:dyDescent="0.25">
      <c r="A1622" t="s">
        <v>1800</v>
      </c>
      <c r="B1622" s="3">
        <v>147.12763977050781</v>
      </c>
      <c r="C1622" s="3">
        <v>10.69999980926514</v>
      </c>
      <c r="D1622" s="4">
        <v>-1.7433795304486081E-2</v>
      </c>
      <c r="E1622" s="4">
        <v>6.6799610581392388E-2</v>
      </c>
      <c r="F1622" s="2">
        <v>1</v>
      </c>
      <c r="G1622" s="4">
        <v>0.30651312338678682</v>
      </c>
      <c r="H1622" s="4">
        <v>-6.1027267355326383E-2</v>
      </c>
      <c r="I1622" s="4">
        <v>0.64962044484745562</v>
      </c>
    </row>
    <row r="1623" spans="1:9" x14ac:dyDescent="0.25">
      <c r="A1623" t="s">
        <v>1801</v>
      </c>
      <c r="B1623" s="3">
        <v>149.73814392089841</v>
      </c>
      <c r="C1623" s="3">
        <v>10.02999973297119</v>
      </c>
      <c r="D1623" s="4">
        <v>2.5611529019213819E-3</v>
      </c>
      <c r="E1623" s="4">
        <v>1.621072434318949E-2</v>
      </c>
      <c r="F1623" s="2">
        <v>1</v>
      </c>
      <c r="G1623" s="4">
        <v>0.33429422476647019</v>
      </c>
      <c r="H1623" s="4">
        <v>-4.4366956488544607E-2</v>
      </c>
      <c r="I1623" s="4">
        <v>0.65215108068076977</v>
      </c>
    </row>
    <row r="1624" spans="1:9" x14ac:dyDescent="0.25">
      <c r="A1624" t="s">
        <v>1802</v>
      </c>
      <c r="B1624" s="3">
        <v>149.3556213378906</v>
      </c>
      <c r="C1624" s="3">
        <v>9.869999885559082</v>
      </c>
      <c r="D1624" s="4">
        <v>-4.4819745278024131E-4</v>
      </c>
      <c r="E1624" s="4">
        <v>2.0682503380267558E-2</v>
      </c>
      <c r="F1624" s="2">
        <v>1</v>
      </c>
      <c r="G1624" s="4">
        <v>0.32786063837270157</v>
      </c>
      <c r="H1624" s="4">
        <v>-4.6016711376140829E-2</v>
      </c>
      <c r="I1624" s="4">
        <v>0.65078029949316485</v>
      </c>
    </row>
    <row r="1625" spans="1:9" x14ac:dyDescent="0.25">
      <c r="A1625" t="s">
        <v>1803</v>
      </c>
      <c r="B1625" s="3">
        <v>149.42259216308591</v>
      </c>
      <c r="C1625" s="3">
        <v>9.6700000762939453</v>
      </c>
      <c r="D1625" s="4">
        <v>3.6612275064142889E-3</v>
      </c>
      <c r="E1625" s="4">
        <v>-2.125506434357527E-2</v>
      </c>
      <c r="F1625" s="2">
        <v>1</v>
      </c>
      <c r="G1625" s="4">
        <v>0.33271913622083549</v>
      </c>
      <c r="H1625" s="4">
        <v>-4.4062475229238118E-2</v>
      </c>
      <c r="I1625" s="4">
        <v>0.64814428083380826</v>
      </c>
    </row>
    <row r="1626" spans="1:9" x14ac:dyDescent="0.25">
      <c r="A1626" t="s">
        <v>1804</v>
      </c>
      <c r="B1626" s="3">
        <v>148.87751770019531</v>
      </c>
      <c r="C1626" s="3">
        <v>9.880000114440918</v>
      </c>
      <c r="D1626" s="4">
        <v>1.222071625362364E-3</v>
      </c>
      <c r="E1626" s="4">
        <v>1.541629797138855E-2</v>
      </c>
      <c r="F1626" s="2">
        <v>1</v>
      </c>
      <c r="G1626" s="4">
        <v>0.32249695445835108</v>
      </c>
      <c r="H1626" s="4">
        <v>-4.4677097030978767E-2</v>
      </c>
      <c r="I1626" s="4">
        <v>0.64318855288303278</v>
      </c>
    </row>
    <row r="1627" spans="1:9" x14ac:dyDescent="0.25">
      <c r="A1627" t="s">
        <v>1805</v>
      </c>
      <c r="B1627" s="3">
        <v>148.69580078125</v>
      </c>
      <c r="C1627" s="3">
        <v>9.7299995422363281</v>
      </c>
      <c r="D1627" s="4">
        <v>1.085549607594305E-2</v>
      </c>
      <c r="E1627" s="4">
        <v>-8.6384986783774931E-2</v>
      </c>
      <c r="F1627" s="2">
        <v>1</v>
      </c>
      <c r="G1627" s="4">
        <v>0.32489410115943712</v>
      </c>
      <c r="H1627" s="4">
        <v>-4.4187222596463793E-2</v>
      </c>
      <c r="I1627" s="4">
        <v>0.64034176857159131</v>
      </c>
    </row>
    <row r="1628" spans="1:9" x14ac:dyDescent="0.25">
      <c r="A1628" t="s">
        <v>1806</v>
      </c>
      <c r="B1628" s="3">
        <v>147.0989685058594</v>
      </c>
      <c r="C1628" s="3">
        <v>10.64999961853027</v>
      </c>
      <c r="D1628" s="4">
        <v>-7.7924533230178117E-4</v>
      </c>
      <c r="E1628" s="4">
        <v>-6.824152806822803E-2</v>
      </c>
      <c r="F1628" s="2">
        <v>1</v>
      </c>
      <c r="G1628" s="4">
        <v>0.32429596089703078</v>
      </c>
      <c r="H1628" s="4">
        <v>-5.0300412644392778E-2</v>
      </c>
      <c r="I1628" s="4">
        <v>0.62589627691324523</v>
      </c>
    </row>
    <row r="1629" spans="1:9" x14ac:dyDescent="0.25">
      <c r="A1629" t="s">
        <v>1807</v>
      </c>
      <c r="B1629" s="3">
        <v>147.21368408203119</v>
      </c>
      <c r="C1629" s="3">
        <v>11.430000305175779</v>
      </c>
      <c r="D1629" s="4">
        <v>-3.817643972716334E-3</v>
      </c>
      <c r="E1629" s="4">
        <v>-2.8061217456067381E-2</v>
      </c>
      <c r="F1629" s="2">
        <v>1</v>
      </c>
      <c r="G1629" s="4">
        <v>0.32037636448960999</v>
      </c>
      <c r="H1629" s="4">
        <v>-4.955978654442561E-2</v>
      </c>
      <c r="I1629" s="4">
        <v>0.63106293140591641</v>
      </c>
    </row>
    <row r="1630" spans="1:9" x14ac:dyDescent="0.25">
      <c r="A1630" t="s">
        <v>1808</v>
      </c>
      <c r="B1630" s="3">
        <v>147.77784729003909</v>
      </c>
      <c r="C1630" s="3">
        <v>11.760000228881839</v>
      </c>
      <c r="D1630" s="4">
        <v>1.2779416401352609E-2</v>
      </c>
      <c r="E1630" s="4">
        <v>-0.1043411937256801</v>
      </c>
      <c r="F1630" s="2">
        <v>1</v>
      </c>
      <c r="G1630" s="4">
        <v>0.33507317436967821</v>
      </c>
      <c r="H1630" s="4">
        <v>-4.5917439005972997E-2</v>
      </c>
      <c r="I1630" s="4">
        <v>0.6331717141554396</v>
      </c>
    </row>
    <row r="1631" spans="1:9" x14ac:dyDescent="0.25">
      <c r="A1631" t="s">
        <v>1809</v>
      </c>
      <c r="B1631" s="3">
        <v>145.91316223144531</v>
      </c>
      <c r="C1631" s="3">
        <v>13.13000011444092</v>
      </c>
      <c r="D1631" s="4">
        <v>-4.6964477506397104E-3</v>
      </c>
      <c r="E1631" s="4">
        <v>0.1328731614821563</v>
      </c>
      <c r="F1631" s="2">
        <v>1</v>
      </c>
      <c r="G1631" s="4">
        <v>0.32605359702333669</v>
      </c>
      <c r="H1631" s="4">
        <v>-5.5822644166386159E-2</v>
      </c>
      <c r="I1631" s="4">
        <v>0.61324341952629524</v>
      </c>
    </row>
    <row r="1632" spans="1:9" x14ac:dyDescent="0.25">
      <c r="A1632" t="s">
        <v>1810</v>
      </c>
      <c r="B1632" s="3">
        <v>146.60166931152341</v>
      </c>
      <c r="C1632" s="3">
        <v>11.590000152587891</v>
      </c>
      <c r="D1632" s="4">
        <v>-3.6395098426988959E-3</v>
      </c>
      <c r="E1632" s="4">
        <v>7.8261002250339384E-3</v>
      </c>
      <c r="F1632" s="2">
        <v>1</v>
      </c>
      <c r="G1632" s="4">
        <v>0.35079046944661418</v>
      </c>
      <c r="H1632" s="4">
        <v>-5.1367440918102407E-2</v>
      </c>
      <c r="I1632" s="4">
        <v>0.61851545684500864</v>
      </c>
    </row>
    <row r="1633" spans="1:9" x14ac:dyDescent="0.25">
      <c r="A1633" t="s">
        <v>1811</v>
      </c>
      <c r="B1633" s="3">
        <v>147.1371765136719</v>
      </c>
      <c r="C1633" s="3">
        <v>11.5</v>
      </c>
      <c r="D1633" s="4">
        <v>1.2363362622813681E-3</v>
      </c>
      <c r="E1633" s="4">
        <v>1.86005348854319E-2</v>
      </c>
      <c r="F1633" s="2">
        <v>1</v>
      </c>
      <c r="G1633" s="4">
        <v>0.34202736584120069</v>
      </c>
      <c r="H1633" s="4">
        <v>-4.7902271865345132E-2</v>
      </c>
      <c r="I1633" s="4">
        <v>0.62452565661545112</v>
      </c>
    </row>
    <row r="1634" spans="1:9" x14ac:dyDescent="0.25">
      <c r="A1634" t="s">
        <v>1812</v>
      </c>
      <c r="B1634" s="3">
        <v>146.95549011230469</v>
      </c>
      <c r="C1634" s="3">
        <v>11.289999961853029</v>
      </c>
      <c r="D1634" s="4">
        <v>-6.4891242277931305E-5</v>
      </c>
      <c r="E1634" s="4">
        <v>7.5238091605050128E-2</v>
      </c>
      <c r="F1634" s="2">
        <v>1</v>
      </c>
      <c r="G1634" s="4">
        <v>0.34094885023386851</v>
      </c>
      <c r="H1634" s="4">
        <v>-4.9077931301480748E-2</v>
      </c>
      <c r="I1634" s="4">
        <v>0.62167871141419884</v>
      </c>
    </row>
    <row r="1635" spans="1:9" x14ac:dyDescent="0.25">
      <c r="A1635" t="s">
        <v>1813</v>
      </c>
      <c r="B1635" s="3">
        <v>146.96502685546881</v>
      </c>
      <c r="C1635" s="3">
        <v>10.5</v>
      </c>
      <c r="D1635" s="4">
        <v>-5.2426804028521401E-3</v>
      </c>
      <c r="E1635" s="4">
        <v>7.3619661215478471E-2</v>
      </c>
      <c r="F1635" s="2">
        <v>1</v>
      </c>
      <c r="G1635" s="4">
        <v>0.31937868175008122</v>
      </c>
      <c r="H1635" s="4">
        <v>-4.9016220782661213E-2</v>
      </c>
      <c r="I1635" s="4">
        <v>0.62136240204626092</v>
      </c>
    </row>
    <row r="1636" spans="1:9" x14ac:dyDescent="0.25">
      <c r="A1636" t="s">
        <v>1814</v>
      </c>
      <c r="B1636" s="3">
        <v>147.73957824707031</v>
      </c>
      <c r="C1636" s="3">
        <v>9.7799997329711914</v>
      </c>
      <c r="D1636" s="4">
        <v>4.028969841367358E-3</v>
      </c>
      <c r="E1636" s="4">
        <v>-1.112240713174795E-2</v>
      </c>
      <c r="F1636" s="2">
        <v>1</v>
      </c>
      <c r="G1636" s="4">
        <v>0.33244794861254778</v>
      </c>
      <c r="H1636" s="4">
        <v>-4.400424054937957E-2</v>
      </c>
      <c r="I1636" s="4">
        <v>0.62948122367641579</v>
      </c>
    </row>
    <row r="1637" spans="1:9" x14ac:dyDescent="0.25">
      <c r="A1637" t="s">
        <v>1815</v>
      </c>
      <c r="B1637" s="3">
        <v>147.146728515625</v>
      </c>
      <c r="C1637" s="3">
        <v>9.8900003433227539</v>
      </c>
      <c r="D1637" s="4">
        <v>5.853015537726769E-4</v>
      </c>
      <c r="E1637" s="4">
        <v>5.2127738795493039E-2</v>
      </c>
      <c r="F1637" s="2">
        <v>1</v>
      </c>
      <c r="G1637" s="4">
        <v>0.33576983621894102</v>
      </c>
      <c r="H1637" s="4">
        <v>-4.499787923829246E-2</v>
      </c>
      <c r="I1637" s="4">
        <v>0.62463103944149356</v>
      </c>
    </row>
    <row r="1638" spans="1:9" x14ac:dyDescent="0.25">
      <c r="A1638" t="s">
        <v>1816</v>
      </c>
      <c r="B1638" s="3">
        <v>147.06065368652341</v>
      </c>
      <c r="C1638" s="3">
        <v>9.3999996185302734</v>
      </c>
      <c r="D1638" s="4">
        <v>3.3926485500532788E-3</v>
      </c>
      <c r="E1638" s="4">
        <v>2.8446309129240181E-2</v>
      </c>
      <c r="F1638" s="2">
        <v>1</v>
      </c>
      <c r="G1638" s="4">
        <v>0.36670399975495732</v>
      </c>
      <c r="H1638" s="4">
        <v>-4.4129685717555822E-2</v>
      </c>
      <c r="I1638" s="4">
        <v>0.62220594732403245</v>
      </c>
    </row>
    <row r="1639" spans="1:9" x14ac:dyDescent="0.25">
      <c r="A1639" t="s">
        <v>1817</v>
      </c>
      <c r="B1639" s="3">
        <v>146.56341552734381</v>
      </c>
      <c r="C1639" s="3">
        <v>9.1400003433227539</v>
      </c>
      <c r="D1639" s="4">
        <v>9.6175171715850993E-3</v>
      </c>
      <c r="E1639" s="4">
        <v>-7.9556892001429125E-2</v>
      </c>
      <c r="F1639" s="2">
        <v>1</v>
      </c>
      <c r="G1639" s="4">
        <v>0.35730587816185938</v>
      </c>
      <c r="H1639" s="4">
        <v>-4.3881388566787687E-2</v>
      </c>
      <c r="I1639" s="4">
        <v>0.61630113037963241</v>
      </c>
    </row>
    <row r="1640" spans="1:9" x14ac:dyDescent="0.25">
      <c r="A1640" t="s">
        <v>1818</v>
      </c>
      <c r="B1640" s="3">
        <v>145.1672668457031</v>
      </c>
      <c r="C1640" s="3">
        <v>9.9300003051757813</v>
      </c>
      <c r="D1640" s="4">
        <v>-1.906763813179335E-3</v>
      </c>
      <c r="E1640" s="4">
        <v>-2.6470540111589221E-2</v>
      </c>
      <c r="F1640" s="2">
        <v>1</v>
      </c>
      <c r="G1640" s="4">
        <v>0.33118709435758031</v>
      </c>
      <c r="H1640" s="4">
        <v>-5.0138944536703638E-2</v>
      </c>
      <c r="I1640" s="4">
        <v>0.60259396206282623</v>
      </c>
    </row>
    <row r="1641" spans="1:9" x14ac:dyDescent="0.25">
      <c r="A1641" t="s">
        <v>1819</v>
      </c>
      <c r="B1641" s="3">
        <v>145.44459533691409</v>
      </c>
      <c r="C1641" s="3">
        <v>10.19999980926514</v>
      </c>
      <c r="D1641" s="4">
        <v>-3.2868410678099652E-4</v>
      </c>
      <c r="E1641" s="4">
        <v>1.9645877691365499E-3</v>
      </c>
      <c r="F1641" s="2">
        <v>1</v>
      </c>
      <c r="G1641" s="4">
        <v>0.32304736024009539</v>
      </c>
      <c r="H1641" s="4">
        <v>-4.8324323795433832E-2</v>
      </c>
      <c r="I1641" s="4">
        <v>0.61145094614471018</v>
      </c>
    </row>
    <row r="1642" spans="1:9" x14ac:dyDescent="0.25">
      <c r="A1642" t="s">
        <v>1820</v>
      </c>
      <c r="B1642" s="3">
        <v>145.49241638183591</v>
      </c>
      <c r="C1642" s="3">
        <v>10.180000305175779</v>
      </c>
      <c r="D1642" s="4">
        <v>3.7602885526688561E-3</v>
      </c>
      <c r="E1642" s="4">
        <v>-3.0476161411830401E-2</v>
      </c>
      <c r="F1642" s="2">
        <v>1</v>
      </c>
      <c r="G1642" s="4">
        <v>0.31352708943819207</v>
      </c>
      <c r="H1642" s="4">
        <v>-4.5137356144574481E-2</v>
      </c>
      <c r="I1642" s="4">
        <v>0.60660060101997715</v>
      </c>
    </row>
    <row r="1643" spans="1:9" x14ac:dyDescent="0.25">
      <c r="A1643" t="s">
        <v>1821</v>
      </c>
      <c r="B1643" s="3">
        <v>144.94737243652341</v>
      </c>
      <c r="C1643" s="3">
        <v>10.5</v>
      </c>
      <c r="D1643" s="4">
        <v>2.2481623952319558E-3</v>
      </c>
      <c r="E1643" s="4">
        <v>7.1428550575634908E-2</v>
      </c>
      <c r="F1643" s="2">
        <v>1</v>
      </c>
      <c r="G1643" s="4">
        <v>0.30737724265090938</v>
      </c>
      <c r="H1643" s="4">
        <v>-4.7589394104065708E-2</v>
      </c>
      <c r="I1643" s="4">
        <v>0.60470274481234942</v>
      </c>
    </row>
    <row r="1644" spans="1:9" x14ac:dyDescent="0.25">
      <c r="A1644" t="s">
        <v>1822</v>
      </c>
      <c r="B1644" s="3">
        <v>144.62223815917969</v>
      </c>
      <c r="C1644" s="3">
        <v>9.8000001907348633</v>
      </c>
      <c r="D1644" s="4">
        <v>2.9123393657847659E-2</v>
      </c>
      <c r="E1644" s="4">
        <v>-0.1327433605912578</v>
      </c>
      <c r="F1644" s="2">
        <v>1</v>
      </c>
      <c r="G1644" s="4">
        <v>0.29625285317266908</v>
      </c>
      <c r="H1644" s="4">
        <v>-4.5523798302419483E-2</v>
      </c>
      <c r="I1644" s="4">
        <v>0.59763823411205075</v>
      </c>
    </row>
    <row r="1645" spans="1:9" x14ac:dyDescent="0.25">
      <c r="A1645" t="s">
        <v>1823</v>
      </c>
      <c r="B1645" s="3">
        <v>140.529541015625</v>
      </c>
      <c r="C1645" s="3">
        <v>11.30000019073486</v>
      </c>
      <c r="D1645" s="4">
        <v>-3.1879390397304701E-3</v>
      </c>
      <c r="E1645" s="4">
        <v>6.2333616519982824E-3</v>
      </c>
      <c r="F1645" s="2">
        <v>1</v>
      </c>
      <c r="G1645" s="4">
        <v>0.25382440688100538</v>
      </c>
      <c r="H1645" s="4">
        <v>-5.8176163177100393E-2</v>
      </c>
      <c r="I1645" s="4">
        <v>0.55746533548582455</v>
      </c>
    </row>
    <row r="1646" spans="1:9" x14ac:dyDescent="0.25">
      <c r="A1646" t="s">
        <v>1824</v>
      </c>
      <c r="B1646" s="3">
        <v>140.9789733886719</v>
      </c>
      <c r="C1646" s="3">
        <v>11.22999954223633</v>
      </c>
      <c r="D1646" s="4">
        <v>-3.7839011089904062E-3</v>
      </c>
      <c r="E1646" s="4">
        <v>6.272374173952322E-3</v>
      </c>
      <c r="F1646" s="2">
        <v>1</v>
      </c>
      <c r="G1646" s="4">
        <v>0.24928612785308851</v>
      </c>
      <c r="H1646" s="4">
        <v>-5.5164083873942671E-2</v>
      </c>
      <c r="I1646" s="4">
        <v>0.56242090254678923</v>
      </c>
    </row>
    <row r="1647" spans="1:9" x14ac:dyDescent="0.25">
      <c r="A1647" t="s">
        <v>1825</v>
      </c>
      <c r="B1647" s="3">
        <v>141.51445007324219</v>
      </c>
      <c r="C1647" s="3">
        <v>11.159999847412109</v>
      </c>
      <c r="D1647" s="4">
        <v>1.692152095170929E-3</v>
      </c>
      <c r="E1647" s="4">
        <v>8.1300953088525585E-3</v>
      </c>
      <c r="F1647" s="2">
        <v>1</v>
      </c>
      <c r="G1647" s="4">
        <v>0.25004604632101518</v>
      </c>
      <c r="H1647" s="4">
        <v>-5.1575338746431387E-2</v>
      </c>
      <c r="I1647" s="4">
        <v>0.5636863009083517</v>
      </c>
    </row>
    <row r="1648" spans="1:9" x14ac:dyDescent="0.25">
      <c r="A1648" t="s">
        <v>1826</v>
      </c>
      <c r="B1648" s="3">
        <v>141.275390625</v>
      </c>
      <c r="C1648" s="3">
        <v>11.069999694824221</v>
      </c>
      <c r="D1648" s="4">
        <v>-6.5226225133755422E-3</v>
      </c>
      <c r="E1648" s="4">
        <v>0.1103309326312811</v>
      </c>
      <c r="F1648" s="2">
        <v>1</v>
      </c>
      <c r="G1648" s="4">
        <v>0.26293295386970178</v>
      </c>
      <c r="H1648" s="4">
        <v>-5.3177506412710129E-2</v>
      </c>
      <c r="I1648" s="4">
        <v>0.57138343034452621</v>
      </c>
    </row>
    <row r="1649" spans="1:9" x14ac:dyDescent="0.25">
      <c r="A1649" t="s">
        <v>1827</v>
      </c>
      <c r="B1649" s="3">
        <v>142.20292663574219</v>
      </c>
      <c r="C1649" s="3">
        <v>9.9700002670288086</v>
      </c>
      <c r="D1649" s="4">
        <v>2.69669294679864E-3</v>
      </c>
      <c r="E1649" s="4">
        <v>-7.9601912624644999E-3</v>
      </c>
      <c r="F1649" s="2">
        <v>1</v>
      </c>
      <c r="G1649" s="4">
        <v>0.27597635132313553</v>
      </c>
      <c r="H1649" s="4">
        <v>-4.6961194040840322E-2</v>
      </c>
      <c r="I1649" s="4">
        <v>0.57148881317056865</v>
      </c>
    </row>
    <row r="1650" spans="1:9" x14ac:dyDescent="0.25">
      <c r="A1650" t="s">
        <v>1828</v>
      </c>
      <c r="B1650" s="3">
        <v>141.82048034667969</v>
      </c>
      <c r="C1650" s="3">
        <v>10.05000019073486</v>
      </c>
      <c r="D1650" s="4">
        <v>-3.694575076164552E-3</v>
      </c>
      <c r="E1650" s="4">
        <v>-1.986048132616602E-3</v>
      </c>
      <c r="F1650" s="2">
        <v>1</v>
      </c>
      <c r="G1650" s="4">
        <v>0.27103293621988622</v>
      </c>
      <c r="H1650" s="4">
        <v>-4.9524335062580922E-2</v>
      </c>
      <c r="I1650" s="4">
        <v>0.56400261027628962</v>
      </c>
    </row>
    <row r="1651" spans="1:9" x14ac:dyDescent="0.25">
      <c r="A1651" t="s">
        <v>1829</v>
      </c>
      <c r="B1651" s="3">
        <v>142.34638977050781</v>
      </c>
      <c r="C1651" s="3">
        <v>10.069999694824221</v>
      </c>
      <c r="D1651" s="4">
        <v>-1.207696754197185E-3</v>
      </c>
      <c r="E1651" s="4">
        <v>-2.3278439866581849E-2</v>
      </c>
      <c r="F1651" s="2">
        <v>1</v>
      </c>
      <c r="G1651" s="4">
        <v>0.27563829343550678</v>
      </c>
      <c r="H1651" s="4">
        <v>-4.5999709366151283E-2</v>
      </c>
      <c r="I1651" s="4">
        <v>0.57328144744196474</v>
      </c>
    </row>
    <row r="1652" spans="1:9" x14ac:dyDescent="0.25">
      <c r="A1652" t="s">
        <v>1830</v>
      </c>
      <c r="B1652" s="3">
        <v>142.51850891113281</v>
      </c>
      <c r="C1652" s="3">
        <v>10.310000419616699</v>
      </c>
      <c r="D1652" s="4">
        <v>1.276131948012571E-3</v>
      </c>
      <c r="E1652" s="4">
        <v>4.0363327786432368E-2</v>
      </c>
      <c r="F1652" s="2">
        <v>1</v>
      </c>
      <c r="G1652" s="4">
        <v>0.28855030980083129</v>
      </c>
      <c r="H1652" s="4">
        <v>-4.3884937304453857E-2</v>
      </c>
      <c r="I1652" s="4">
        <v>0.57169973971246413</v>
      </c>
    </row>
    <row r="1653" spans="1:9" x14ac:dyDescent="0.25">
      <c r="A1653" t="s">
        <v>1831</v>
      </c>
      <c r="B1653" s="3">
        <v>142.33686828613281</v>
      </c>
      <c r="C1653" s="3">
        <v>9.9099998474121094</v>
      </c>
      <c r="D1653" s="4">
        <v>3.438276995417322E-3</v>
      </c>
      <c r="E1653" s="4">
        <v>3.1217502752605819E-2</v>
      </c>
      <c r="F1653" s="2">
        <v>1</v>
      </c>
      <c r="G1653" s="4">
        <v>0.28339287088879411</v>
      </c>
      <c r="H1653" s="4">
        <v>-4.4013238836585263E-2</v>
      </c>
      <c r="I1653" s="4">
        <v>0.56990726633087885</v>
      </c>
    </row>
    <row r="1654" spans="1:9" x14ac:dyDescent="0.25">
      <c r="A1654" t="s">
        <v>1832</v>
      </c>
      <c r="B1654" s="3">
        <v>141.8491516113281</v>
      </c>
      <c r="C1654" s="3">
        <v>9.6099996566772461</v>
      </c>
      <c r="D1654" s="4">
        <v>3.8574574342822299E-3</v>
      </c>
      <c r="E1654" s="4">
        <v>-3.027247178144055E-2</v>
      </c>
      <c r="F1654" s="2">
        <v>1</v>
      </c>
      <c r="G1654" s="4">
        <v>0.28052578521038313</v>
      </c>
      <c r="H1654" s="4">
        <v>-4.4851142292657083E-2</v>
      </c>
      <c r="I1654" s="4">
        <v>0.56590046648391734</v>
      </c>
    </row>
    <row r="1655" spans="1:9" x14ac:dyDescent="0.25">
      <c r="A1655" t="s">
        <v>1833</v>
      </c>
      <c r="B1655" s="3">
        <v>141.3040771484375</v>
      </c>
      <c r="C1655" s="3">
        <v>9.9099998474121094</v>
      </c>
      <c r="D1655" s="4">
        <v>-1.823674526859498E-3</v>
      </c>
      <c r="E1655" s="4">
        <v>6.0913161034243926E-3</v>
      </c>
      <c r="F1655" s="2">
        <v>1</v>
      </c>
      <c r="G1655" s="4">
        <v>0.27104264019894159</v>
      </c>
      <c r="H1655" s="4">
        <v>-4.7495306135421522E-2</v>
      </c>
      <c r="I1655" s="4">
        <v>0.56421353681818509</v>
      </c>
    </row>
    <row r="1656" spans="1:9" x14ac:dyDescent="0.25">
      <c r="A1656" t="s">
        <v>1834</v>
      </c>
      <c r="B1656" s="3">
        <v>141.56224060058591</v>
      </c>
      <c r="C1656" s="3">
        <v>9.8500003814697266</v>
      </c>
      <c r="D1656" s="4">
        <v>2.9808047718822279E-3</v>
      </c>
      <c r="E1656" s="4">
        <v>-2.2817415077099109E-2</v>
      </c>
      <c r="F1656" s="2">
        <v>1</v>
      </c>
      <c r="G1656" s="4">
        <v>0.27228094061391711</v>
      </c>
      <c r="H1656" s="4">
        <v>-4.4402314136381293E-2</v>
      </c>
      <c r="I1656" s="4">
        <v>0.56126120879089059</v>
      </c>
    </row>
    <row r="1657" spans="1:9" x14ac:dyDescent="0.25">
      <c r="A1657" t="s">
        <v>1835</v>
      </c>
      <c r="B1657" s="3">
        <v>141.14152526855469</v>
      </c>
      <c r="C1657" s="3">
        <v>10.079999923706049</v>
      </c>
      <c r="D1657" s="4">
        <v>7.4575693192580061E-4</v>
      </c>
      <c r="E1657" s="4">
        <v>-2.420135545463864E-2</v>
      </c>
      <c r="F1657" s="2">
        <v>1</v>
      </c>
      <c r="G1657" s="4">
        <v>0.25041210191306668</v>
      </c>
      <c r="H1657" s="4">
        <v>-4.7242298838451213E-2</v>
      </c>
      <c r="I1657" s="4">
        <v>0.56199921035280886</v>
      </c>
    </row>
    <row r="1658" spans="1:9" x14ac:dyDescent="0.25">
      <c r="A1658" t="s">
        <v>1836</v>
      </c>
      <c r="B1658" s="3">
        <v>141.0363464355469</v>
      </c>
      <c r="C1658" s="3">
        <v>10.329999923706049</v>
      </c>
      <c r="D1658" s="4">
        <v>-1.1512262618343929E-3</v>
      </c>
      <c r="E1658" s="4">
        <v>7.0466355653529877E-2</v>
      </c>
      <c r="F1658" s="2">
        <v>1</v>
      </c>
      <c r="G1658" s="4">
        <v>0.25739005694194889</v>
      </c>
      <c r="H1658" s="4">
        <v>-4.7116061955984827E-2</v>
      </c>
      <c r="I1658" s="4">
        <v>0.56062842916520395</v>
      </c>
    </row>
    <row r="1659" spans="1:9" x14ac:dyDescent="0.25">
      <c r="A1659" t="s">
        <v>1837</v>
      </c>
      <c r="B1659" s="3">
        <v>141.19889831542969</v>
      </c>
      <c r="C1659" s="3">
        <v>9.6499996185302734</v>
      </c>
      <c r="D1659" s="4">
        <v>1.3564437734308039E-3</v>
      </c>
      <c r="E1659" s="4">
        <v>5.0054413400504982E-2</v>
      </c>
      <c r="F1659" s="2">
        <v>1</v>
      </c>
      <c r="G1659" s="4">
        <v>0.256082803416678</v>
      </c>
      <c r="H1659" s="4">
        <v>-4.375663813109909E-2</v>
      </c>
      <c r="I1659" s="4">
        <v>0.55693809957599094</v>
      </c>
    </row>
    <row r="1660" spans="1:9" x14ac:dyDescent="0.25">
      <c r="A1660" t="s">
        <v>1838</v>
      </c>
      <c r="B1660" s="3">
        <v>141.00762939453119</v>
      </c>
      <c r="C1660" s="3">
        <v>9.1899995803833008</v>
      </c>
      <c r="D1660" s="4">
        <v>9.7923151513932272E-3</v>
      </c>
      <c r="E1660" s="4">
        <v>-4.5690605278166367E-2</v>
      </c>
      <c r="F1660" s="2">
        <v>1</v>
      </c>
      <c r="G1660" s="4">
        <v>0.25374779797175639</v>
      </c>
      <c r="H1660" s="4">
        <v>-4.4275208003656141E-2</v>
      </c>
      <c r="I1660" s="4">
        <v>0.55567270121442847</v>
      </c>
    </row>
    <row r="1661" spans="1:9" x14ac:dyDescent="0.25">
      <c r="A1661" t="s">
        <v>1839</v>
      </c>
      <c r="B1661" s="3">
        <v>139.6402282714844</v>
      </c>
      <c r="C1661" s="3">
        <v>9.630000114440918</v>
      </c>
      <c r="D1661" s="4">
        <v>9.5956452199130737E-4</v>
      </c>
      <c r="E1661" s="4">
        <v>1.261828419253264E-2</v>
      </c>
      <c r="F1661" s="2">
        <v>1</v>
      </c>
      <c r="G1661" s="4">
        <v>0.2459950042901673</v>
      </c>
      <c r="H1661" s="4">
        <v>-4.7409565727711711E-2</v>
      </c>
      <c r="I1661" s="4">
        <v>0.54301984382747848</v>
      </c>
    </row>
    <row r="1662" spans="1:9" x14ac:dyDescent="0.25">
      <c r="A1662" t="s">
        <v>1840</v>
      </c>
      <c r="B1662" s="3">
        <v>139.50636291503909</v>
      </c>
      <c r="C1662" s="3">
        <v>9.5100002288818359</v>
      </c>
      <c r="D1662" s="4">
        <v>2.1293918775981968E-3</v>
      </c>
      <c r="E1662" s="4">
        <v>6.349250881240609E-3</v>
      </c>
      <c r="F1662" s="2">
        <v>1</v>
      </c>
      <c r="G1662" s="4">
        <v>0.24291045887020049</v>
      </c>
      <c r="H1662" s="4">
        <v>-4.8322761442218483E-2</v>
      </c>
      <c r="I1662" s="4">
        <v>0.54006751580018397</v>
      </c>
    </row>
    <row r="1663" spans="1:9" x14ac:dyDescent="0.25">
      <c r="A1663" t="s">
        <v>1841</v>
      </c>
      <c r="B1663" s="3">
        <v>139.2099304199219</v>
      </c>
      <c r="C1663" s="3">
        <v>9.4499998092651367</v>
      </c>
      <c r="D1663" s="4">
        <v>8.938999556122873E-4</v>
      </c>
      <c r="E1663" s="4">
        <v>-6.3091922368706532E-3</v>
      </c>
      <c r="F1663" s="2">
        <v>1</v>
      </c>
      <c r="G1663" s="4">
        <v>0.2384936613697457</v>
      </c>
      <c r="H1663" s="4">
        <v>-5.0344949193924959E-2</v>
      </c>
      <c r="I1663" s="4">
        <v>0.5412273704458932</v>
      </c>
    </row>
    <row r="1664" spans="1:9" x14ac:dyDescent="0.25">
      <c r="A1664" t="s">
        <v>1842</v>
      </c>
      <c r="B1664" s="3">
        <v>139.0856018066406</v>
      </c>
      <c r="C1664" s="3">
        <v>9.5100002288818359</v>
      </c>
      <c r="D1664" s="4">
        <v>7.2017060004492262E-3</v>
      </c>
      <c r="E1664" s="4">
        <v>-4.1884775972920174E-3</v>
      </c>
      <c r="F1664" s="2">
        <v>1</v>
      </c>
      <c r="G1664" s="4">
        <v>0.24662783864994431</v>
      </c>
      <c r="H1664" s="4">
        <v>-5.1193087650758473E-2</v>
      </c>
      <c r="I1664" s="4">
        <v>0.53479547848147058</v>
      </c>
    </row>
    <row r="1665" spans="1:9" x14ac:dyDescent="0.25">
      <c r="A1665" t="s">
        <v>1843</v>
      </c>
      <c r="B1665" s="3">
        <v>138.09111022949219</v>
      </c>
      <c r="C1665" s="3">
        <v>9.5500001907348633</v>
      </c>
      <c r="D1665" s="4">
        <v>-3.4595995104869098E-4</v>
      </c>
      <c r="E1665" s="4">
        <v>-3.2421448686378862E-2</v>
      </c>
      <c r="F1665" s="2">
        <v>1</v>
      </c>
      <c r="G1665" s="4">
        <v>0.22874681372262831</v>
      </c>
      <c r="H1665" s="4">
        <v>-5.7977258480916172E-2</v>
      </c>
      <c r="I1665" s="4">
        <v>0.52425140384404378</v>
      </c>
    </row>
    <row r="1666" spans="1:9" x14ac:dyDescent="0.25">
      <c r="A1666" t="s">
        <v>1844</v>
      </c>
      <c r="B1666" s="3">
        <v>138.13890075683591</v>
      </c>
      <c r="C1666" s="3">
        <v>9.869999885559082</v>
      </c>
      <c r="D1666" s="4">
        <v>9.0104719820396362E-3</v>
      </c>
      <c r="E1666" s="4">
        <v>-2.9498543607109459E-2</v>
      </c>
      <c r="F1666" s="2">
        <v>1</v>
      </c>
      <c r="G1666" s="4">
        <v>0.23124690550148719</v>
      </c>
      <c r="H1666" s="4">
        <v>-5.7651243551264393E-2</v>
      </c>
      <c r="I1666" s="4">
        <v>0.52889082242688112</v>
      </c>
    </row>
    <row r="1667" spans="1:9" x14ac:dyDescent="0.25">
      <c r="A1667" t="s">
        <v>1845</v>
      </c>
      <c r="B1667" s="3">
        <v>136.90531921386719</v>
      </c>
      <c r="C1667" s="3">
        <v>10.170000076293951</v>
      </c>
      <c r="D1667" s="4">
        <v>2.5907801080831132E-3</v>
      </c>
      <c r="E1667" s="4">
        <v>-3.9177239670498132E-3</v>
      </c>
      <c r="F1667" s="2">
        <v>1</v>
      </c>
      <c r="G1667" s="4">
        <v>0.23231486798618439</v>
      </c>
      <c r="H1667" s="4">
        <v>-6.6066425854191424E-2</v>
      </c>
      <c r="I1667" s="4">
        <v>0.51623796503993113</v>
      </c>
    </row>
    <row r="1668" spans="1:9" x14ac:dyDescent="0.25">
      <c r="A1668" t="s">
        <v>1846</v>
      </c>
      <c r="B1668" s="3">
        <v>136.5515441894531</v>
      </c>
      <c r="C1668" s="3">
        <v>10.210000038146971</v>
      </c>
      <c r="D1668" s="4">
        <v>-1.0532270107390331E-2</v>
      </c>
      <c r="E1668" s="4">
        <v>6.4650664827338167E-2</v>
      </c>
      <c r="F1668" s="2">
        <v>1</v>
      </c>
      <c r="G1668" s="4">
        <v>0.21884688827084989</v>
      </c>
      <c r="H1668" s="4">
        <v>-6.8479789884835163E-2</v>
      </c>
      <c r="I1668" s="4">
        <v>0.51655427440786927</v>
      </c>
    </row>
    <row r="1669" spans="1:9" x14ac:dyDescent="0.25">
      <c r="A1669" t="s">
        <v>1847</v>
      </c>
      <c r="B1669" s="3">
        <v>138.00505065917969</v>
      </c>
      <c r="C1669" s="3">
        <v>9.5900001525878906</v>
      </c>
      <c r="D1669" s="4">
        <v>-9.6895296634702532E-4</v>
      </c>
      <c r="E1669" s="4">
        <v>-8.2730013521069568E-3</v>
      </c>
      <c r="F1669" s="2">
        <v>1</v>
      </c>
      <c r="G1669" s="4">
        <v>0.22395985966608409</v>
      </c>
      <c r="H1669" s="4">
        <v>-5.8564335174158821E-2</v>
      </c>
      <c r="I1669" s="4">
        <v>0.52393509447610587</v>
      </c>
    </row>
    <row r="1670" spans="1:9" x14ac:dyDescent="0.25">
      <c r="A1670" t="s">
        <v>1848</v>
      </c>
      <c r="B1670" s="3">
        <v>138.13890075683591</v>
      </c>
      <c r="C1670" s="3">
        <v>9.6700000762939453</v>
      </c>
      <c r="D1670" s="4">
        <v>-6.123495954318714E-3</v>
      </c>
      <c r="E1670" s="4">
        <v>-1.124740896529941E-2</v>
      </c>
      <c r="F1670" s="2">
        <v>1</v>
      </c>
      <c r="G1670" s="4">
        <v>0.23489426718507361</v>
      </c>
      <c r="H1670" s="4">
        <v>-5.7651243551264393E-2</v>
      </c>
      <c r="I1670" s="4">
        <v>0.53163222391228038</v>
      </c>
    </row>
    <row r="1671" spans="1:9" x14ac:dyDescent="0.25">
      <c r="A1671" t="s">
        <v>1849</v>
      </c>
      <c r="B1671" s="3">
        <v>138.99000549316409</v>
      </c>
      <c r="C1671" s="3">
        <v>9.7799997329711914</v>
      </c>
      <c r="D1671" s="4">
        <v>-3.0863356429411399E-3</v>
      </c>
      <c r="E1671" s="4">
        <v>-3.929278587557794E-2</v>
      </c>
      <c r="F1671" s="2">
        <v>1</v>
      </c>
      <c r="G1671" s="4">
        <v>0.25471519497135858</v>
      </c>
      <c r="H1671" s="4">
        <v>-5.1845221601674263E-2</v>
      </c>
      <c r="I1671" s="4">
        <v>0.53848596896049417</v>
      </c>
    </row>
    <row r="1672" spans="1:9" x14ac:dyDescent="0.25">
      <c r="A1672" t="s">
        <v>1850</v>
      </c>
      <c r="B1672" s="3">
        <v>139.42030334472659</v>
      </c>
      <c r="C1672" s="3">
        <v>10.180000305175779</v>
      </c>
      <c r="D1672" s="4">
        <v>1.717612528452372E-3</v>
      </c>
      <c r="E1672" s="4">
        <v>2.9557327855203042E-3</v>
      </c>
      <c r="F1672" s="2">
        <v>1</v>
      </c>
      <c r="G1672" s="4">
        <v>0.26097093689417372</v>
      </c>
      <c r="H1672" s="4">
        <v>-4.8909838135461133E-2</v>
      </c>
      <c r="I1672" s="4">
        <v>0.53954027989035036</v>
      </c>
    </row>
    <row r="1673" spans="1:9" x14ac:dyDescent="0.25">
      <c r="A1673" t="s">
        <v>1851</v>
      </c>
      <c r="B1673" s="3">
        <v>139.1812438964844</v>
      </c>
      <c r="C1673" s="3">
        <v>10.14999961853027</v>
      </c>
      <c r="D1673" s="4">
        <v>-1.310581263045618E-3</v>
      </c>
      <c r="E1673" s="4">
        <v>-1.9666133346736281E-3</v>
      </c>
      <c r="F1673" s="2">
        <v>1</v>
      </c>
      <c r="G1673" s="4">
        <v>0.25333503900311188</v>
      </c>
      <c r="H1673" s="4">
        <v>-5.0540641425005813E-2</v>
      </c>
      <c r="I1673" s="4">
        <v>0.54333615319541639</v>
      </c>
    </row>
    <row r="1674" spans="1:9" x14ac:dyDescent="0.25">
      <c r="A1674" t="s">
        <v>1852</v>
      </c>
      <c r="B1674" s="3">
        <v>139.3638916015625</v>
      </c>
      <c r="C1674" s="3">
        <v>10.170000076293951</v>
      </c>
      <c r="D1674" s="4">
        <v>3.4353674867610979E-3</v>
      </c>
      <c r="E1674" s="4">
        <v>-2.5862022503974291E-2</v>
      </c>
      <c r="F1674" s="2">
        <v>1</v>
      </c>
      <c r="G1674" s="4">
        <v>0.25438092788198818</v>
      </c>
      <c r="H1674" s="4">
        <v>-4.9294664826049377E-2</v>
      </c>
      <c r="I1674" s="4">
        <v>0.54565586248683529</v>
      </c>
    </row>
    <row r="1675" spans="1:9" x14ac:dyDescent="0.25">
      <c r="A1675" t="s">
        <v>1853</v>
      </c>
      <c r="B1675" s="3">
        <v>138.88676452636719</v>
      </c>
      <c r="C1675" s="3">
        <v>10.439999580383301</v>
      </c>
      <c r="D1675" s="4">
        <v>-5.8738318823686742E-3</v>
      </c>
      <c r="E1675" s="4">
        <v>-5.7143256777808524E-3</v>
      </c>
      <c r="F1675" s="2">
        <v>1</v>
      </c>
      <c r="G1675" s="4">
        <v>0.26951093381078328</v>
      </c>
      <c r="H1675" s="4">
        <v>-5.2549505450340872E-2</v>
      </c>
      <c r="I1675" s="4">
        <v>0.54249260791764509</v>
      </c>
    </row>
    <row r="1676" spans="1:9" x14ac:dyDescent="0.25">
      <c r="A1676" t="s">
        <v>1854</v>
      </c>
      <c r="B1676" s="3">
        <v>139.70738220214841</v>
      </c>
      <c r="C1676" s="3">
        <v>10.5</v>
      </c>
      <c r="D1676" s="4">
        <v>1.368207046146042E-3</v>
      </c>
      <c r="E1676" s="4">
        <v>-7.5614295163465286E-3</v>
      </c>
      <c r="F1676" s="2">
        <v>1</v>
      </c>
      <c r="G1676" s="4">
        <v>0.28310406520665388</v>
      </c>
      <c r="H1676" s="4">
        <v>-4.6951458542080382E-2</v>
      </c>
      <c r="I1676" s="4">
        <v>0.54407431564714548</v>
      </c>
    </row>
    <row r="1677" spans="1:9" x14ac:dyDescent="0.25">
      <c r="A1677" t="s">
        <v>1855</v>
      </c>
      <c r="B1677" s="3">
        <v>139.51649475097659</v>
      </c>
      <c r="C1677" s="3">
        <v>10.579999923706049</v>
      </c>
      <c r="D1677" s="4">
        <v>2.3993947464810979E-3</v>
      </c>
      <c r="E1677" s="4">
        <v>-1.3979461782811059E-2</v>
      </c>
      <c r="F1677" s="2">
        <v>1</v>
      </c>
      <c r="G1677" s="4">
        <v>0.26989532344344869</v>
      </c>
      <c r="H1677" s="4">
        <v>-4.825364461166648E-2</v>
      </c>
      <c r="I1677" s="4">
        <v>0.54375800627920756</v>
      </c>
    </row>
    <row r="1678" spans="1:9" x14ac:dyDescent="0.25">
      <c r="A1678" t="s">
        <v>1856</v>
      </c>
      <c r="B1678" s="3">
        <v>139.18254089355469</v>
      </c>
      <c r="C1678" s="3">
        <v>10.72999954223633</v>
      </c>
      <c r="D1678" s="4">
        <v>1.1510625585239961E-2</v>
      </c>
      <c r="E1678" s="4">
        <v>-0.1146864980567311</v>
      </c>
      <c r="F1678" s="2">
        <v>1</v>
      </c>
      <c r="G1678" s="4">
        <v>0.28958137759429969</v>
      </c>
      <c r="H1678" s="4">
        <v>-5.0531793637962341E-2</v>
      </c>
      <c r="I1678" s="4">
        <v>0.54070013453605981</v>
      </c>
    </row>
    <row r="1679" spans="1:9" x14ac:dyDescent="0.25">
      <c r="A1679" t="s">
        <v>1857</v>
      </c>
      <c r="B1679" s="3">
        <v>137.59869384765619</v>
      </c>
      <c r="C1679" s="3">
        <v>12.11999988555908</v>
      </c>
      <c r="D1679" s="4">
        <v>-8.6616131245810246E-3</v>
      </c>
      <c r="E1679" s="4">
        <v>4.9350622113535358E-2</v>
      </c>
      <c r="F1679" s="2">
        <v>1</v>
      </c>
      <c r="G1679" s="4">
        <v>0.24282424497852539</v>
      </c>
      <c r="H1679" s="4">
        <v>-6.1336398900709299E-2</v>
      </c>
      <c r="I1679" s="4">
        <v>0.53258131290590494</v>
      </c>
    </row>
    <row r="1680" spans="1:9" x14ac:dyDescent="0.25">
      <c r="A1680" t="s">
        <v>1858</v>
      </c>
      <c r="B1680" s="3">
        <v>138.8009338378906</v>
      </c>
      <c r="C1680" s="3">
        <v>11.55000019073486</v>
      </c>
      <c r="D1680" s="4">
        <v>2.3428695093747902E-3</v>
      </c>
      <c r="E1680" s="4">
        <v>-6.8787551950854056E-3</v>
      </c>
      <c r="F1680" s="2">
        <v>1</v>
      </c>
      <c r="G1680" s="4">
        <v>0.24634708936568431</v>
      </c>
      <c r="H1680" s="4">
        <v>-5.3135020769399348E-2</v>
      </c>
      <c r="I1680" s="4">
        <v>0.53774780650876508</v>
      </c>
    </row>
    <row r="1681" spans="1:9" x14ac:dyDescent="0.25">
      <c r="A1681" t="s">
        <v>1859</v>
      </c>
      <c r="B1681" s="3">
        <v>138.47650146484381</v>
      </c>
      <c r="C1681" s="3">
        <v>11.63000011444092</v>
      </c>
      <c r="D1681" s="4">
        <v>3.0412216170332411E-3</v>
      </c>
      <c r="E1681" s="4">
        <v>-4.9059644337950403E-2</v>
      </c>
      <c r="F1681" s="2">
        <v>1</v>
      </c>
      <c r="G1681" s="4">
        <v>0.24417278725906841</v>
      </c>
      <c r="H1681" s="4">
        <v>-5.5348216629634288E-2</v>
      </c>
      <c r="I1681" s="4">
        <v>0.53374116755161416</v>
      </c>
    </row>
    <row r="1682" spans="1:9" x14ac:dyDescent="0.25">
      <c r="A1682" t="s">
        <v>1860</v>
      </c>
      <c r="B1682" s="3">
        <v>138.056640625</v>
      </c>
      <c r="C1682" s="3">
        <v>12.22999954223633</v>
      </c>
      <c r="D1682" s="4">
        <v>-8.9726852127207657E-3</v>
      </c>
      <c r="E1682" s="4">
        <v>0.2073049757227283</v>
      </c>
      <c r="F1682" s="2">
        <v>1</v>
      </c>
      <c r="G1682" s="4">
        <v>0.24813180561452941</v>
      </c>
      <c r="H1682" s="4">
        <v>-5.8212401433050058E-2</v>
      </c>
      <c r="I1682" s="4">
        <v>0.53816965959255625</v>
      </c>
    </row>
    <row r="1683" spans="1:9" x14ac:dyDescent="0.25">
      <c r="A1683" t="s">
        <v>1861</v>
      </c>
      <c r="B1683" s="3">
        <v>139.30659484863281</v>
      </c>
      <c r="C1683" s="3">
        <v>10.13000011444092</v>
      </c>
      <c r="D1683" s="4">
        <v>-1.368065819421838E-3</v>
      </c>
      <c r="E1683" s="4">
        <v>-4.3437207886589342E-2</v>
      </c>
      <c r="F1683" s="2">
        <v>1</v>
      </c>
      <c r="G1683" s="4">
        <v>0.26353194496459609</v>
      </c>
      <c r="H1683" s="4">
        <v>-4.9685528830149761E-2</v>
      </c>
      <c r="I1683" s="4">
        <v>0.54565586248683529</v>
      </c>
    </row>
    <row r="1684" spans="1:9" x14ac:dyDescent="0.25">
      <c r="A1684" t="s">
        <v>1862</v>
      </c>
      <c r="B1684" s="3">
        <v>139.4974365234375</v>
      </c>
      <c r="C1684" s="3">
        <v>10.590000152587891</v>
      </c>
      <c r="D1684" s="4">
        <v>1.071565305672784E-2</v>
      </c>
      <c r="E1684" s="4">
        <v>-5.6149741483718318E-2</v>
      </c>
      <c r="F1684" s="2">
        <v>1</v>
      </c>
      <c r="G1684" s="4">
        <v>0.2685227608580123</v>
      </c>
      <c r="H1684" s="4">
        <v>-4.5910470434258221E-2</v>
      </c>
      <c r="I1684" s="4">
        <v>0.54164922352968436</v>
      </c>
    </row>
    <row r="1685" spans="1:9" x14ac:dyDescent="0.25">
      <c r="A1685" t="s">
        <v>1863</v>
      </c>
      <c r="B1685" s="3">
        <v>138.01847839355469</v>
      </c>
      <c r="C1685" s="3">
        <v>11.22000026702881</v>
      </c>
      <c r="D1685" s="4">
        <v>1.175050290107693E-2</v>
      </c>
      <c r="E1685" s="4">
        <v>-4.1025602569345399E-2</v>
      </c>
      <c r="F1685" s="2">
        <v>1</v>
      </c>
      <c r="G1685" s="4">
        <v>0.25378166403128222</v>
      </c>
      <c r="H1685" s="4">
        <v>-5.4408933646328712E-2</v>
      </c>
      <c r="I1685" s="4">
        <v>0.5277309677811719</v>
      </c>
    </row>
    <row r="1686" spans="1:9" x14ac:dyDescent="0.25">
      <c r="A1686" t="s">
        <v>1864</v>
      </c>
      <c r="B1686" s="3">
        <v>136.41552734375</v>
      </c>
      <c r="C1686" s="3">
        <v>11.69999980926514</v>
      </c>
      <c r="D1686" s="4">
        <v>3.9321234814340134E-3</v>
      </c>
      <c r="E1686" s="4">
        <v>3.3568915608245493E-2</v>
      </c>
      <c r="F1686" s="2">
        <v>1</v>
      </c>
      <c r="G1686" s="4">
        <v>0.2351931612727447</v>
      </c>
      <c r="H1686" s="4">
        <v>-6.5391058722186202E-2</v>
      </c>
      <c r="I1686" s="4">
        <v>0.51001699961740399</v>
      </c>
    </row>
    <row r="1687" spans="1:9" x14ac:dyDescent="0.25">
      <c r="A1687" t="s">
        <v>1865</v>
      </c>
      <c r="B1687" s="3">
        <v>135.8812255859375</v>
      </c>
      <c r="C1687" s="3">
        <v>11.319999694824221</v>
      </c>
      <c r="D1687" s="4">
        <v>3.0994877442045432E-3</v>
      </c>
      <c r="E1687" s="4">
        <v>3.5460959929021212E-3</v>
      </c>
      <c r="F1687" s="2">
        <v>1</v>
      </c>
      <c r="G1687" s="4">
        <v>0.2320411337458255</v>
      </c>
      <c r="H1687" s="4">
        <v>-6.9051662539915015E-2</v>
      </c>
      <c r="I1687" s="4">
        <v>0.50506127166662851</v>
      </c>
    </row>
    <row r="1688" spans="1:9" x14ac:dyDescent="0.25">
      <c r="A1688" t="s">
        <v>1866</v>
      </c>
      <c r="B1688" s="3">
        <v>135.46136474609381</v>
      </c>
      <c r="C1688" s="3">
        <v>11.27999973297119</v>
      </c>
      <c r="D1688" s="4">
        <v>-2.1085042254388449E-3</v>
      </c>
      <c r="E1688" s="4">
        <v>-7.7677828685464023E-2</v>
      </c>
      <c r="F1688" s="2">
        <v>1</v>
      </c>
      <c r="G1688" s="4">
        <v>0.2300247491743059</v>
      </c>
      <c r="H1688" s="4">
        <v>-7.1928209679754662E-2</v>
      </c>
      <c r="I1688" s="4">
        <v>0.50970052935965526</v>
      </c>
    </row>
    <row r="1689" spans="1:9" x14ac:dyDescent="0.25">
      <c r="A1689" t="s">
        <v>1867</v>
      </c>
      <c r="B1689" s="3">
        <v>135.7475891113281</v>
      </c>
      <c r="C1689" s="3">
        <v>12.22999954223633</v>
      </c>
      <c r="D1689" s="4">
        <v>-2.943642443995476E-3</v>
      </c>
      <c r="E1689" s="4">
        <v>-1.6326904296875E-3</v>
      </c>
      <c r="F1689" s="2">
        <v>1</v>
      </c>
      <c r="G1689" s="4">
        <v>0.23061866559545141</v>
      </c>
      <c r="H1689" s="4">
        <v>-6.9967231657908746E-2</v>
      </c>
      <c r="I1689" s="4">
        <v>0.50959514653361304</v>
      </c>
    </row>
    <row r="1690" spans="1:9" x14ac:dyDescent="0.25">
      <c r="A1690" t="s">
        <v>1868</v>
      </c>
      <c r="B1690" s="3">
        <v>136.14836120605469</v>
      </c>
      <c r="C1690" s="3">
        <v>12.25</v>
      </c>
      <c r="D1690" s="4">
        <v>-3.5615568510665159E-3</v>
      </c>
      <c r="E1690" s="4">
        <v>7.9295117910271884E-2</v>
      </c>
      <c r="F1690" s="2">
        <v>1</v>
      </c>
      <c r="G1690" s="4">
        <v>0.22627262827640451</v>
      </c>
      <c r="H1690" s="4">
        <v>-6.7221465171941053E-2</v>
      </c>
      <c r="I1690" s="4">
        <v>0.50790805597806998</v>
      </c>
    </row>
    <row r="1691" spans="1:9" x14ac:dyDescent="0.25">
      <c r="A1691" t="s">
        <v>1869</v>
      </c>
      <c r="B1691" s="3">
        <v>136.63499450683591</v>
      </c>
      <c r="C1691" s="3">
        <v>11.35000038146973</v>
      </c>
      <c r="D1691" s="4">
        <v>1.524308321502366E-2</v>
      </c>
      <c r="E1691" s="4">
        <v>-0.13949956462850041</v>
      </c>
      <c r="F1691" s="2">
        <v>1</v>
      </c>
      <c r="G1691" s="4">
        <v>0.23285793314089329</v>
      </c>
      <c r="H1691" s="4">
        <v>-6.3887447095775651E-2</v>
      </c>
      <c r="I1691" s="4">
        <v>0.69164514653362663</v>
      </c>
    </row>
    <row r="1692" spans="1:9" x14ac:dyDescent="0.25">
      <c r="A1692" t="s">
        <v>1870</v>
      </c>
      <c r="B1692" s="3">
        <v>134.5835266113281</v>
      </c>
      <c r="C1692" s="3">
        <v>13.189999580383301</v>
      </c>
      <c r="D1692" s="4">
        <v>-1.27466745356275E-3</v>
      </c>
      <c r="E1692" s="4">
        <v>-7.5035107386000166E-2</v>
      </c>
      <c r="F1692" s="2">
        <v>1</v>
      </c>
      <c r="G1692" s="4">
        <v>0.2152795039271698</v>
      </c>
      <c r="H1692" s="4">
        <v>-7.7942447103616197E-2</v>
      </c>
      <c r="I1692" s="4">
        <v>0.67016759909322388</v>
      </c>
    </row>
    <row r="1693" spans="1:9" x14ac:dyDescent="0.25">
      <c r="A1693" t="s">
        <v>1871</v>
      </c>
      <c r="B1693" s="3">
        <v>134.75529479980469</v>
      </c>
      <c r="C1693" s="3">
        <v>14.260000228881839</v>
      </c>
      <c r="D1693" s="4">
        <v>-7.0754695631469744E-4</v>
      </c>
      <c r="E1693" s="4">
        <v>-8.2958195886174146E-2</v>
      </c>
      <c r="F1693" s="2">
        <v>2</v>
      </c>
      <c r="G1693" s="4">
        <v>0.21651928968671541</v>
      </c>
      <c r="H1693" s="4">
        <v>-7.6765630300549836E-2</v>
      </c>
      <c r="I1693" s="4">
        <v>0.67807411532918627</v>
      </c>
    </row>
    <row r="1694" spans="1:9" x14ac:dyDescent="0.25">
      <c r="A1694" t="s">
        <v>1872</v>
      </c>
      <c r="B1694" s="3">
        <v>134.8507080078125</v>
      </c>
      <c r="C1694" s="3">
        <v>15.55000019073486</v>
      </c>
      <c r="D1694" s="4">
        <v>-2.0446473055720778E-2</v>
      </c>
      <c r="E1694" s="4">
        <v>0.32453155825349889</v>
      </c>
      <c r="F1694" s="2">
        <v>2</v>
      </c>
      <c r="G1694" s="4">
        <v>0.2176921325984025</v>
      </c>
      <c r="H1694" s="4">
        <v>-7.6111936112971068E-2</v>
      </c>
      <c r="I1694" s="4">
        <v>0.69860757694150943</v>
      </c>
    </row>
    <row r="1695" spans="1:9" x14ac:dyDescent="0.25">
      <c r="A1695" t="s">
        <v>1873</v>
      </c>
      <c r="B1695" s="3">
        <v>137.66548156738281</v>
      </c>
      <c r="C1695" s="3">
        <v>11.739999771118161</v>
      </c>
      <c r="D1695" s="4">
        <v>1.7359858145475911E-3</v>
      </c>
      <c r="E1695" s="4">
        <v>-2.491695944230643E-2</v>
      </c>
      <c r="F1695" s="2">
        <v>1</v>
      </c>
      <c r="G1695" s="4">
        <v>0.24533940402207291</v>
      </c>
      <c r="H1695" s="4">
        <v>-5.6827382604500383E-2</v>
      </c>
      <c r="I1695" s="4">
        <v>0.71064444616707556</v>
      </c>
    </row>
    <row r="1696" spans="1:9" x14ac:dyDescent="0.25">
      <c r="A1696" t="s">
        <v>1874</v>
      </c>
      <c r="B1696" s="3">
        <v>137.4269104003906</v>
      </c>
      <c r="C1696" s="3">
        <v>12.039999961853029</v>
      </c>
      <c r="D1696" s="4">
        <v>6.9454328529094944E-4</v>
      </c>
      <c r="E1696" s="4">
        <v>-2.3519867286897918E-2</v>
      </c>
      <c r="F1696" s="2">
        <v>1</v>
      </c>
      <c r="G1696" s="4">
        <v>0.23631591608781341</v>
      </c>
      <c r="H1696" s="4">
        <v>-5.8461879425673269E-2</v>
      </c>
      <c r="I1696" s="4">
        <v>0.70285587313488795</v>
      </c>
    </row>
    <row r="1697" spans="1:9" x14ac:dyDescent="0.25">
      <c r="A1697" t="s">
        <v>1875</v>
      </c>
      <c r="B1697" s="3">
        <v>137.33152770996091</v>
      </c>
      <c r="C1697" s="3">
        <v>12.329999923706049</v>
      </c>
      <c r="D1697" s="4">
        <v>1.2877952951299679E-2</v>
      </c>
      <c r="E1697" s="4">
        <v>-0.20502903019009411</v>
      </c>
      <c r="F1697" s="2">
        <v>1</v>
      </c>
      <c r="G1697" s="4">
        <v>0.2407286808667852</v>
      </c>
      <c r="H1697" s="4">
        <v>-5.9115364531471259E-2</v>
      </c>
      <c r="I1697" s="4">
        <v>0.70108564468250356</v>
      </c>
    </row>
    <row r="1698" spans="1:9" x14ac:dyDescent="0.25">
      <c r="A1698" t="s">
        <v>1876</v>
      </c>
      <c r="B1698" s="3">
        <v>135.58546447753909</v>
      </c>
      <c r="C1698" s="3">
        <v>15.510000228881839</v>
      </c>
      <c r="D1698" s="4">
        <v>7.5875264888165539E-3</v>
      </c>
      <c r="E1698" s="4">
        <v>-3.3042434937297749E-2</v>
      </c>
      <c r="F1698" s="2">
        <v>2</v>
      </c>
      <c r="G1698" s="4">
        <v>0.22579058730761781</v>
      </c>
      <c r="H1698" s="4">
        <v>-7.1077978618251714E-2</v>
      </c>
      <c r="I1698" s="4">
        <v>0.68055236313614031</v>
      </c>
    </row>
    <row r="1699" spans="1:9" x14ac:dyDescent="0.25">
      <c r="A1699" t="s">
        <v>1877</v>
      </c>
      <c r="B1699" s="3">
        <v>134.564453125</v>
      </c>
      <c r="C1699" s="3">
        <v>16.04000091552734</v>
      </c>
      <c r="D1699" s="4">
        <v>-2.1440433340383151E-2</v>
      </c>
      <c r="E1699" s="4">
        <v>0.44374450145793709</v>
      </c>
      <c r="F1699" s="2">
        <v>2</v>
      </c>
      <c r="G1699" s="4">
        <v>0.22177568622582999</v>
      </c>
      <c r="H1699" s="4">
        <v>-7.8073123216597762E-2</v>
      </c>
      <c r="I1699" s="4">
        <v>0.69223504261846158</v>
      </c>
    </row>
    <row r="1700" spans="1:9" x14ac:dyDescent="0.25">
      <c r="A1700" t="s">
        <v>1878</v>
      </c>
      <c r="B1700" s="3">
        <v>137.5127868652344</v>
      </c>
      <c r="C1700" s="3">
        <v>11.10999965667725</v>
      </c>
      <c r="D1700" s="4">
        <v>-1.3166119952983111E-3</v>
      </c>
      <c r="E1700" s="4">
        <v>1.3686096533594091E-2</v>
      </c>
      <c r="F1700" s="2">
        <v>1</v>
      </c>
      <c r="G1700" s="4">
        <v>0.24534145869607271</v>
      </c>
      <c r="H1700" s="4">
        <v>-5.7873523294585283E-2</v>
      </c>
      <c r="I1700" s="4">
        <v>0.70155777762952343</v>
      </c>
    </row>
    <row r="1701" spans="1:9" x14ac:dyDescent="0.25">
      <c r="A1701" t="s">
        <v>1879</v>
      </c>
      <c r="B1701" s="3">
        <v>137.69407653808591</v>
      </c>
      <c r="C1701" s="3">
        <v>10.960000038146971</v>
      </c>
      <c r="D1701" s="4">
        <v>-1.729620731288239E-3</v>
      </c>
      <c r="E1701" s="4">
        <v>0.1037260524991452</v>
      </c>
      <c r="F1701" s="2">
        <v>1</v>
      </c>
      <c r="G1701" s="4">
        <v>0.24986940589603199</v>
      </c>
      <c r="H1701" s="4">
        <v>-5.6631472975918529E-2</v>
      </c>
      <c r="I1701" s="4">
        <v>0.71666279074687855</v>
      </c>
    </row>
    <row r="1702" spans="1:9" x14ac:dyDescent="0.25">
      <c r="A1702" t="s">
        <v>1880</v>
      </c>
      <c r="B1702" s="3">
        <v>137.9326477050781</v>
      </c>
      <c r="C1702" s="3">
        <v>9.9300003051757813</v>
      </c>
      <c r="D1702" s="4">
        <v>6.3349909364152079E-3</v>
      </c>
      <c r="E1702" s="4">
        <v>-9.9700329469288862E-3</v>
      </c>
      <c r="F1702" s="2">
        <v>1</v>
      </c>
      <c r="G1702" s="4">
        <v>0.25064146960943479</v>
      </c>
      <c r="H1702" s="4">
        <v>-5.4996976154745643E-2</v>
      </c>
      <c r="I1702" s="4">
        <v>0.70592401702667695</v>
      </c>
    </row>
    <row r="1703" spans="1:9" x14ac:dyDescent="0.25">
      <c r="A1703" t="s">
        <v>1881</v>
      </c>
      <c r="B1703" s="3">
        <v>137.06434631347659</v>
      </c>
      <c r="C1703" s="3">
        <v>10.02999973297119</v>
      </c>
      <c r="D1703" s="4">
        <v>1.8133273257130429E-3</v>
      </c>
      <c r="E1703" s="4">
        <v>-3.9272017614109589E-2</v>
      </c>
      <c r="F1703" s="2">
        <v>1</v>
      </c>
      <c r="G1703" s="4">
        <v>0.25469432270188719</v>
      </c>
      <c r="H1703" s="4">
        <v>-6.0945875522116388E-2</v>
      </c>
      <c r="I1703" s="4">
        <v>0.69896158661879437</v>
      </c>
    </row>
    <row r="1704" spans="1:9" x14ac:dyDescent="0.25">
      <c r="A1704" t="s">
        <v>1882</v>
      </c>
      <c r="B1704" s="3">
        <v>136.8162536621094</v>
      </c>
      <c r="C1704" s="3">
        <v>10.439999580383301</v>
      </c>
      <c r="D1704" s="4">
        <v>-3.8903909376853951E-3</v>
      </c>
      <c r="E1704" s="4">
        <v>1.5564187895738881E-2</v>
      </c>
      <c r="F1704" s="2">
        <v>1</v>
      </c>
      <c r="G1704" s="4">
        <v>0.2560065170539314</v>
      </c>
      <c r="H1704" s="4">
        <v>-6.2645605858889675E-2</v>
      </c>
      <c r="I1704" s="4">
        <v>0.70132171115601349</v>
      </c>
    </row>
    <row r="1705" spans="1:9" x14ac:dyDescent="0.25">
      <c r="A1705" t="s">
        <v>1883</v>
      </c>
      <c r="B1705" s="3">
        <v>137.35060119628909</v>
      </c>
      <c r="C1705" s="3">
        <v>10.27999973297119</v>
      </c>
      <c r="D1705" s="4">
        <v>2.7166024545779428E-3</v>
      </c>
      <c r="E1705" s="4">
        <v>1.8830483400396059E-2</v>
      </c>
      <c r="F1705" s="2">
        <v>1</v>
      </c>
      <c r="G1705" s="4">
        <v>0.26508015312100869</v>
      </c>
      <c r="H1705" s="4">
        <v>-5.8984688418489688E-2</v>
      </c>
      <c r="I1705" s="4">
        <v>0.70545206414561723</v>
      </c>
    </row>
    <row r="1706" spans="1:9" x14ac:dyDescent="0.25">
      <c r="A1706" t="s">
        <v>1884</v>
      </c>
      <c r="B1706" s="3">
        <v>136.9784851074219</v>
      </c>
      <c r="C1706" s="3">
        <v>10.090000152587891</v>
      </c>
      <c r="D1706" s="4">
        <v>2.3039424267843329E-3</v>
      </c>
      <c r="E1706" s="4">
        <v>-1.656920784615545E-2</v>
      </c>
      <c r="F1706" s="2">
        <v>1</v>
      </c>
      <c r="G1706" s="4">
        <v>0.2520680795879302</v>
      </c>
      <c r="H1706" s="4">
        <v>-6.1534127112313992E-2</v>
      </c>
      <c r="I1706" s="4">
        <v>0.6964833388118401</v>
      </c>
    </row>
    <row r="1707" spans="1:9" x14ac:dyDescent="0.25">
      <c r="A1707" t="s">
        <v>1885</v>
      </c>
      <c r="B1707" s="3">
        <v>136.66361999511719</v>
      </c>
      <c r="C1707" s="3">
        <v>10.260000228881839</v>
      </c>
      <c r="D1707" s="4">
        <v>-4.240688507348378E-3</v>
      </c>
      <c r="E1707" s="4">
        <v>-2.915425955530182E-3</v>
      </c>
      <c r="F1707" s="2">
        <v>1</v>
      </c>
      <c r="G1707" s="4">
        <v>0.25580326468100067</v>
      </c>
      <c r="H1707" s="4">
        <v>-6.3691328385413026E-2</v>
      </c>
      <c r="I1707" s="4">
        <v>0.70438985504780249</v>
      </c>
    </row>
    <row r="1708" spans="1:9" x14ac:dyDescent="0.25">
      <c r="A1708" t="s">
        <v>1886</v>
      </c>
      <c r="B1708" s="3">
        <v>137.2456359863281</v>
      </c>
      <c r="C1708" s="3">
        <v>10.289999961853029</v>
      </c>
      <c r="D1708" s="4">
        <v>-8.3370037996965962E-4</v>
      </c>
      <c r="E1708" s="4">
        <v>1.780418509281545E-2</v>
      </c>
      <c r="F1708" s="2">
        <v>1</v>
      </c>
      <c r="G1708" s="4">
        <v>0.26389318834875503</v>
      </c>
      <c r="H1708" s="4">
        <v>-5.9703825203449627E-2</v>
      </c>
      <c r="I1708" s="4">
        <v>0.7002596821241589</v>
      </c>
    </row>
    <row r="1709" spans="1:9" x14ac:dyDescent="0.25">
      <c r="A1709" t="s">
        <v>1887</v>
      </c>
      <c r="B1709" s="3">
        <v>137.36015319824219</v>
      </c>
      <c r="C1709" s="3">
        <v>10.10999965667725</v>
      </c>
      <c r="D1709" s="4">
        <v>-6.2812012359950709E-3</v>
      </c>
      <c r="E1709" s="4">
        <v>5.3124922389788498E-2</v>
      </c>
      <c r="F1709" s="2">
        <v>1</v>
      </c>
      <c r="G1709" s="4">
        <v>0.26936364264492513</v>
      </c>
      <c r="H1709" s="4">
        <v>-5.8919245821108628E-2</v>
      </c>
      <c r="I1709" s="4">
        <v>0.72244524891913153</v>
      </c>
    </row>
    <row r="1710" spans="1:9" x14ac:dyDescent="0.25">
      <c r="A1710" t="s">
        <v>1888</v>
      </c>
      <c r="B1710" s="3">
        <v>138.2283935546875</v>
      </c>
      <c r="C1710" s="3">
        <v>9.6000003814697266</v>
      </c>
      <c r="D1710" s="4">
        <v>3.2544257465765281E-3</v>
      </c>
      <c r="E1710" s="4">
        <v>1.8027579087207309E-2</v>
      </c>
      <c r="F1710" s="2">
        <v>1</v>
      </c>
      <c r="G1710" s="4">
        <v>0.28625567390923612</v>
      </c>
      <c r="H1710" s="4">
        <v>-4.6371876751089558E-2</v>
      </c>
      <c r="I1710" s="4">
        <v>0.71052632289734063</v>
      </c>
    </row>
    <row r="1711" spans="1:9" x14ac:dyDescent="0.25">
      <c r="A1711" t="s">
        <v>1889</v>
      </c>
      <c r="B1711" s="3">
        <v>137.7799987792969</v>
      </c>
      <c r="C1711" s="3">
        <v>9.4300003051757813</v>
      </c>
      <c r="D1711" s="4">
        <v>-2.555705566281707E-3</v>
      </c>
      <c r="E1711" s="4">
        <v>0</v>
      </c>
      <c r="F1711" s="2">
        <v>1</v>
      </c>
      <c r="G1711" s="4">
        <v>0.28354950540368579</v>
      </c>
      <c r="H1711" s="4">
        <v>-4.8940405721387803E-2</v>
      </c>
      <c r="I1711" s="4">
        <v>0.70804825515634628</v>
      </c>
    </row>
    <row r="1712" spans="1:9" x14ac:dyDescent="0.25">
      <c r="A1712" t="s">
        <v>1890</v>
      </c>
      <c r="B1712" s="3">
        <v>138.1330261230469</v>
      </c>
      <c r="C1712" s="3">
        <v>9.4300003051757813</v>
      </c>
      <c r="D1712" s="4">
        <v>4.5799693588597368E-3</v>
      </c>
      <c r="E1712" s="4">
        <v>7.4787020369810886E-3</v>
      </c>
      <c r="F1712" s="2">
        <v>1</v>
      </c>
      <c r="G1712" s="4">
        <v>0.28695170799612407</v>
      </c>
      <c r="H1712" s="4">
        <v>-4.6503549535505839E-2</v>
      </c>
      <c r="I1712" s="4">
        <v>0.70958223706926082</v>
      </c>
    </row>
    <row r="1713" spans="1:9" x14ac:dyDescent="0.25">
      <c r="A1713" t="s">
        <v>1891</v>
      </c>
      <c r="B1713" s="3">
        <v>137.5032653808594</v>
      </c>
      <c r="C1713" s="3">
        <v>9.3599996566772461</v>
      </c>
      <c r="D1713" s="4">
        <v>-4.1629844461010812E-4</v>
      </c>
      <c r="E1713" s="4">
        <v>-2.2964537451029669E-2</v>
      </c>
      <c r="F1713" s="2">
        <v>1</v>
      </c>
      <c r="G1713" s="4">
        <v>0.28640431181887299</v>
      </c>
      <c r="H1713" s="4">
        <v>-4.8025041147176983E-2</v>
      </c>
      <c r="I1713" s="4">
        <v>0.70061369180144384</v>
      </c>
    </row>
    <row r="1714" spans="1:9" x14ac:dyDescent="0.25">
      <c r="A1714" t="s">
        <v>1892</v>
      </c>
      <c r="B1714" s="3">
        <v>137.56053161621091</v>
      </c>
      <c r="C1714" s="3">
        <v>9.5799999237060547</v>
      </c>
      <c r="D1714" s="4">
        <v>1.319962951292331E-3</v>
      </c>
      <c r="E1714" s="4">
        <v>-2.1450463632813329E-2</v>
      </c>
      <c r="F1714" s="2">
        <v>1</v>
      </c>
      <c r="G1714" s="4">
        <v>0.28399041732191338</v>
      </c>
      <c r="H1714" s="4">
        <v>-4.7628570402344361E-2</v>
      </c>
      <c r="I1714" s="4">
        <v>0.70450797831753742</v>
      </c>
    </row>
    <row r="1715" spans="1:9" x14ac:dyDescent="0.25">
      <c r="A1715" t="s">
        <v>1893</v>
      </c>
      <c r="B1715" s="3">
        <v>137.37919616699219</v>
      </c>
      <c r="C1715" s="3">
        <v>9.7899999618530273</v>
      </c>
      <c r="D1715" s="4">
        <v>5.8681057103648904E-3</v>
      </c>
      <c r="E1715" s="4">
        <v>-1.0111261678291241E-2</v>
      </c>
      <c r="F1715" s="2">
        <v>1</v>
      </c>
      <c r="G1715" s="4">
        <v>0.29727881878861201</v>
      </c>
      <c r="H1715" s="4">
        <v>-4.723494111307569E-2</v>
      </c>
      <c r="I1715" s="4">
        <v>0.70155777762952343</v>
      </c>
    </row>
    <row r="1716" spans="1:9" x14ac:dyDescent="0.25">
      <c r="A1716" t="s">
        <v>1894</v>
      </c>
      <c r="B1716" s="3">
        <v>136.57774353027341</v>
      </c>
      <c r="C1716" s="3">
        <v>9.8900003433227539</v>
      </c>
      <c r="D1716" s="4">
        <v>6.6813228537883074E-3</v>
      </c>
      <c r="E1716" s="4">
        <v>7.1283758323770208E-3</v>
      </c>
      <c r="F1716" s="2">
        <v>1</v>
      </c>
      <c r="G1716" s="4">
        <v>0.28501193703573469</v>
      </c>
      <c r="H1716" s="4">
        <v>-5.0884299352217173E-2</v>
      </c>
      <c r="I1716" s="4">
        <v>0.68952090840395752</v>
      </c>
    </row>
    <row r="1717" spans="1:9" x14ac:dyDescent="0.25">
      <c r="A1717" t="s">
        <v>1895</v>
      </c>
      <c r="B1717" s="3">
        <v>135.67127990722659</v>
      </c>
      <c r="C1717" s="3">
        <v>9.8199996948242188</v>
      </c>
      <c r="D1717" s="4">
        <v>4.9263106962715852E-4</v>
      </c>
      <c r="E1717" s="4">
        <v>3.2597209093740753E-2</v>
      </c>
      <c r="F1717" s="2">
        <v>1</v>
      </c>
      <c r="G1717" s="4">
        <v>0.28493237789761272</v>
      </c>
      <c r="H1717" s="4">
        <v>-5.7183560377196407E-2</v>
      </c>
      <c r="I1717" s="4">
        <v>0.68385657350143925</v>
      </c>
    </row>
    <row r="1718" spans="1:9" x14ac:dyDescent="0.25">
      <c r="A1718" t="s">
        <v>1896</v>
      </c>
      <c r="B1718" s="3">
        <v>135.60447692871091</v>
      </c>
      <c r="C1718" s="3">
        <v>9.5100002288818359</v>
      </c>
      <c r="D1718" s="4">
        <v>7.871787732781188E-3</v>
      </c>
      <c r="E1718" s="4">
        <v>-3.9393879260202991E-2</v>
      </c>
      <c r="F1718" s="2">
        <v>1</v>
      </c>
      <c r="G1718" s="4">
        <v>0.28223533477986212</v>
      </c>
      <c r="H1718" s="4">
        <v>-5.7647792353215037E-2</v>
      </c>
      <c r="I1718" s="4">
        <v>0.67925426763077579</v>
      </c>
    </row>
    <row r="1719" spans="1:9" x14ac:dyDescent="0.25">
      <c r="A1719" t="s">
        <v>1897</v>
      </c>
      <c r="B1719" s="3">
        <v>134.54536437988281</v>
      </c>
      <c r="C1719" s="3">
        <v>9.8999996185302734</v>
      </c>
      <c r="D1719" s="4">
        <v>2.2035244115314878E-3</v>
      </c>
      <c r="E1719" s="4">
        <v>-3.8835006291009777E-2</v>
      </c>
      <c r="F1719" s="2">
        <v>1</v>
      </c>
      <c r="G1719" s="4">
        <v>0.2809143140374899</v>
      </c>
      <c r="H1719" s="4">
        <v>-6.5007852073509453E-2</v>
      </c>
      <c r="I1719" s="4">
        <v>0.66804354102951446</v>
      </c>
    </row>
    <row r="1720" spans="1:9" x14ac:dyDescent="0.25">
      <c r="A1720" t="s">
        <v>1898</v>
      </c>
      <c r="B1720" s="3">
        <v>134.2495422363281</v>
      </c>
      <c r="C1720" s="3">
        <v>10.30000019073486</v>
      </c>
      <c r="D1720" s="4">
        <v>1.186589448377484E-2</v>
      </c>
      <c r="E1720" s="4">
        <v>-5.4178157390936343E-2</v>
      </c>
      <c r="F1720" s="2">
        <v>1</v>
      </c>
      <c r="G1720" s="4">
        <v>0.27500254328732998</v>
      </c>
      <c r="H1720" s="4">
        <v>-6.7063600204864349E-2</v>
      </c>
      <c r="I1720" s="4">
        <v>0.66226108285726148</v>
      </c>
    </row>
    <row r="1721" spans="1:9" x14ac:dyDescent="0.25">
      <c r="A1721" t="s">
        <v>1899</v>
      </c>
      <c r="B1721" s="3">
        <v>132.67523193359381</v>
      </c>
      <c r="C1721" s="3">
        <v>10.89000034332275</v>
      </c>
      <c r="D1721" s="4">
        <v>2.812486953063686E-3</v>
      </c>
      <c r="E1721" s="4">
        <v>-1.9801919005665299E-2</v>
      </c>
      <c r="F1721" s="2">
        <v>1</v>
      </c>
      <c r="G1721" s="4">
        <v>0.26641222886119359</v>
      </c>
      <c r="H1721" s="4">
        <v>-7.8003908540574707E-2</v>
      </c>
      <c r="I1721" s="4">
        <v>0.64290777354652784</v>
      </c>
    </row>
    <row r="1722" spans="1:9" x14ac:dyDescent="0.25">
      <c r="A1722" t="s">
        <v>1900</v>
      </c>
      <c r="B1722" s="3">
        <v>132.3031311035156</v>
      </c>
      <c r="C1722" s="3">
        <v>11.10999965667725</v>
      </c>
      <c r="D1722" s="4">
        <v>6.5328263029260647E-3</v>
      </c>
      <c r="E1722" s="4">
        <v>-7.1492338432522784E-3</v>
      </c>
      <c r="F1722" s="2">
        <v>1</v>
      </c>
      <c r="G1722" s="4">
        <v>0.27007343855637372</v>
      </c>
      <c r="H1722" s="4">
        <v>-8.0589737907223569E-2</v>
      </c>
      <c r="I1722" s="4">
        <v>0.64019363933202378</v>
      </c>
    </row>
    <row r="1723" spans="1:9" x14ac:dyDescent="0.25">
      <c r="A1723" t="s">
        <v>1901</v>
      </c>
      <c r="B1723" s="3">
        <v>131.4444274902344</v>
      </c>
      <c r="C1723" s="3">
        <v>11.189999580383301</v>
      </c>
      <c r="D1723" s="4">
        <v>1.0786022137611481E-2</v>
      </c>
      <c r="E1723" s="4">
        <v>-0.1076555331400685</v>
      </c>
      <c r="F1723" s="2">
        <v>1</v>
      </c>
      <c r="G1723" s="4">
        <v>0.28134650575850467</v>
      </c>
      <c r="H1723" s="4">
        <v>-8.6557101699462291E-2</v>
      </c>
      <c r="I1723" s="4">
        <v>0.63004494176261705</v>
      </c>
    </row>
    <row r="1724" spans="1:9" x14ac:dyDescent="0.25">
      <c r="A1724" t="s">
        <v>166</v>
      </c>
      <c r="B1724" s="3">
        <v>130.04179382324219</v>
      </c>
      <c r="C1724" s="3">
        <v>12.539999961853029</v>
      </c>
      <c r="D1724" s="4">
        <v>-9.016206823335704E-3</v>
      </c>
      <c r="E1724" s="4">
        <v>0.13279135569589109</v>
      </c>
      <c r="F1724" s="2">
        <v>1</v>
      </c>
      <c r="G1724" s="4">
        <v>0.27141893193230499</v>
      </c>
      <c r="H1724" s="4">
        <v>-9.6304382634033958E-2</v>
      </c>
      <c r="I1724" s="4">
        <v>0.61741799638625627</v>
      </c>
    </row>
    <row r="1725" spans="1:9" x14ac:dyDescent="0.25">
      <c r="A1725" t="s">
        <v>1902</v>
      </c>
      <c r="B1725" s="3">
        <v>131.2249450683594</v>
      </c>
      <c r="C1725" s="3">
        <v>11.069999694824221</v>
      </c>
      <c r="D1725" s="4">
        <v>9.8392879893707264E-3</v>
      </c>
      <c r="E1725" s="4">
        <v>-1.336903463767136E-2</v>
      </c>
      <c r="F1725" s="2">
        <v>1</v>
      </c>
      <c r="G1725" s="4">
        <v>0.29349713699555241</v>
      </c>
      <c r="H1725" s="4">
        <v>-8.8082344445705063E-2</v>
      </c>
      <c r="I1725" s="4">
        <v>0.62733062748215307</v>
      </c>
    </row>
    <row r="1726" spans="1:9" x14ac:dyDescent="0.25">
      <c r="A1726" t="s">
        <v>1903</v>
      </c>
      <c r="B1726" s="3">
        <v>129.94636535644531</v>
      </c>
      <c r="C1726" s="3">
        <v>11.22000026702881</v>
      </c>
      <c r="D1726" s="4">
        <v>-1.0534650658459269E-2</v>
      </c>
      <c r="E1726" s="4">
        <v>3.5778140215712022E-3</v>
      </c>
      <c r="F1726" s="2">
        <v>1</v>
      </c>
      <c r="G1726" s="4">
        <v>0.273072021278846</v>
      </c>
      <c r="H1726" s="4">
        <v>-9.6967540874787761E-2</v>
      </c>
      <c r="I1726" s="4">
        <v>0.63358503853546599</v>
      </c>
    </row>
    <row r="1727" spans="1:9" x14ac:dyDescent="0.25">
      <c r="A1727" t="s">
        <v>1904</v>
      </c>
      <c r="B1727" s="3">
        <v>131.32987976074219</v>
      </c>
      <c r="C1727" s="3">
        <v>11.180000305175779</v>
      </c>
      <c r="D1727" s="4">
        <v>3.6344794593223822E-4</v>
      </c>
      <c r="E1727" s="4">
        <v>-2.2727210204915749E-2</v>
      </c>
      <c r="F1727" s="2">
        <v>1</v>
      </c>
      <c r="G1727" s="4">
        <v>0.29308691545082199</v>
      </c>
      <c r="H1727" s="4">
        <v>-8.7353124870766852E-2</v>
      </c>
      <c r="I1727" s="4">
        <v>0.63641729601970498</v>
      </c>
    </row>
    <row r="1728" spans="1:9" x14ac:dyDescent="0.25">
      <c r="A1728" t="s">
        <v>1905</v>
      </c>
      <c r="B1728" s="3">
        <v>131.28216552734381</v>
      </c>
      <c r="C1728" s="3">
        <v>11.439999580383301</v>
      </c>
      <c r="D1728" s="4">
        <v>-1.735471683459611E-2</v>
      </c>
      <c r="E1728" s="4">
        <v>0.1405782537338538</v>
      </c>
      <c r="F1728" s="2">
        <v>1</v>
      </c>
      <c r="G1728" s="4">
        <v>0.30757229202223119</v>
      </c>
      <c r="H1728" s="4">
        <v>-8.7684703991143698E-2</v>
      </c>
      <c r="I1728" s="4">
        <v>0.64550396455725689</v>
      </c>
    </row>
    <row r="1729" spans="1:9" x14ac:dyDescent="0.25">
      <c r="A1729" t="s">
        <v>1906</v>
      </c>
      <c r="B1729" s="3">
        <v>133.60076904296881</v>
      </c>
      <c r="C1729" s="3">
        <v>10.02999973297119</v>
      </c>
      <c r="D1729" s="4">
        <v>1.441684117839581E-2</v>
      </c>
      <c r="E1729" s="4">
        <v>-9.312844914712981E-2</v>
      </c>
      <c r="F1729" s="2">
        <v>1</v>
      </c>
      <c r="G1729" s="4">
        <v>0.354232360867754</v>
      </c>
      <c r="H1729" s="4">
        <v>-7.1572100697408381E-2</v>
      </c>
      <c r="I1729" s="4">
        <v>0.65376449047050422</v>
      </c>
    </row>
    <row r="1730" spans="1:9" x14ac:dyDescent="0.25">
      <c r="A1730" t="s">
        <v>1907</v>
      </c>
      <c r="B1730" s="3">
        <v>131.70204162597659</v>
      </c>
      <c r="C1730" s="3">
        <v>11.060000419616699</v>
      </c>
      <c r="D1730" s="4">
        <v>-1.8138762236401099E-2</v>
      </c>
      <c r="E1730" s="4">
        <v>0.1171718026044366</v>
      </c>
      <c r="F1730" s="2">
        <v>1</v>
      </c>
      <c r="G1730" s="4">
        <v>0.36423986033936773</v>
      </c>
      <c r="H1730" s="4">
        <v>-8.4766871354299722E-2</v>
      </c>
      <c r="I1730" s="4">
        <v>0.65470857629858403</v>
      </c>
    </row>
    <row r="1731" spans="1:9" x14ac:dyDescent="0.25">
      <c r="A1731" t="s">
        <v>1908</v>
      </c>
      <c r="B1731" s="3">
        <v>134.13508605957031</v>
      </c>
      <c r="C1731" s="3">
        <v>9.8999996185302734</v>
      </c>
      <c r="D1731" s="4">
        <v>-4.6731469267828904E-3</v>
      </c>
      <c r="E1731" s="4">
        <v>-1.1976131112890309E-2</v>
      </c>
      <c r="F1731" s="2">
        <v>1</v>
      </c>
      <c r="G1731" s="4">
        <v>0.36186433699936837</v>
      </c>
      <c r="H1731" s="4">
        <v>-6.7858987151441674E-2</v>
      </c>
      <c r="I1731" s="4">
        <v>0.67913614436104086</v>
      </c>
    </row>
    <row r="1732" spans="1:9" x14ac:dyDescent="0.25">
      <c r="A1732" t="s">
        <v>1909</v>
      </c>
      <c r="B1732" s="3">
        <v>134.7648620605469</v>
      </c>
      <c r="C1732" s="3">
        <v>10.02000045776367</v>
      </c>
      <c r="D1732" s="4">
        <v>3.838522021264001E-3</v>
      </c>
      <c r="E1732" s="4">
        <v>-4.3893044328749742E-2</v>
      </c>
      <c r="F1732" s="2">
        <v>1</v>
      </c>
      <c r="G1732" s="4">
        <v>0.31190298755215079</v>
      </c>
      <c r="H1732" s="4">
        <v>-6.3482503289811976E-2</v>
      </c>
      <c r="I1732" s="4">
        <v>0.66886950358785935</v>
      </c>
    </row>
    <row r="1733" spans="1:9" x14ac:dyDescent="0.25">
      <c r="A1733" t="s">
        <v>1910</v>
      </c>
      <c r="B1733" s="3">
        <v>134.2495422363281</v>
      </c>
      <c r="C1733" s="3">
        <v>10.47999954223633</v>
      </c>
      <c r="D1733" s="4">
        <v>-2.8475059438559658E-4</v>
      </c>
      <c r="E1733" s="4">
        <v>-2.51163216524346E-2</v>
      </c>
      <c r="F1733" s="2">
        <v>1</v>
      </c>
      <c r="G1733" s="4">
        <v>0.32553176695851233</v>
      </c>
      <c r="H1733" s="4">
        <v>-6.7063600204864349E-2</v>
      </c>
      <c r="I1733" s="4">
        <v>0.66650937905064001</v>
      </c>
    </row>
    <row r="1734" spans="1:9" x14ac:dyDescent="0.25">
      <c r="A1734" t="s">
        <v>1911</v>
      </c>
      <c r="B1734" s="3">
        <v>134.28778076171881</v>
      </c>
      <c r="C1734" s="3">
        <v>10.75</v>
      </c>
      <c r="D1734" s="4">
        <v>9.9025875480196479E-3</v>
      </c>
      <c r="E1734" s="4">
        <v>-1.0128882150526869E-2</v>
      </c>
      <c r="F1734" s="2">
        <v>1</v>
      </c>
      <c r="G1734" s="4">
        <v>0.32270263657271098</v>
      </c>
      <c r="H1734" s="4">
        <v>-6.6797870343762833E-2</v>
      </c>
      <c r="I1734" s="4">
        <v>0.66167100670646661</v>
      </c>
    </row>
    <row r="1735" spans="1:9" x14ac:dyDescent="0.25">
      <c r="A1735" t="s">
        <v>1912</v>
      </c>
      <c r="B1735" s="3">
        <v>132.97102355957031</v>
      </c>
      <c r="C1735" s="3">
        <v>10.85999965667725</v>
      </c>
      <c r="D1735" s="4">
        <v>-7.8313384012815845E-3</v>
      </c>
      <c r="E1735" s="4">
        <v>4.7251666010191817E-2</v>
      </c>
      <c r="F1735" s="2">
        <v>1</v>
      </c>
      <c r="G1735" s="4">
        <v>0.31388848096605249</v>
      </c>
      <c r="H1735" s="4">
        <v>-7.594837248412889E-2</v>
      </c>
      <c r="I1735" s="4">
        <v>0.65801278666388274</v>
      </c>
    </row>
    <row r="1736" spans="1:9" x14ac:dyDescent="0.25">
      <c r="A1736" t="s">
        <v>1913</v>
      </c>
      <c r="B1736" s="3">
        <v>134.02058410644531</v>
      </c>
      <c r="C1736" s="3">
        <v>10.36999988555908</v>
      </c>
      <c r="D1736" s="4">
        <v>1.6720868331742359E-2</v>
      </c>
      <c r="E1736" s="4">
        <v>-9.6341317645298741E-4</v>
      </c>
      <c r="F1736" s="2">
        <v>1</v>
      </c>
      <c r="G1736" s="4">
        <v>0.33259106403244759</v>
      </c>
      <c r="H1736" s="4">
        <v>-6.8654692210382562E-2</v>
      </c>
      <c r="I1736" s="4">
        <v>0.65907481569573756</v>
      </c>
    </row>
    <row r="1737" spans="1:9" x14ac:dyDescent="0.25">
      <c r="A1737" t="s">
        <v>1914</v>
      </c>
      <c r="B1737" s="3">
        <v>131.8164978027344</v>
      </c>
      <c r="C1737" s="3">
        <v>10.38000011444092</v>
      </c>
      <c r="D1737" s="4">
        <v>-4.3386808077571226E-3</v>
      </c>
      <c r="E1737" s="4">
        <v>-4.7706378191549992E-2</v>
      </c>
      <c r="F1737" s="2">
        <v>1</v>
      </c>
      <c r="G1737" s="4">
        <v>0.29531260097693579</v>
      </c>
      <c r="H1737" s="4">
        <v>-8.3971484407722508E-2</v>
      </c>
      <c r="I1737" s="4">
        <v>0.63771539152506951</v>
      </c>
    </row>
    <row r="1738" spans="1:9" x14ac:dyDescent="0.25">
      <c r="A1738" t="s">
        <v>1915</v>
      </c>
      <c r="B1738" s="3">
        <v>132.3908996582031</v>
      </c>
      <c r="C1738" s="3">
        <v>10.89999961853027</v>
      </c>
      <c r="D1738" s="4">
        <v>-4.4365857394720321E-3</v>
      </c>
      <c r="E1738" s="4">
        <v>2.4436021317488569E-2</v>
      </c>
      <c r="F1738" s="2">
        <v>1</v>
      </c>
      <c r="G1738" s="4">
        <v>0.30482167896740009</v>
      </c>
      <c r="H1738" s="4">
        <v>-7.9979810468653767E-2</v>
      </c>
      <c r="I1738" s="4">
        <v>0.64361579290109749</v>
      </c>
    </row>
    <row r="1739" spans="1:9" x14ac:dyDescent="0.25">
      <c r="A1739" t="s">
        <v>1916</v>
      </c>
      <c r="B1739" s="3">
        <v>132.98088073730469</v>
      </c>
      <c r="C1739" s="3">
        <v>10.64000034332275</v>
      </c>
      <c r="D1739" s="4">
        <v>-4.3457875484658182E-3</v>
      </c>
      <c r="E1739" s="4">
        <v>2.1113269233972609E-2</v>
      </c>
      <c r="F1739" s="2">
        <v>1</v>
      </c>
      <c r="G1739" s="4">
        <v>0.30687527601349918</v>
      </c>
      <c r="H1739" s="4">
        <v>-7.5879872288489691E-2</v>
      </c>
      <c r="I1739" s="4">
        <v>0.66308704541560615</v>
      </c>
    </row>
    <row r="1740" spans="1:9" x14ac:dyDescent="0.25">
      <c r="A1740" t="s">
        <v>1917</v>
      </c>
      <c r="B1740" s="3">
        <v>133.5613098144531</v>
      </c>
      <c r="C1740" s="3">
        <v>10.420000076293951</v>
      </c>
      <c r="D1740" s="4">
        <v>8.115996510724921E-3</v>
      </c>
      <c r="E1740" s="4">
        <v>-9.0750432669386871E-2</v>
      </c>
      <c r="F1740" s="2">
        <v>1</v>
      </c>
      <c r="G1740" s="4">
        <v>0.31257946751981858</v>
      </c>
      <c r="H1740" s="4">
        <v>-7.1846313554873809E-2</v>
      </c>
      <c r="I1740" s="4">
        <v>0.65872080601845262</v>
      </c>
    </row>
    <row r="1741" spans="1:9" x14ac:dyDescent="0.25">
      <c r="A1741" t="s">
        <v>1918</v>
      </c>
      <c r="B1741" s="3">
        <v>132.4860534667969</v>
      </c>
      <c r="C1741" s="3">
        <v>11.460000038146971</v>
      </c>
      <c r="D1741" s="4">
        <v>-5.3579991609941091E-3</v>
      </c>
      <c r="E1741" s="4">
        <v>7.1028060040127405E-2</v>
      </c>
      <c r="F1741" s="2">
        <v>1</v>
      </c>
      <c r="G1741" s="4">
        <v>0.29113635490001633</v>
      </c>
      <c r="H1741" s="4">
        <v>-7.9318560902081781E-2</v>
      </c>
      <c r="I1741" s="4">
        <v>0.64597591743831684</v>
      </c>
    </row>
    <row r="1742" spans="1:9" x14ac:dyDescent="0.25">
      <c r="A1742" t="s">
        <v>1919</v>
      </c>
      <c r="B1742" s="3">
        <v>133.1997375488281</v>
      </c>
      <c r="C1742" s="3">
        <v>10.69999980926514</v>
      </c>
      <c r="D1742" s="4">
        <v>-2.5004987013660052E-2</v>
      </c>
      <c r="E1742" s="4">
        <v>5.3149603342816272E-2</v>
      </c>
      <c r="F1742" s="2">
        <v>1</v>
      </c>
      <c r="G1742" s="4">
        <v>0.28336639376648193</v>
      </c>
      <c r="H1742" s="4">
        <v>-7.4358977077883415E-2</v>
      </c>
      <c r="I1742" s="4">
        <v>0.69813544399448957</v>
      </c>
    </row>
    <row r="1743" spans="1:9" x14ac:dyDescent="0.25">
      <c r="A1743" t="s">
        <v>1920</v>
      </c>
      <c r="B1743" s="3">
        <v>136.6158142089844</v>
      </c>
      <c r="C1743" s="3">
        <v>10.159999847412109</v>
      </c>
      <c r="D1743" s="4">
        <v>1.045516705626248E-3</v>
      </c>
      <c r="E1743" s="4">
        <v>-2.213671687301311E-2</v>
      </c>
      <c r="F1743" s="2">
        <v>1</v>
      </c>
      <c r="G1743" s="4">
        <v>0.31413283123816332</v>
      </c>
      <c r="H1743" s="4">
        <v>-4.9959587554303742E-2</v>
      </c>
      <c r="I1743" s="4">
        <v>0.69695547175885997</v>
      </c>
    </row>
    <row r="1744" spans="1:9" x14ac:dyDescent="0.25">
      <c r="A1744" t="s">
        <v>1921</v>
      </c>
      <c r="B1744" s="3">
        <v>136.47312927246091</v>
      </c>
      <c r="C1744" s="3">
        <v>10.39000034332275</v>
      </c>
      <c r="D1744" s="4">
        <v>3.9199773711469099E-3</v>
      </c>
      <c r="E1744" s="4">
        <v>-5.7415757930623368E-3</v>
      </c>
      <c r="F1744" s="2">
        <v>1</v>
      </c>
      <c r="G1744" s="4">
        <v>0.3150241000922982</v>
      </c>
      <c r="H1744" s="4">
        <v>-5.0489575389917607E-2</v>
      </c>
      <c r="I1744" s="4">
        <v>0.69388714780111105</v>
      </c>
    </row>
    <row r="1745" spans="1:9" x14ac:dyDescent="0.25">
      <c r="A1745" t="s">
        <v>1922</v>
      </c>
      <c r="B1745" s="3">
        <v>135.94024658203119</v>
      </c>
      <c r="C1745" s="3">
        <v>10.44999980926514</v>
      </c>
      <c r="D1745" s="4">
        <v>-3.9736052971863778E-3</v>
      </c>
      <c r="E1745" s="4">
        <v>3.7735861564745621E-2</v>
      </c>
      <c r="F1745" s="2">
        <v>1</v>
      </c>
      <c r="G1745" s="4">
        <v>0.30656892236200139</v>
      </c>
      <c r="H1745" s="4">
        <v>-5.4197101350190069E-2</v>
      </c>
      <c r="I1745" s="4">
        <v>0.69612932913455539</v>
      </c>
    </row>
    <row r="1746" spans="1:9" x14ac:dyDescent="0.25">
      <c r="A1746" t="s">
        <v>1923</v>
      </c>
      <c r="B1746" s="3">
        <v>136.4825744628906</v>
      </c>
      <c r="C1746" s="3">
        <v>10.069999694824221</v>
      </c>
      <c r="D1746" s="4">
        <v>-2.095815779246113E-4</v>
      </c>
      <c r="E1746" s="4">
        <v>3.2820481520432709E-2</v>
      </c>
      <c r="F1746" s="2">
        <v>1</v>
      </c>
      <c r="G1746" s="4">
        <v>0.31654938766510549</v>
      </c>
      <c r="H1746" s="4">
        <v>-5.0093392119888502E-2</v>
      </c>
      <c r="I1746" s="4">
        <v>0.69553925298376051</v>
      </c>
    </row>
    <row r="1747" spans="1:9" x14ac:dyDescent="0.25">
      <c r="A1747" t="s">
        <v>1924</v>
      </c>
      <c r="B1747" s="3">
        <v>136.51118469238281</v>
      </c>
      <c r="C1747" s="3">
        <v>9.75</v>
      </c>
      <c r="D1747" s="4">
        <v>1.142156986328091E-2</v>
      </c>
      <c r="E1747" s="4">
        <v>-1.4155747063980151E-2</v>
      </c>
      <c r="F1747" s="2">
        <v>1</v>
      </c>
      <c r="G1747" s="4">
        <v>0.31063267669828992</v>
      </c>
      <c r="H1747" s="4">
        <v>-4.8636284992781047E-2</v>
      </c>
      <c r="I1747" s="4">
        <v>0.6932972517162761</v>
      </c>
    </row>
    <row r="1748" spans="1:9" x14ac:dyDescent="0.25">
      <c r="A1748" t="s">
        <v>1925</v>
      </c>
      <c r="B1748" s="3">
        <v>134.96961975097659</v>
      </c>
      <c r="C1748" s="3">
        <v>9.8900003433227539</v>
      </c>
      <c r="D1748" s="4">
        <v>3.8928307110068778E-3</v>
      </c>
      <c r="E1748" s="4">
        <v>-4.9951922354602663E-2</v>
      </c>
      <c r="F1748" s="2">
        <v>1</v>
      </c>
      <c r="G1748" s="4">
        <v>0.29853297585651523</v>
      </c>
      <c r="H1748" s="4">
        <v>-4.8839848087403707E-2</v>
      </c>
      <c r="I1748" s="4">
        <v>0.6745338384903774</v>
      </c>
    </row>
    <row r="1749" spans="1:9" x14ac:dyDescent="0.25">
      <c r="A1749" t="s">
        <v>1926</v>
      </c>
      <c r="B1749" s="3">
        <v>134.44624328613281</v>
      </c>
      <c r="C1749" s="3">
        <v>10.409999847412109</v>
      </c>
      <c r="D1749" s="4">
        <v>-3.5397471054909868E-4</v>
      </c>
      <c r="E1749" s="4">
        <v>2.890147653221709E-3</v>
      </c>
      <c r="F1749" s="2">
        <v>1</v>
      </c>
      <c r="G1749" s="4">
        <v>0.29361535131049638</v>
      </c>
      <c r="H1749" s="4">
        <v>-5.2127419928469587E-2</v>
      </c>
      <c r="I1749" s="4">
        <v>0.67382581913580775</v>
      </c>
    </row>
    <row r="1750" spans="1:9" x14ac:dyDescent="0.25">
      <c r="A1750" t="s">
        <v>1927</v>
      </c>
      <c r="B1750" s="3">
        <v>134.49385070800781</v>
      </c>
      <c r="C1750" s="3">
        <v>10.38000011444092</v>
      </c>
      <c r="D1750" s="4">
        <v>8.5003434315877868E-4</v>
      </c>
      <c r="E1750" s="4">
        <v>5.8103941941165527E-2</v>
      </c>
      <c r="F1750" s="2">
        <v>1</v>
      </c>
      <c r="G1750" s="4">
        <v>0.29654079330885152</v>
      </c>
      <c r="H1750" s="4">
        <v>-4.9580553114142001E-2</v>
      </c>
      <c r="I1750" s="4">
        <v>0.66993153261971394</v>
      </c>
    </row>
    <row r="1751" spans="1:9" x14ac:dyDescent="0.25">
      <c r="A1751" t="s">
        <v>1928</v>
      </c>
      <c r="B1751" s="3">
        <v>134.37962341308591</v>
      </c>
      <c r="C1751" s="3">
        <v>9.8100004196166992</v>
      </c>
      <c r="D1751" s="4">
        <v>1.773609729191161E-3</v>
      </c>
      <c r="E1751" s="4">
        <v>-1.8017953516060729E-2</v>
      </c>
      <c r="F1751" s="2">
        <v>1</v>
      </c>
      <c r="G1751" s="4">
        <v>0.30217919429843038</v>
      </c>
      <c r="H1751" s="4">
        <v>-4.9178365017480193E-2</v>
      </c>
      <c r="I1751" s="4">
        <v>0.66721739840520988</v>
      </c>
    </row>
    <row r="1752" spans="1:9" x14ac:dyDescent="0.25">
      <c r="A1752" t="s">
        <v>1929</v>
      </c>
      <c r="B1752" s="3">
        <v>134.14170837402341</v>
      </c>
      <c r="C1752" s="3">
        <v>9.9899997711181641</v>
      </c>
      <c r="D1752" s="4">
        <v>8.512652480977545E-3</v>
      </c>
      <c r="E1752" s="4">
        <v>-2.9940803667591891E-3</v>
      </c>
      <c r="F1752" s="2">
        <v>1</v>
      </c>
      <c r="G1752" s="4">
        <v>0.30368151541312183</v>
      </c>
      <c r="H1752" s="4">
        <v>-5.0861765823962179E-2</v>
      </c>
      <c r="I1752" s="4">
        <v>0.66780747455600453</v>
      </c>
    </row>
    <row r="1753" spans="1:9" x14ac:dyDescent="0.25">
      <c r="A1753" t="s">
        <v>1930</v>
      </c>
      <c r="B1753" s="3">
        <v>133.00944519042969</v>
      </c>
      <c r="C1753" s="3">
        <v>10.02000045776367</v>
      </c>
      <c r="D1753" s="4">
        <v>4.5995175519826237E-3</v>
      </c>
      <c r="E1753" s="4">
        <v>-6.5298488043708858E-2</v>
      </c>
      <c r="F1753" s="2">
        <v>1</v>
      </c>
      <c r="G1753" s="4">
        <v>0.30197375771230162</v>
      </c>
      <c r="H1753" s="4">
        <v>-4.8913554626680678E-2</v>
      </c>
      <c r="I1753" s="4">
        <v>0.65034233690143028</v>
      </c>
    </row>
    <row r="1754" spans="1:9" x14ac:dyDescent="0.25">
      <c r="A1754" t="s">
        <v>1931</v>
      </c>
      <c r="B1754" s="3">
        <v>132.40046691894531</v>
      </c>
      <c r="C1754" s="3">
        <v>10.72000026702881</v>
      </c>
      <c r="D1754" s="4">
        <v>1.007352682457219E-3</v>
      </c>
      <c r="E1754" s="4">
        <v>-1.9213177702065539E-2</v>
      </c>
      <c r="F1754" s="2">
        <v>1</v>
      </c>
      <c r="G1754" s="4">
        <v>0.32197448544178342</v>
      </c>
      <c r="H1754" s="4">
        <v>-5.1844260257421608E-2</v>
      </c>
      <c r="I1754" s="4">
        <v>0.64526789808374696</v>
      </c>
    </row>
    <row r="1755" spans="1:9" x14ac:dyDescent="0.25">
      <c r="A1755" t="s">
        <v>1932</v>
      </c>
      <c r="B1755" s="3">
        <v>132.26722717285159</v>
      </c>
      <c r="C1755" s="3">
        <v>10.930000305175779</v>
      </c>
      <c r="D1755" s="4">
        <v>8.4156155387582476E-3</v>
      </c>
      <c r="E1755" s="4">
        <v>-9.2192662806820369E-2</v>
      </c>
      <c r="F1755" s="2">
        <v>1</v>
      </c>
      <c r="G1755" s="4">
        <v>0.31890770149776948</v>
      </c>
      <c r="H1755" s="4">
        <v>-5.2798426303512391E-2</v>
      </c>
      <c r="I1755" s="4">
        <v>0.64113772516010337</v>
      </c>
    </row>
    <row r="1756" spans="1:9" x14ac:dyDescent="0.25">
      <c r="A1756" t="s">
        <v>1933</v>
      </c>
      <c r="B1756" s="3">
        <v>131.16340637207031</v>
      </c>
      <c r="C1756" s="3">
        <v>12.039999961853029</v>
      </c>
      <c r="D1756" s="4">
        <v>4.2257055518184483E-3</v>
      </c>
      <c r="E1756" s="4">
        <v>-0.17871759296242989</v>
      </c>
      <c r="F1756" s="2">
        <v>1</v>
      </c>
      <c r="G1756" s="4">
        <v>0.32230769934835468</v>
      </c>
      <c r="H1756" s="4">
        <v>-6.0703187157178477E-2</v>
      </c>
      <c r="I1756" s="4">
        <v>0.63346709533169099</v>
      </c>
    </row>
    <row r="1757" spans="1:9" x14ac:dyDescent="0.25">
      <c r="A1757" t="s">
        <v>1934</v>
      </c>
      <c r="B1757" s="3">
        <v>130.6114807128906</v>
      </c>
      <c r="C1757" s="3">
        <v>14.659999847412109</v>
      </c>
      <c r="D1757" s="4">
        <v>8.7455805715674906E-3</v>
      </c>
      <c r="E1757" s="4">
        <v>-5.965364310925958E-2</v>
      </c>
      <c r="F1757" s="2">
        <v>2</v>
      </c>
      <c r="G1757" s="4">
        <v>0.30990234290265423</v>
      </c>
      <c r="H1757" s="4">
        <v>-6.4655676856348543E-2</v>
      </c>
      <c r="I1757" s="4">
        <v>0.62520656941844366</v>
      </c>
    </row>
    <row r="1758" spans="1:9" x14ac:dyDescent="0.25">
      <c r="A1758" t="s">
        <v>1935</v>
      </c>
      <c r="B1758" s="3">
        <v>129.47911071777341</v>
      </c>
      <c r="C1758" s="3">
        <v>15.590000152587891</v>
      </c>
      <c r="D1758" s="4">
        <v>-2.5426080341098611E-2</v>
      </c>
      <c r="E1758" s="4">
        <v>0.46384983201899388</v>
      </c>
      <c r="F1758" s="2">
        <v>2</v>
      </c>
      <c r="G1758" s="4">
        <v>0.30322370188757231</v>
      </c>
      <c r="H1758" s="4">
        <v>-7.2764886252414507E-2</v>
      </c>
      <c r="I1758" s="4">
        <v>0.6375974483212945</v>
      </c>
    </row>
    <row r="1759" spans="1:9" x14ac:dyDescent="0.25">
      <c r="A1759" t="s">
        <v>1936</v>
      </c>
      <c r="B1759" s="3">
        <v>132.8571472167969</v>
      </c>
      <c r="C1759" s="3">
        <v>10.64999961853027</v>
      </c>
      <c r="D1759" s="4">
        <v>4.1716090467323053E-3</v>
      </c>
      <c r="E1759" s="4">
        <v>2.207289256739919E-2</v>
      </c>
      <c r="F1759" s="2">
        <v>1</v>
      </c>
      <c r="G1759" s="4">
        <v>0.32044942675143773</v>
      </c>
      <c r="H1759" s="4">
        <v>-4.8573848485381599E-2</v>
      </c>
      <c r="I1759" s="4">
        <v>0.64786408909447624</v>
      </c>
    </row>
    <row r="1760" spans="1:9" x14ac:dyDescent="0.25">
      <c r="A1760" t="s">
        <v>1937</v>
      </c>
      <c r="B1760" s="3">
        <v>132.30522155761719</v>
      </c>
      <c r="C1760" s="3">
        <v>10.420000076293951</v>
      </c>
      <c r="D1760" s="4">
        <v>3.174243597858561E-3</v>
      </c>
      <c r="E1760" s="4">
        <v>1.9231210093542119E-3</v>
      </c>
      <c r="F1760" s="2">
        <v>1</v>
      </c>
      <c r="G1760" s="4">
        <v>0.33141633241480761</v>
      </c>
      <c r="H1760" s="4">
        <v>-4.8984860543086588E-2</v>
      </c>
      <c r="I1760" s="4">
        <v>0.64172762124493832</v>
      </c>
    </row>
    <row r="1761" spans="1:9" x14ac:dyDescent="0.25">
      <c r="A1761" t="s">
        <v>1938</v>
      </c>
      <c r="B1761" s="3">
        <v>131.88658142089841</v>
      </c>
      <c r="C1761" s="3">
        <v>10.39999961853027</v>
      </c>
      <c r="D1761" s="4">
        <v>2.242003231917034E-3</v>
      </c>
      <c r="E1761" s="4">
        <v>-1.8867995824706E-2</v>
      </c>
      <c r="F1761" s="2">
        <v>1</v>
      </c>
      <c r="G1761" s="4">
        <v>0.3223150598064255</v>
      </c>
      <c r="H1761" s="4">
        <v>-4.8643318361089698E-2</v>
      </c>
      <c r="I1761" s="4">
        <v>0.63594534313864504</v>
      </c>
    </row>
    <row r="1762" spans="1:9" x14ac:dyDescent="0.25">
      <c r="A1762" t="s">
        <v>1939</v>
      </c>
      <c r="B1762" s="3">
        <v>131.591552734375</v>
      </c>
      <c r="C1762" s="3">
        <v>10.60000038146973</v>
      </c>
      <c r="D1762" s="4">
        <v>-7.9505531670942542E-4</v>
      </c>
      <c r="E1762" s="4">
        <v>3.8197878733165602E-2</v>
      </c>
      <c r="F1762" s="2">
        <v>1</v>
      </c>
      <c r="G1762" s="4">
        <v>0.31352672298463552</v>
      </c>
      <c r="H1762" s="4">
        <v>-5.07714917444263E-2</v>
      </c>
      <c r="I1762" s="4">
        <v>0.63240506629983639</v>
      </c>
    </row>
    <row r="1763" spans="1:9" x14ac:dyDescent="0.25">
      <c r="A1763" t="s">
        <v>1940</v>
      </c>
      <c r="B1763" s="3">
        <v>131.6962585449219</v>
      </c>
      <c r="C1763" s="3">
        <v>10.210000038146971</v>
      </c>
      <c r="D1763" s="4">
        <v>5.7837731369758671E-4</v>
      </c>
      <c r="E1763" s="4">
        <v>2.510040151029069E-2</v>
      </c>
      <c r="F1763" s="2">
        <v>1</v>
      </c>
      <c r="G1763" s="4">
        <v>0.30269163594711229</v>
      </c>
      <c r="H1763" s="4">
        <v>-5.0016202075098382E-2</v>
      </c>
      <c r="I1763" s="4">
        <v>0.63382110500897593</v>
      </c>
    </row>
    <row r="1764" spans="1:9" x14ac:dyDescent="0.25">
      <c r="A1764" t="s">
        <v>1941</v>
      </c>
      <c r="B1764" s="3">
        <v>131.62013244628909</v>
      </c>
      <c r="C1764" s="3">
        <v>9.9600000381469727</v>
      </c>
      <c r="D1764" s="4">
        <v>3.4821150719672729E-3</v>
      </c>
      <c r="E1764" s="4">
        <v>1.9447243754458391E-2</v>
      </c>
      <c r="F1764" s="2">
        <v>1</v>
      </c>
      <c r="G1764" s="4">
        <v>0.31976878418148419</v>
      </c>
      <c r="H1764" s="4">
        <v>-5.056533354701287E-2</v>
      </c>
      <c r="I1764" s="4">
        <v>0.63594534313864504</v>
      </c>
    </row>
    <row r="1765" spans="1:9" x14ac:dyDescent="0.25">
      <c r="A1765" t="s">
        <v>1942</v>
      </c>
      <c r="B1765" s="3">
        <v>131.16340637207031</v>
      </c>
      <c r="C1765" s="3">
        <v>9.7700004577636719</v>
      </c>
      <c r="D1765" s="4">
        <v>2.1813607330585238E-3</v>
      </c>
      <c r="E1765" s="4">
        <v>-7.568583350596314E-2</v>
      </c>
      <c r="F1765" s="2">
        <v>1</v>
      </c>
      <c r="G1765" s="4">
        <v>0.31892603255271662</v>
      </c>
      <c r="H1765" s="4">
        <v>-4.843724712132047E-2</v>
      </c>
      <c r="I1765" s="4">
        <v>0.62662260812758319</v>
      </c>
    </row>
    <row r="1766" spans="1:9" x14ac:dyDescent="0.25">
      <c r="A1766" t="s">
        <v>1943</v>
      </c>
      <c r="B1766" s="3">
        <v>130.87791442871091</v>
      </c>
      <c r="C1766" s="3">
        <v>10.569999694824221</v>
      </c>
      <c r="D1766" s="4">
        <v>3.6484755796108992E-3</v>
      </c>
      <c r="E1766" s="4">
        <v>1.0516219529262291E-2</v>
      </c>
      <c r="F1766" s="2">
        <v>1</v>
      </c>
      <c r="G1766" s="4">
        <v>0.32307289822443203</v>
      </c>
      <c r="H1766" s="4">
        <v>-4.8437394086259362E-2</v>
      </c>
      <c r="I1766" s="4">
        <v>0.62308233128877433</v>
      </c>
    </row>
    <row r="1767" spans="1:9" x14ac:dyDescent="0.25">
      <c r="A1767" t="s">
        <v>1944</v>
      </c>
      <c r="B1767" s="3">
        <v>130.40214538574219</v>
      </c>
      <c r="C1767" s="3">
        <v>10.460000038146971</v>
      </c>
      <c r="D1767" s="4">
        <v>3.6509781905857958E-4</v>
      </c>
      <c r="E1767" s="4">
        <v>-2.0599275350412841E-2</v>
      </c>
      <c r="F1767" s="2">
        <v>1</v>
      </c>
      <c r="G1767" s="4">
        <v>0.31788655103516361</v>
      </c>
      <c r="H1767" s="4">
        <v>-5.1551820672334443E-2</v>
      </c>
      <c r="I1767" s="4">
        <v>0.6217842357834098</v>
      </c>
    </row>
    <row r="1768" spans="1:9" x14ac:dyDescent="0.25">
      <c r="A1768" t="s">
        <v>1945</v>
      </c>
      <c r="B1768" s="3">
        <v>130.35455322265619</v>
      </c>
      <c r="C1768" s="3">
        <v>10.680000305175779</v>
      </c>
      <c r="D1768" s="4">
        <v>-3.2013850538011872E-3</v>
      </c>
      <c r="E1768" s="4">
        <v>8.4985978556286756E-3</v>
      </c>
      <c r="F1768" s="2">
        <v>1</v>
      </c>
      <c r="G1768" s="4">
        <v>0.30893287673195319</v>
      </c>
      <c r="H1768" s="4">
        <v>-5.1897970655493057E-2</v>
      </c>
      <c r="I1768" s="4">
        <v>0.6187160918916208</v>
      </c>
    </row>
    <row r="1769" spans="1:9" x14ac:dyDescent="0.25">
      <c r="A1769" t="s">
        <v>1946</v>
      </c>
      <c r="B1769" s="3">
        <v>130.77320861816409</v>
      </c>
      <c r="C1769" s="3">
        <v>10.590000152587891</v>
      </c>
      <c r="D1769" s="4">
        <v>1.6763655021441171E-3</v>
      </c>
      <c r="E1769" s="4">
        <v>4.7477795470905138E-2</v>
      </c>
      <c r="F1769" s="2">
        <v>1</v>
      </c>
      <c r="G1769" s="4">
        <v>0.30095515320203181</v>
      </c>
      <c r="H1769" s="4">
        <v>-4.8852982810695722E-2</v>
      </c>
      <c r="I1769" s="4">
        <v>0.6224924352039396</v>
      </c>
    </row>
    <row r="1770" spans="1:9" x14ac:dyDescent="0.25">
      <c r="A1770" t="s">
        <v>1947</v>
      </c>
      <c r="B1770" s="3">
        <v>130.5543518066406</v>
      </c>
      <c r="C1770" s="3">
        <v>10.10999965667725</v>
      </c>
      <c r="D1770" s="4">
        <v>8.8974129641279376E-3</v>
      </c>
      <c r="E1770" s="4">
        <v>-6.5619229036263604E-2</v>
      </c>
      <c r="F1770" s="2">
        <v>1</v>
      </c>
      <c r="G1770" s="4">
        <v>0.3110629619016827</v>
      </c>
      <c r="H1770" s="4">
        <v>-4.9684472511078097E-2</v>
      </c>
      <c r="I1770" s="4">
        <v>0.62119433969857507</v>
      </c>
    </row>
    <row r="1771" spans="1:9" x14ac:dyDescent="0.25">
      <c r="A1771" t="s">
        <v>1948</v>
      </c>
      <c r="B1771" s="3">
        <v>129.40299987792969</v>
      </c>
      <c r="C1771" s="3">
        <v>10.819999694824221</v>
      </c>
      <c r="D1771" s="4">
        <v>1.768099483237195E-3</v>
      </c>
      <c r="E1771" s="4">
        <v>4.4401549555119102E-2</v>
      </c>
      <c r="F1771" s="2">
        <v>1</v>
      </c>
      <c r="G1771" s="4">
        <v>0.29265383212482687</v>
      </c>
      <c r="H1771" s="4">
        <v>-5.0880127961636552E-2</v>
      </c>
      <c r="I1771" s="4">
        <v>0.60892140399949901</v>
      </c>
    </row>
    <row r="1772" spans="1:9" x14ac:dyDescent="0.25">
      <c r="A1772" t="s">
        <v>1949</v>
      </c>
      <c r="B1772" s="3">
        <v>129.17460632324219</v>
      </c>
      <c r="C1772" s="3">
        <v>10.35999965667725</v>
      </c>
      <c r="D1772" s="4">
        <v>6.0027999757101824E-3</v>
      </c>
      <c r="E1772" s="4">
        <v>-4.5161355535925367E-2</v>
      </c>
      <c r="F1772" s="2">
        <v>1</v>
      </c>
      <c r="G1772" s="4">
        <v>0.27477912576092761</v>
      </c>
      <c r="H1772" s="4">
        <v>-4.843752248072053E-2</v>
      </c>
      <c r="I1772" s="4">
        <v>0.60195897359161643</v>
      </c>
    </row>
    <row r="1773" spans="1:9" x14ac:dyDescent="0.25">
      <c r="A1773" t="s">
        <v>1950</v>
      </c>
      <c r="B1773" s="3">
        <v>128.40382385253909</v>
      </c>
      <c r="C1773" s="3">
        <v>10.85000038146973</v>
      </c>
      <c r="D1773" s="4">
        <v>-1.40608872373571E-3</v>
      </c>
      <c r="E1773" s="4">
        <v>8.3643262707666644E-3</v>
      </c>
      <c r="F1773" s="2">
        <v>1</v>
      </c>
      <c r="G1773" s="4">
        <v>0.25700719415648332</v>
      </c>
      <c r="H1773" s="4">
        <v>-5.2440195870116391E-2</v>
      </c>
      <c r="I1773" s="4">
        <v>0.59912671610737722</v>
      </c>
    </row>
    <row r="1774" spans="1:9" x14ac:dyDescent="0.25">
      <c r="A1774" t="s">
        <v>1951</v>
      </c>
      <c r="B1774" s="3">
        <v>128.5846252441406</v>
      </c>
      <c r="C1774" s="3">
        <v>10.760000228881839</v>
      </c>
      <c r="D1774" s="4">
        <v>7.2299628766525634E-3</v>
      </c>
      <c r="E1774" s="4">
        <v>-7.3800666586666397E-3</v>
      </c>
      <c r="F1774" s="2">
        <v>1</v>
      </c>
      <c r="G1774" s="4">
        <v>0.25265535812792361</v>
      </c>
      <c r="H1774" s="4">
        <v>-5.0124622278170938E-2</v>
      </c>
      <c r="I1774" s="4">
        <v>0.59747461092472776</v>
      </c>
    </row>
    <row r="1775" spans="1:9" x14ac:dyDescent="0.25">
      <c r="A1775" t="s">
        <v>1952</v>
      </c>
      <c r="B1775" s="3">
        <v>127.66163635253911</v>
      </c>
      <c r="C1775" s="3">
        <v>10.840000152587891</v>
      </c>
      <c r="D1775" s="4">
        <v>1.207012003103802E-2</v>
      </c>
      <c r="E1775" s="4">
        <v>-0.25905672810706343</v>
      </c>
      <c r="F1775" s="2">
        <v>1</v>
      </c>
      <c r="G1775" s="4">
        <v>0.24366371563285849</v>
      </c>
      <c r="H1775" s="4">
        <v>-4.9358532020108543E-2</v>
      </c>
      <c r="I1775" s="4">
        <v>0.58472972234459197</v>
      </c>
    </row>
    <row r="1776" spans="1:9" x14ac:dyDescent="0.25">
      <c r="A1776" t="s">
        <v>1953</v>
      </c>
      <c r="B1776" s="3">
        <v>126.1391220092773</v>
      </c>
      <c r="C1776" s="3">
        <v>14.63000011444092</v>
      </c>
      <c r="D1776" s="4">
        <v>-2.2615887830512721E-4</v>
      </c>
      <c r="E1776" s="4">
        <v>3.3922297445298621E-2</v>
      </c>
      <c r="F1776" s="2">
        <v>2</v>
      </c>
      <c r="G1776" s="4">
        <v>0.2102852202710408</v>
      </c>
      <c r="H1776" s="4">
        <v>-5.499605898434401E-2</v>
      </c>
      <c r="I1776" s="4">
        <v>0.56667450853922308</v>
      </c>
    </row>
    <row r="1777" spans="1:9" x14ac:dyDescent="0.25">
      <c r="A1777" t="s">
        <v>1954</v>
      </c>
      <c r="B1777" s="3">
        <v>126.1676559448242</v>
      </c>
      <c r="C1777" s="3">
        <v>14.14999961853027</v>
      </c>
      <c r="D1777" s="4">
        <v>8.3653168439212777E-3</v>
      </c>
      <c r="E1777" s="4">
        <v>-5.2243849343734161E-2</v>
      </c>
      <c r="F1777" s="2">
        <v>2</v>
      </c>
      <c r="G1777" s="4">
        <v>0.21066845004936141</v>
      </c>
      <c r="H1777" s="4">
        <v>-5.4782289607207317E-2</v>
      </c>
      <c r="I1777" s="4">
        <v>0.56809072731432253</v>
      </c>
    </row>
    <row r="1778" spans="1:9" x14ac:dyDescent="0.25">
      <c r="A1778" t="s">
        <v>1955</v>
      </c>
      <c r="B1778" s="3">
        <v>125.120979309082</v>
      </c>
      <c r="C1778" s="3">
        <v>14.930000305175779</v>
      </c>
      <c r="D1778" s="4">
        <v>1.5999477209127639E-3</v>
      </c>
      <c r="E1778" s="4">
        <v>3.5367560761685457E-2</v>
      </c>
      <c r="F1778" s="2">
        <v>2</v>
      </c>
      <c r="G1778" s="4">
        <v>0.20160208658556369</v>
      </c>
      <c r="H1778" s="4">
        <v>-6.2623739032173442E-2</v>
      </c>
      <c r="I1778" s="4">
        <v>0.56112811684047981</v>
      </c>
    </row>
    <row r="1779" spans="1:9" x14ac:dyDescent="0.25">
      <c r="A1779" t="s">
        <v>1956</v>
      </c>
      <c r="B1779" s="3">
        <v>124.9211120605469</v>
      </c>
      <c r="C1779" s="3">
        <v>14.420000076293951</v>
      </c>
      <c r="D1779" s="4">
        <v>-1.521226865259129E-3</v>
      </c>
      <c r="E1779" s="4">
        <v>-1.6371062320340361E-2</v>
      </c>
      <c r="F1779" s="2">
        <v>2</v>
      </c>
      <c r="G1779" s="4">
        <v>0.1923485953821493</v>
      </c>
      <c r="H1779" s="4">
        <v>-6.4121096351116735E-2</v>
      </c>
      <c r="I1779" s="4">
        <v>0.55369373355153728</v>
      </c>
    </row>
    <row r="1780" spans="1:9" x14ac:dyDescent="0.25">
      <c r="A1780" t="s">
        <v>1957</v>
      </c>
      <c r="B1780" s="3">
        <v>125.11143493652339</v>
      </c>
      <c r="C1780" s="3">
        <v>14.659999847412109</v>
      </c>
      <c r="D1780" s="4">
        <v>8.2820812981776459E-3</v>
      </c>
      <c r="E1780" s="4">
        <v>-8.1453645841331634E-2</v>
      </c>
      <c r="F1780" s="2">
        <v>2</v>
      </c>
      <c r="G1780" s="4">
        <v>0.20053325778115999</v>
      </c>
      <c r="H1780" s="4">
        <v>-6.2695243174098025E-2</v>
      </c>
      <c r="I1780" s="4">
        <v>0.55180556189537788</v>
      </c>
    </row>
    <row r="1781" spans="1:9" x14ac:dyDescent="0.25">
      <c r="A1781" t="s">
        <v>1958</v>
      </c>
      <c r="B1781" s="3">
        <v>124.08376312255859</v>
      </c>
      <c r="C1781" s="3">
        <v>15.960000038146971</v>
      </c>
      <c r="D1781" s="4">
        <v>-3.9718259106232834E-3</v>
      </c>
      <c r="E1781" s="4">
        <v>1.204816581281465E-2</v>
      </c>
      <c r="F1781" s="2">
        <v>2</v>
      </c>
      <c r="G1781" s="4">
        <v>0.18766629540929</v>
      </c>
      <c r="H1781" s="4">
        <v>-7.039431304867716E-2</v>
      </c>
      <c r="I1781" s="4">
        <v>0.55192350509915289</v>
      </c>
    </row>
    <row r="1782" spans="1:9" x14ac:dyDescent="0.25">
      <c r="A1782" t="s">
        <v>1959</v>
      </c>
      <c r="B1782" s="3">
        <v>124.5785675048828</v>
      </c>
      <c r="C1782" s="3">
        <v>15.77000045776367</v>
      </c>
      <c r="D1782" s="4">
        <v>-4.0316901741344058E-3</v>
      </c>
      <c r="E1782" s="4">
        <v>4.6449952031509811E-2</v>
      </c>
      <c r="F1782" s="2">
        <v>2</v>
      </c>
      <c r="G1782" s="4">
        <v>0.19250985684487931</v>
      </c>
      <c r="H1782" s="4">
        <v>-6.6687357713330675E-2</v>
      </c>
      <c r="I1782" s="4">
        <v>0.55227751477643783</v>
      </c>
    </row>
    <row r="1783" spans="1:9" x14ac:dyDescent="0.25">
      <c r="A1783" t="s">
        <v>1960</v>
      </c>
      <c r="B1783" s="3">
        <v>125.08286285400391</v>
      </c>
      <c r="C1783" s="3">
        <v>15.069999694824221</v>
      </c>
      <c r="D1783" s="4">
        <v>-4.3178778715530219E-3</v>
      </c>
      <c r="E1783" s="4">
        <v>7.2597828487004801E-2</v>
      </c>
      <c r="F1783" s="2">
        <v>2</v>
      </c>
      <c r="G1783" s="4">
        <v>0.21264419549010879</v>
      </c>
      <c r="H1783" s="4">
        <v>-6.2909298339172026E-2</v>
      </c>
      <c r="I1783" s="4">
        <v>0.55888611557299561</v>
      </c>
    </row>
    <row r="1784" spans="1:9" x14ac:dyDescent="0.25">
      <c r="A1784" t="s">
        <v>1961</v>
      </c>
      <c r="B1784" s="3">
        <v>125.6252975463867</v>
      </c>
      <c r="C1784" s="3">
        <v>14.05000019073486</v>
      </c>
      <c r="D1784" s="4">
        <v>3.7910732254897722E-4</v>
      </c>
      <c r="E1784" s="4">
        <v>9.1686116213552715E-2</v>
      </c>
      <c r="F1784" s="2">
        <v>2</v>
      </c>
      <c r="G1784" s="4">
        <v>0.22810820446344529</v>
      </c>
      <c r="H1784" s="4">
        <v>-5.884550818525236E-2</v>
      </c>
      <c r="I1784" s="4">
        <v>0.56443250727173866</v>
      </c>
    </row>
    <row r="1785" spans="1:9" x14ac:dyDescent="0.25">
      <c r="A1785" t="s">
        <v>1962</v>
      </c>
      <c r="B1785" s="3">
        <v>125.5776901245117</v>
      </c>
      <c r="C1785" s="3">
        <v>12.86999988555908</v>
      </c>
      <c r="D1785" s="4">
        <v>-5.2992249541938818E-4</v>
      </c>
      <c r="E1785" s="4">
        <v>3.8740882077134893E-2</v>
      </c>
      <c r="F1785" s="2">
        <v>1</v>
      </c>
      <c r="G1785" s="4">
        <v>0.22313798956079231</v>
      </c>
      <c r="H1785" s="4">
        <v>-5.9202171531063108E-2</v>
      </c>
      <c r="I1785" s="4">
        <v>0.56207220266855962</v>
      </c>
    </row>
    <row r="1786" spans="1:9" x14ac:dyDescent="0.25">
      <c r="A1786" t="s">
        <v>1963</v>
      </c>
      <c r="B1786" s="3">
        <v>125.64427185058589</v>
      </c>
      <c r="C1786" s="3">
        <v>12.39000034332275</v>
      </c>
      <c r="D1786" s="4">
        <v>5.3020346216126057E-4</v>
      </c>
      <c r="E1786" s="4">
        <v>-3.8789758470333058E-2</v>
      </c>
      <c r="F1786" s="2">
        <v>1</v>
      </c>
      <c r="G1786" s="4">
        <v>0.22288875659685251</v>
      </c>
      <c r="H1786" s="4">
        <v>-5.870335726521525E-2</v>
      </c>
      <c r="I1786" s="4">
        <v>0.56230826914206933</v>
      </c>
    </row>
    <row r="1787" spans="1:9" x14ac:dyDescent="0.25">
      <c r="A1787" t="s">
        <v>1964</v>
      </c>
      <c r="B1787" s="3">
        <v>125.5776901245117</v>
      </c>
      <c r="C1787" s="3">
        <v>12.89000034332275</v>
      </c>
      <c r="D1787" s="4">
        <v>-4.0751930015423543E-3</v>
      </c>
      <c r="E1787" s="4">
        <v>9.329943893374204E-2</v>
      </c>
      <c r="F1787" s="2">
        <v>1</v>
      </c>
      <c r="G1787" s="4">
        <v>0.2046807256136913</v>
      </c>
      <c r="H1787" s="4">
        <v>-5.9202171531063108E-2</v>
      </c>
      <c r="I1787" s="4">
        <v>0.57517110092598012</v>
      </c>
    </row>
    <row r="1788" spans="1:9" x14ac:dyDescent="0.25">
      <c r="A1788" t="s">
        <v>1965</v>
      </c>
      <c r="B1788" s="3">
        <v>126.09153747558589</v>
      </c>
      <c r="C1788" s="3">
        <v>11.789999961853029</v>
      </c>
      <c r="D1788" s="4">
        <v>1.587248776262262E-3</v>
      </c>
      <c r="E1788" s="4">
        <v>-4.765752400112433E-2</v>
      </c>
      <c r="F1788" s="2">
        <v>1</v>
      </c>
      <c r="G1788" s="4">
        <v>0.22949611702712119</v>
      </c>
      <c r="H1788" s="4">
        <v>-5.0587005545600798E-2</v>
      </c>
      <c r="I1788" s="4">
        <v>0.56396037432471879</v>
      </c>
    </row>
    <row r="1789" spans="1:9" x14ac:dyDescent="0.25">
      <c r="A1789" t="s">
        <v>1966</v>
      </c>
      <c r="B1789" s="3">
        <v>125.891716003418</v>
      </c>
      <c r="C1789" s="3">
        <v>12.38000011444092</v>
      </c>
      <c r="D1789" s="4">
        <v>-6.04692801339346E-4</v>
      </c>
      <c r="E1789" s="4">
        <v>8.0842594780539123E-4</v>
      </c>
      <c r="F1789" s="2">
        <v>1</v>
      </c>
      <c r="G1789" s="4">
        <v>0.21571240046056109</v>
      </c>
      <c r="H1789" s="4">
        <v>-5.2091572037892282E-2</v>
      </c>
      <c r="I1789" s="4">
        <v>0.56726458469001773</v>
      </c>
    </row>
    <row r="1790" spans="1:9" x14ac:dyDescent="0.25">
      <c r="A1790" t="s">
        <v>1967</v>
      </c>
      <c r="B1790" s="3">
        <v>125.967887878418</v>
      </c>
      <c r="C1790" s="3">
        <v>12.36999988555908</v>
      </c>
      <c r="D1790" s="4">
        <v>-6.7903064516927625E-4</v>
      </c>
      <c r="E1790" s="4">
        <v>7.1923737127359333E-2</v>
      </c>
      <c r="F1790" s="2">
        <v>1</v>
      </c>
      <c r="G1790" s="4">
        <v>0.21181810995760769</v>
      </c>
      <c r="H1790" s="4">
        <v>-5.101790970691833E-2</v>
      </c>
      <c r="I1790" s="4">
        <v>0.56643862213167306</v>
      </c>
    </row>
    <row r="1791" spans="1:9" x14ac:dyDescent="0.25">
      <c r="A1791" t="s">
        <v>1968</v>
      </c>
      <c r="B1791" s="3">
        <v>126.05348205566411</v>
      </c>
      <c r="C1791" s="3">
        <v>11.539999961853029</v>
      </c>
      <c r="D1791" s="4">
        <v>1.663813416214355E-3</v>
      </c>
      <c r="E1791" s="4">
        <v>1.0507870819386639E-2</v>
      </c>
      <c r="F1791" s="2">
        <v>1</v>
      </c>
      <c r="G1791" s="4">
        <v>0.22552327588860571</v>
      </c>
      <c r="H1791" s="4">
        <v>-4.9442112393563331E-2</v>
      </c>
      <c r="I1791" s="4">
        <v>0.5649044601527986</v>
      </c>
    </row>
    <row r="1792" spans="1:9" x14ac:dyDescent="0.25">
      <c r="A1792" t="s">
        <v>1969</v>
      </c>
      <c r="B1792" s="3">
        <v>125.84410095214839</v>
      </c>
      <c r="C1792" s="3">
        <v>11.420000076293951</v>
      </c>
      <c r="D1792" s="4">
        <v>4.633291360524483E-3</v>
      </c>
      <c r="E1792" s="4">
        <v>-9.5403000194953513E-3</v>
      </c>
      <c r="F1792" s="2">
        <v>1</v>
      </c>
      <c r="G1792" s="4">
        <v>0.22169779947362511</v>
      </c>
      <c r="H1792" s="4">
        <v>-4.9731118990216761E-2</v>
      </c>
      <c r="I1792" s="4">
        <v>0.56124624011021473</v>
      </c>
    </row>
    <row r="1793" spans="1:9" x14ac:dyDescent="0.25">
      <c r="A1793" t="s">
        <v>1970</v>
      </c>
      <c r="B1793" s="3">
        <v>125.2637176513672</v>
      </c>
      <c r="C1793" s="3">
        <v>11.52999973297119</v>
      </c>
      <c r="D1793" s="4">
        <v>6.1143637698071176E-3</v>
      </c>
      <c r="E1793" s="4">
        <v>-7.7600021362304705E-2</v>
      </c>
      <c r="F1793" s="2">
        <v>1</v>
      </c>
      <c r="G1793" s="4">
        <v>0.22198536228406479</v>
      </c>
      <c r="H1793" s="4">
        <v>-5.411368587747889E-2</v>
      </c>
      <c r="I1793" s="4">
        <v>0.55805997294869081</v>
      </c>
    </row>
    <row r="1794" spans="1:9" x14ac:dyDescent="0.25">
      <c r="A1794" t="s">
        <v>1971</v>
      </c>
      <c r="B1794" s="3">
        <v>124.50246429443359</v>
      </c>
      <c r="C1794" s="3">
        <v>12.5</v>
      </c>
      <c r="D1794" s="4">
        <v>1.6078473951748331E-3</v>
      </c>
      <c r="E1794" s="4">
        <v>-3.5493829999459159E-2</v>
      </c>
      <c r="F1794" s="2">
        <v>1</v>
      </c>
      <c r="G1794" s="4">
        <v>0.2340631433561631</v>
      </c>
      <c r="H1794" s="4">
        <v>-5.9862031411238137E-2</v>
      </c>
      <c r="I1794" s="4">
        <v>0.54673130314365448</v>
      </c>
    </row>
    <row r="1795" spans="1:9" x14ac:dyDescent="0.25">
      <c r="A1795" t="s">
        <v>1972</v>
      </c>
      <c r="B1795" s="3">
        <v>124.302604675293</v>
      </c>
      <c r="C1795" s="3">
        <v>12.960000038146971</v>
      </c>
      <c r="D1795" s="4">
        <v>2.0710480242289719E-3</v>
      </c>
      <c r="E1795" s="4">
        <v>-1.2195110427418389E-2</v>
      </c>
      <c r="F1795" s="2">
        <v>1</v>
      </c>
      <c r="G1795" s="4">
        <v>0.2303585316854537</v>
      </c>
      <c r="H1795" s="4">
        <v>-6.1371203277085229E-2</v>
      </c>
      <c r="I1795" s="4">
        <v>0.54932731408842383</v>
      </c>
    </row>
    <row r="1796" spans="1:9" x14ac:dyDescent="0.25">
      <c r="A1796" t="s">
        <v>1973</v>
      </c>
      <c r="B1796" s="3">
        <v>124.0457000732422</v>
      </c>
      <c r="C1796" s="3">
        <v>13.11999988555908</v>
      </c>
      <c r="D1796" s="4">
        <v>-2.525018901752385E-3</v>
      </c>
      <c r="E1796" s="4">
        <v>2.4199801388582461E-2</v>
      </c>
      <c r="F1796" s="2">
        <v>1</v>
      </c>
      <c r="G1796" s="4">
        <v>0.22815956954448019</v>
      </c>
      <c r="H1796" s="4">
        <v>-6.331113090873397E-2</v>
      </c>
      <c r="I1796" s="4">
        <v>0.54448912181021036</v>
      </c>
    </row>
    <row r="1797" spans="1:9" x14ac:dyDescent="0.25">
      <c r="A1797" t="s">
        <v>1974</v>
      </c>
      <c r="B1797" s="3">
        <v>124.3597106933594</v>
      </c>
      <c r="C1797" s="3">
        <v>12.810000419616699</v>
      </c>
      <c r="D1797" s="4">
        <v>6.7794233774944868E-3</v>
      </c>
      <c r="E1797" s="4">
        <v>2.7265448701461859E-2</v>
      </c>
      <c r="F1797" s="2">
        <v>1</v>
      </c>
      <c r="G1797" s="4">
        <v>0.2211332378256767</v>
      </c>
      <c r="H1797" s="4">
        <v>-6.0939986625082487E-2</v>
      </c>
      <c r="I1797" s="4">
        <v>0.54378110245564049</v>
      </c>
    </row>
    <row r="1798" spans="1:9" x14ac:dyDescent="0.25">
      <c r="A1798" t="s">
        <v>1975</v>
      </c>
      <c r="B1798" s="3">
        <v>123.5223007202148</v>
      </c>
      <c r="C1798" s="3">
        <v>12.47000026702881</v>
      </c>
      <c r="D1798" s="4">
        <v>-1.517345475114207E-2</v>
      </c>
      <c r="E1798" s="4">
        <v>9.9647275064898677E-2</v>
      </c>
      <c r="F1798" s="2">
        <v>1</v>
      </c>
      <c r="G1798" s="4">
        <v>0.21662362477803071</v>
      </c>
      <c r="H1798" s="4">
        <v>-6.7263402916395654E-2</v>
      </c>
      <c r="I1798" s="4">
        <v>0.56278022202312927</v>
      </c>
    </row>
    <row r="1799" spans="1:9" x14ac:dyDescent="0.25">
      <c r="A1799" t="s">
        <v>1976</v>
      </c>
      <c r="B1799" s="3">
        <v>125.42543792724609</v>
      </c>
      <c r="C1799" s="3">
        <v>11.340000152587891</v>
      </c>
      <c r="D1799" s="4">
        <v>9.1100043836145339E-4</v>
      </c>
      <c r="E1799" s="4">
        <v>5.3191862621519981E-3</v>
      </c>
      <c r="F1799" s="2">
        <v>1</v>
      </c>
      <c r="G1799" s="4">
        <v>0.24020096976966571</v>
      </c>
      <c r="H1799" s="4">
        <v>-5.2749532072265848E-2</v>
      </c>
      <c r="I1799" s="4">
        <v>0.55900405877677062</v>
      </c>
    </row>
    <row r="1800" spans="1:9" x14ac:dyDescent="0.25">
      <c r="A1800" t="s">
        <v>1977</v>
      </c>
      <c r="B1800" s="3">
        <v>125.311279296875</v>
      </c>
      <c r="C1800" s="3">
        <v>11.27999973297119</v>
      </c>
      <c r="D1800" s="4">
        <v>-3.4916692010733552E-4</v>
      </c>
      <c r="E1800" s="4">
        <v>6.2443973760939464E-3</v>
      </c>
      <c r="F1800" s="2">
        <v>1</v>
      </c>
      <c r="G1800" s="4">
        <v>0.2410137796896801</v>
      </c>
      <c r="H1800" s="4">
        <v>-5.3611692235499553E-2</v>
      </c>
      <c r="I1800" s="4">
        <v>0.55817791615246581</v>
      </c>
    </row>
    <row r="1801" spans="1:9" x14ac:dyDescent="0.25">
      <c r="A1801" t="s">
        <v>1978</v>
      </c>
      <c r="B1801" s="3">
        <v>125.3550491333008</v>
      </c>
      <c r="C1801" s="3">
        <v>11.210000038146971</v>
      </c>
      <c r="D1801" s="4">
        <v>-6.8131479279653906E-4</v>
      </c>
      <c r="E1801" s="4">
        <v>-3.6113505774813648E-2</v>
      </c>
      <c r="F1801" s="2">
        <v>1</v>
      </c>
      <c r="G1801" s="4">
        <v>0.2407548285156165</v>
      </c>
      <c r="H1801" s="4">
        <v>-5.3281129323217817E-2</v>
      </c>
      <c r="I1801" s="4">
        <v>0.56183631626100961</v>
      </c>
    </row>
    <row r="1802" spans="1:9" x14ac:dyDescent="0.25">
      <c r="A1802" t="s">
        <v>1979</v>
      </c>
      <c r="B1802" s="3">
        <v>125.4405136108398</v>
      </c>
      <c r="C1802" s="3">
        <v>11.63000011444092</v>
      </c>
      <c r="D1802" s="4">
        <v>6.1697260619353322E-3</v>
      </c>
      <c r="E1802" s="4">
        <v>-5.4471550073522113E-2</v>
      </c>
      <c r="F1802" s="2">
        <v>1</v>
      </c>
      <c r="G1802" s="4">
        <v>0.25266259787391387</v>
      </c>
      <c r="H1802" s="4">
        <v>-5.2635675995105553E-2</v>
      </c>
      <c r="I1802" s="4">
        <v>0.56254433561557926</v>
      </c>
    </row>
    <row r="1803" spans="1:9" x14ac:dyDescent="0.25">
      <c r="A1803" t="s">
        <v>1980</v>
      </c>
      <c r="B1803" s="3">
        <v>124.67132568359381</v>
      </c>
      <c r="C1803" s="3">
        <v>12.30000019073486</v>
      </c>
      <c r="D1803" s="4">
        <v>-2.431451699797083E-3</v>
      </c>
      <c r="E1803" s="4">
        <v>8.3700420910657325E-2</v>
      </c>
      <c r="F1803" s="2">
        <v>1</v>
      </c>
      <c r="G1803" s="4">
        <v>0.24451471418708781</v>
      </c>
      <c r="H1803" s="4">
        <v>-5.3224995306948693E-2</v>
      </c>
      <c r="I1803" s="4">
        <v>0.55015345671272842</v>
      </c>
    </row>
    <row r="1804" spans="1:9" x14ac:dyDescent="0.25">
      <c r="A1804" t="s">
        <v>1981</v>
      </c>
      <c r="B1804" s="3">
        <v>124.97519683837891</v>
      </c>
      <c r="C1804" s="3">
        <v>11.35000038146973</v>
      </c>
      <c r="D1804" s="4">
        <v>1.6740889891087021E-3</v>
      </c>
      <c r="E1804" s="4">
        <v>-2.6586575471627131E-2</v>
      </c>
      <c r="F1804" s="2">
        <v>1</v>
      </c>
      <c r="G1804" s="4">
        <v>0.24965691315136621</v>
      </c>
      <c r="H1804" s="4">
        <v>-5.0917346676276787E-2</v>
      </c>
      <c r="I1804" s="4">
        <v>0.55345766707802735</v>
      </c>
    </row>
    <row r="1805" spans="1:9" x14ac:dyDescent="0.25">
      <c r="A1805" t="s">
        <v>1982</v>
      </c>
      <c r="B1805" s="3">
        <v>124.7663269042969</v>
      </c>
      <c r="C1805" s="3">
        <v>11.659999847412109</v>
      </c>
      <c r="D1805" s="4">
        <v>4.2035213195423804E-3</v>
      </c>
      <c r="E1805" s="4">
        <v>-5.2032547430758802E-2</v>
      </c>
      <c r="F1805" s="2">
        <v>1</v>
      </c>
      <c r="G1805" s="4">
        <v>0.26938228448994211</v>
      </c>
      <c r="H1805" s="4">
        <v>-5.2503540067070031E-2</v>
      </c>
      <c r="I1805" s="4">
        <v>0.5529857141969674</v>
      </c>
    </row>
    <row r="1806" spans="1:9" x14ac:dyDescent="0.25">
      <c r="A1806" t="s">
        <v>1983</v>
      </c>
      <c r="B1806" s="3">
        <v>124.2440643310547</v>
      </c>
      <c r="C1806" s="3">
        <v>12.30000019073486</v>
      </c>
      <c r="D1806" s="4">
        <v>7.6509598912721799E-4</v>
      </c>
      <c r="E1806" s="4">
        <v>3.7099540201916748E-2</v>
      </c>
      <c r="F1806" s="2">
        <v>1</v>
      </c>
      <c r="G1806" s="4">
        <v>0.26213893518649489</v>
      </c>
      <c r="H1806" s="4">
        <v>-5.646968984145595E-2</v>
      </c>
      <c r="I1806" s="4">
        <v>0.54614122699285983</v>
      </c>
    </row>
    <row r="1807" spans="1:9" x14ac:dyDescent="0.25">
      <c r="A1807" t="s">
        <v>1984</v>
      </c>
      <c r="B1807" s="3">
        <v>124.1490783691406</v>
      </c>
      <c r="C1807" s="3">
        <v>11.85999965667725</v>
      </c>
      <c r="D1807" s="4">
        <v>1.762576169657359E-3</v>
      </c>
      <c r="E1807" s="4">
        <v>3.5807847532044912E-2</v>
      </c>
      <c r="F1807" s="2">
        <v>1</v>
      </c>
      <c r="G1807" s="4">
        <v>0.26928743479020539</v>
      </c>
      <c r="H1807" s="4">
        <v>-5.7191029203525479E-2</v>
      </c>
      <c r="I1807" s="4">
        <v>0.54767520890577437</v>
      </c>
    </row>
    <row r="1808" spans="1:9" x14ac:dyDescent="0.25">
      <c r="A1808" t="s">
        <v>1985</v>
      </c>
      <c r="B1808" s="3">
        <v>123.93064117431641</v>
      </c>
      <c r="C1808" s="3">
        <v>11.44999980926514</v>
      </c>
      <c r="D1808" s="4">
        <v>-1.683032780205429E-3</v>
      </c>
      <c r="E1808" s="4">
        <v>1.868327779566159E-2</v>
      </c>
      <c r="F1808" s="2">
        <v>1</v>
      </c>
      <c r="G1808" s="4">
        <v>0.25655791112246701</v>
      </c>
      <c r="H1808" s="4">
        <v>-5.8849877980666987E-2</v>
      </c>
      <c r="I1808" s="4">
        <v>0.54684924634742949</v>
      </c>
    </row>
    <row r="1809" spans="1:9" x14ac:dyDescent="0.25">
      <c r="A1809" t="s">
        <v>1986</v>
      </c>
      <c r="B1809" s="3">
        <v>124.1395721435547</v>
      </c>
      <c r="C1809" s="3">
        <v>11.239999771118161</v>
      </c>
      <c r="D1809" s="4">
        <v>-2.213484768004204E-3</v>
      </c>
      <c r="E1809" s="4">
        <v>2.5547420802612741E-2</v>
      </c>
      <c r="F1809" s="2">
        <v>1</v>
      </c>
      <c r="G1809" s="4">
        <v>0.25093367074485018</v>
      </c>
      <c r="H1809" s="4">
        <v>-5.7263221078637017E-2</v>
      </c>
      <c r="I1809" s="4">
        <v>0.54531508436855503</v>
      </c>
    </row>
    <row r="1810" spans="1:9" x14ac:dyDescent="0.25">
      <c r="A1810" t="s">
        <v>1987</v>
      </c>
      <c r="B1810" s="3">
        <v>124.4149627685547</v>
      </c>
      <c r="C1810" s="3">
        <v>10.960000038146971</v>
      </c>
      <c r="D1810" s="4">
        <v>1.8354850740973649E-3</v>
      </c>
      <c r="E1810" s="4">
        <v>-7.1972934061700355E-2</v>
      </c>
      <c r="F1810" s="2">
        <v>1</v>
      </c>
      <c r="G1810" s="4">
        <v>0.25418351684135582</v>
      </c>
      <c r="H1810" s="4">
        <v>-5.5171858378776688E-2</v>
      </c>
      <c r="I1810" s="4">
        <v>0.54661317987391955</v>
      </c>
    </row>
    <row r="1811" spans="1:9" x14ac:dyDescent="0.25">
      <c r="A1811" t="s">
        <v>1988</v>
      </c>
      <c r="B1811" s="3">
        <v>124.1870193481445</v>
      </c>
      <c r="C1811" s="3">
        <v>11.810000419616699</v>
      </c>
      <c r="D1811" s="4">
        <v>-5.0215800002836319E-3</v>
      </c>
      <c r="E1811" s="4">
        <v>-5.8213679781260241E-2</v>
      </c>
      <c r="F1811" s="2">
        <v>1</v>
      </c>
      <c r="G1811" s="4">
        <v>0.24951953487229561</v>
      </c>
      <c r="H1811" s="4">
        <v>-5.6902899031029741E-2</v>
      </c>
      <c r="I1811" s="4">
        <v>0.55097941927107308</v>
      </c>
    </row>
    <row r="1812" spans="1:9" x14ac:dyDescent="0.25">
      <c r="A1812" t="s">
        <v>1989</v>
      </c>
      <c r="B1812" s="3">
        <v>124.81378173828119</v>
      </c>
      <c r="C1812" s="3">
        <v>12.539999961853029</v>
      </c>
      <c r="D1812" s="4">
        <v>1.092174943012192E-2</v>
      </c>
      <c r="E1812" s="4">
        <v>-2.9411773389859008E-2</v>
      </c>
      <c r="F1812" s="2">
        <v>1</v>
      </c>
      <c r="G1812" s="4">
        <v>0.25630082059377202</v>
      </c>
      <c r="H1812" s="4">
        <v>-5.2143160080558297E-2</v>
      </c>
      <c r="I1812" s="4">
        <v>0.55392961995908729</v>
      </c>
    </row>
    <row r="1813" spans="1:9" x14ac:dyDescent="0.25">
      <c r="A1813" t="s">
        <v>1990</v>
      </c>
      <c r="B1813" s="3">
        <v>123.4653244018555</v>
      </c>
      <c r="C1813" s="3">
        <v>12.920000076293951</v>
      </c>
      <c r="D1813" s="4">
        <v>-3.067277362267196E-3</v>
      </c>
      <c r="E1813" s="4">
        <v>6.8651771152243635E-2</v>
      </c>
      <c r="F1813" s="2">
        <v>1</v>
      </c>
      <c r="G1813" s="4">
        <v>0.28261641639307528</v>
      </c>
      <c r="H1813" s="4">
        <v>-5.5353272496645012E-2</v>
      </c>
      <c r="I1813" s="4">
        <v>0.53941468299252704</v>
      </c>
    </row>
    <row r="1814" spans="1:9" x14ac:dyDescent="0.25">
      <c r="A1814" t="s">
        <v>1991</v>
      </c>
      <c r="B1814" s="3">
        <v>123.84519195556641</v>
      </c>
      <c r="C1814" s="3">
        <v>12.090000152587891</v>
      </c>
      <c r="D1814" s="4">
        <v>1.22841810452412E-3</v>
      </c>
      <c r="E1814" s="4">
        <v>5.4054042818229682E-2</v>
      </c>
      <c r="F1814" s="2">
        <v>1</v>
      </c>
      <c r="G1814" s="4">
        <v>0.27499479245702713</v>
      </c>
      <c r="H1814" s="4">
        <v>-5.2446864213702482E-2</v>
      </c>
      <c r="I1814" s="4">
        <v>0.53917861651901711</v>
      </c>
    </row>
    <row r="1815" spans="1:9" x14ac:dyDescent="0.25">
      <c r="A1815" t="s">
        <v>1992</v>
      </c>
      <c r="B1815" s="3">
        <v>123.693244934082</v>
      </c>
      <c r="C1815" s="3">
        <v>11.47000026702881</v>
      </c>
      <c r="D1815" s="4">
        <v>1.9226765397681871E-3</v>
      </c>
      <c r="E1815" s="4">
        <v>-2.0495283547082081E-2</v>
      </c>
      <c r="F1815" s="2">
        <v>1</v>
      </c>
      <c r="G1815" s="4">
        <v>0.27183194804579469</v>
      </c>
      <c r="H1815" s="4">
        <v>-5.3609427526879472E-2</v>
      </c>
      <c r="I1815" s="4">
        <v>0.5371725016590827</v>
      </c>
    </row>
    <row r="1816" spans="1:9" x14ac:dyDescent="0.25">
      <c r="A1816" t="s">
        <v>1993</v>
      </c>
      <c r="B1816" s="3">
        <v>123.4558792114258</v>
      </c>
      <c r="C1816" s="3">
        <v>11.710000038146971</v>
      </c>
      <c r="D1816" s="4">
        <v>-3.754756936637516E-3</v>
      </c>
      <c r="E1816" s="4">
        <v>-2.5553435737702972E-3</v>
      </c>
      <c r="F1816" s="2">
        <v>1</v>
      </c>
      <c r="G1816" s="4">
        <v>0.28189304894086797</v>
      </c>
      <c r="H1816" s="4">
        <v>-5.5425538683716358E-2</v>
      </c>
      <c r="I1816" s="4">
        <v>0.54236488368054103</v>
      </c>
    </row>
    <row r="1817" spans="1:9" x14ac:dyDescent="0.25">
      <c r="A1817" t="s">
        <v>1994</v>
      </c>
      <c r="B1817" s="3">
        <v>123.9211730957031</v>
      </c>
      <c r="C1817" s="3">
        <v>11.739999771118161</v>
      </c>
      <c r="D1817" s="4">
        <v>3.8364493731890548E-4</v>
      </c>
      <c r="E1817" s="4">
        <v>1.4693178978214981E-2</v>
      </c>
      <c r="F1817" s="2">
        <v>1</v>
      </c>
      <c r="G1817" s="4">
        <v>0.29901142955352888</v>
      </c>
      <c r="H1817" s="4">
        <v>-5.1066876707251629E-2</v>
      </c>
      <c r="I1817" s="4">
        <v>0.54106678817517651</v>
      </c>
    </row>
    <row r="1818" spans="1:9" x14ac:dyDescent="0.25">
      <c r="A1818" t="s">
        <v>1995</v>
      </c>
      <c r="B1818" s="3">
        <v>123.873649597168</v>
      </c>
      <c r="C1818" s="3">
        <v>11.569999694824221</v>
      </c>
      <c r="D1818" s="4">
        <v>4.9302113530409466E-3</v>
      </c>
      <c r="E1818" s="4">
        <v>6.9625696518416103E-3</v>
      </c>
      <c r="F1818" s="2">
        <v>1</v>
      </c>
      <c r="G1818" s="4">
        <v>0.2771397467330865</v>
      </c>
      <c r="H1818" s="4">
        <v>-5.0994784680750797E-2</v>
      </c>
      <c r="I1818" s="4">
        <v>0.54035876882060663</v>
      </c>
    </row>
    <row r="1819" spans="1:9" x14ac:dyDescent="0.25">
      <c r="A1819" t="s">
        <v>1996</v>
      </c>
      <c r="B1819" s="3">
        <v>123.2659225463867</v>
      </c>
      <c r="C1819" s="3">
        <v>11.489999771118161</v>
      </c>
      <c r="D1819" s="4">
        <v>4.3323758738103013E-3</v>
      </c>
      <c r="E1819" s="4">
        <v>-2.2959222152102329E-2</v>
      </c>
      <c r="F1819" s="2">
        <v>1</v>
      </c>
      <c r="G1819" s="4">
        <v>0.29150708391157232</v>
      </c>
      <c r="H1819" s="4">
        <v>-5.048593751395769E-2</v>
      </c>
      <c r="I1819" s="4">
        <v>0.53198029970358451</v>
      </c>
    </row>
    <row r="1820" spans="1:9" x14ac:dyDescent="0.25">
      <c r="A1820" t="s">
        <v>1997</v>
      </c>
      <c r="B1820" s="3">
        <v>122.73419189453119</v>
      </c>
      <c r="C1820" s="3">
        <v>11.760000228881839</v>
      </c>
      <c r="D1820" s="4">
        <v>-3.0928425086940159E-4</v>
      </c>
      <c r="E1820" s="4">
        <v>-1.7543862444632911E-2</v>
      </c>
      <c r="F1820" s="2">
        <v>1</v>
      </c>
      <c r="G1820" s="4">
        <v>0.28974320450238361</v>
      </c>
      <c r="H1820" s="4">
        <v>-5.3196117631216337E-2</v>
      </c>
      <c r="I1820" s="4">
        <v>0.52973811837014018</v>
      </c>
    </row>
    <row r="1821" spans="1:9" x14ac:dyDescent="0.25">
      <c r="A1821" t="s">
        <v>1998</v>
      </c>
      <c r="B1821" s="3">
        <v>122.7721633911133</v>
      </c>
      <c r="C1821" s="3">
        <v>11.97000026702881</v>
      </c>
      <c r="D1821" s="4">
        <v>5.9130233662969536E-3</v>
      </c>
      <c r="E1821" s="4">
        <v>0.11452518827964429</v>
      </c>
      <c r="F1821" s="2">
        <v>1</v>
      </c>
      <c r="G1821" s="4">
        <v>0.27541553067160912</v>
      </c>
      <c r="H1821" s="4">
        <v>-5.0853052972709263E-2</v>
      </c>
      <c r="I1821" s="4">
        <v>0.52643390800484124</v>
      </c>
    </row>
    <row r="1822" spans="1:9" x14ac:dyDescent="0.25">
      <c r="A1822" t="s">
        <v>1999</v>
      </c>
      <c r="B1822" s="3">
        <v>122.05047607421881</v>
      </c>
      <c r="C1822" s="3">
        <v>10.739999771118161</v>
      </c>
      <c r="D1822" s="4">
        <v>3.3565850928534151E-3</v>
      </c>
      <c r="E1822" s="4">
        <v>-2.981029203283048E-2</v>
      </c>
      <c r="F1822" s="2">
        <v>1</v>
      </c>
      <c r="G1822" s="4">
        <v>0.29663445168129088</v>
      </c>
      <c r="H1822" s="4">
        <v>-5.0486366507490499E-2</v>
      </c>
      <c r="I1822" s="4">
        <v>0.51687510652026947</v>
      </c>
    </row>
    <row r="1823" spans="1:9" x14ac:dyDescent="0.25">
      <c r="A1823" t="s">
        <v>2000</v>
      </c>
      <c r="B1823" s="3">
        <v>121.6421737670898</v>
      </c>
      <c r="C1823" s="3">
        <v>11.069999694824221</v>
      </c>
      <c r="D1823" s="4">
        <v>5.6527383202864554E-3</v>
      </c>
      <c r="E1823" s="4">
        <v>2.0276433697663299E-2</v>
      </c>
      <c r="F1823" s="2">
        <v>1</v>
      </c>
      <c r="G1823" s="4">
        <v>0.32143297296172818</v>
      </c>
      <c r="H1823" s="4">
        <v>-5.1596920498802823E-2</v>
      </c>
      <c r="I1823" s="4">
        <v>0.51357089615497054</v>
      </c>
    </row>
    <row r="1824" spans="1:9" x14ac:dyDescent="0.25">
      <c r="A1824" t="s">
        <v>2001</v>
      </c>
      <c r="B1824" s="3">
        <v>120.9584274291992</v>
      </c>
      <c r="C1824" s="3">
        <v>10.85000038146973</v>
      </c>
      <c r="D1824" s="4">
        <v>3.3078740958734092E-3</v>
      </c>
      <c r="E1824" s="4">
        <v>-2.7573283690846E-3</v>
      </c>
      <c r="F1824" s="2">
        <v>1</v>
      </c>
      <c r="G1824" s="4">
        <v>0.33401132250042781</v>
      </c>
      <c r="H1824" s="4">
        <v>-5.1752667417245379E-2</v>
      </c>
      <c r="I1824" s="4">
        <v>0.50531037024172321</v>
      </c>
    </row>
    <row r="1825" spans="1:9" x14ac:dyDescent="0.25">
      <c r="A1825" t="s">
        <v>2002</v>
      </c>
      <c r="B1825" s="3">
        <v>120.55963134765619</v>
      </c>
      <c r="C1825" s="3">
        <v>10.88000011444092</v>
      </c>
      <c r="D1825" s="4">
        <v>3.6362620151237919E-3</v>
      </c>
      <c r="E1825" s="4">
        <v>-4.9781633565005423E-2</v>
      </c>
      <c r="F1825" s="2">
        <v>1</v>
      </c>
      <c r="G1825" s="4">
        <v>0.3276882886776582</v>
      </c>
      <c r="H1825" s="4">
        <v>-5.2502095475242538E-2</v>
      </c>
      <c r="I1825" s="4">
        <v>0.50153411696238459</v>
      </c>
    </row>
    <row r="1826" spans="1:9" x14ac:dyDescent="0.25">
      <c r="A1826" t="s">
        <v>2003</v>
      </c>
      <c r="B1826" s="3">
        <v>120.1228332519531</v>
      </c>
      <c r="C1826" s="3">
        <v>11.44999980926514</v>
      </c>
      <c r="D1826" s="4">
        <v>1.6631254263261841E-3</v>
      </c>
      <c r="E1826" s="4">
        <v>1.417182001352724E-2</v>
      </c>
      <c r="F1826" s="2">
        <v>1</v>
      </c>
      <c r="G1826" s="4">
        <v>0.32795944381154363</v>
      </c>
      <c r="H1826" s="4">
        <v>-5.1761659594460441E-2</v>
      </c>
      <c r="I1826" s="4">
        <v>0.49492569623178673</v>
      </c>
    </row>
    <row r="1827" spans="1:9" x14ac:dyDescent="0.25">
      <c r="A1827" t="s">
        <v>2004</v>
      </c>
      <c r="B1827" s="3">
        <v>119.9233856201172</v>
      </c>
      <c r="C1827" s="3">
        <v>11.289999961853029</v>
      </c>
      <c r="D1827" s="4">
        <v>3.6556244910239681E-3</v>
      </c>
      <c r="E1827" s="4">
        <v>-7.0360531672178928E-3</v>
      </c>
      <c r="F1827" s="2">
        <v>1</v>
      </c>
      <c r="G1827" s="4">
        <v>0.32163848012816659</v>
      </c>
      <c r="H1827" s="4">
        <v>-5.2363629172971222E-2</v>
      </c>
      <c r="I1827" s="4">
        <v>0.49339162428589223</v>
      </c>
    </row>
    <row r="1828" spans="1:9" x14ac:dyDescent="0.25">
      <c r="A1828" t="s">
        <v>2005</v>
      </c>
      <c r="B1828" s="3">
        <v>119.48658752441411</v>
      </c>
      <c r="C1828" s="3">
        <v>11.36999988555908</v>
      </c>
      <c r="D1828" s="4">
        <v>1.193465798724924E-3</v>
      </c>
      <c r="E1828" s="4">
        <v>3.6463045468877908E-2</v>
      </c>
      <c r="F1828" s="2">
        <v>1</v>
      </c>
      <c r="G1828" s="4">
        <v>0.29669359958694841</v>
      </c>
      <c r="H1828" s="4">
        <v>-5.1091254273206273E-2</v>
      </c>
      <c r="I1828" s="4">
        <v>0.48513100833966488</v>
      </c>
    </row>
    <row r="1829" spans="1:9" x14ac:dyDescent="0.25">
      <c r="A1829" t="s">
        <v>2006</v>
      </c>
      <c r="B1829" s="3">
        <v>119.3441543579102</v>
      </c>
      <c r="C1829" s="3">
        <v>10.97000026702881</v>
      </c>
      <c r="D1829" s="4">
        <v>2.8726358150183979E-3</v>
      </c>
      <c r="E1829" s="4">
        <v>-8.0469406000809651E-2</v>
      </c>
      <c r="F1829" s="2">
        <v>1</v>
      </c>
      <c r="G1829" s="4">
        <v>0.25017108988190873</v>
      </c>
      <c r="H1829" s="4">
        <v>-5.2222394430251118E-2</v>
      </c>
      <c r="I1829" s="4">
        <v>0.48465896542562498</v>
      </c>
    </row>
    <row r="1830" spans="1:9" x14ac:dyDescent="0.25">
      <c r="A1830" t="s">
        <v>2007</v>
      </c>
      <c r="B1830" s="3">
        <v>119.00230407714839</v>
      </c>
      <c r="C1830" s="3">
        <v>11.930000305175779</v>
      </c>
      <c r="D1830" s="4">
        <v>-8.7704228442997412E-4</v>
      </c>
      <c r="E1830" s="4">
        <v>1.016087055845993E-2</v>
      </c>
      <c r="F1830" s="2">
        <v>1</v>
      </c>
      <c r="G1830" s="4">
        <v>0.24646765957644029</v>
      </c>
      <c r="H1830" s="4">
        <v>-5.4937215632067327E-2</v>
      </c>
      <c r="I1830" s="4">
        <v>0.48336086992026051</v>
      </c>
    </row>
    <row r="1831" spans="1:9" x14ac:dyDescent="0.25">
      <c r="A1831" t="s">
        <v>2008</v>
      </c>
      <c r="B1831" s="3">
        <v>119.1067657470703</v>
      </c>
      <c r="C1831" s="3">
        <v>11.810000419616699</v>
      </c>
      <c r="D1831" s="4">
        <v>6.9038572684703148E-3</v>
      </c>
      <c r="E1831" s="4">
        <v>-1.501245662531636E-2</v>
      </c>
      <c r="F1831" s="2">
        <v>1</v>
      </c>
      <c r="G1831" s="4">
        <v>0.24157730550601531</v>
      </c>
      <c r="H1831" s="4">
        <v>-5.410762802532576E-2</v>
      </c>
      <c r="I1831" s="4">
        <v>0.48312489347973048</v>
      </c>
    </row>
    <row r="1832" spans="1:9" x14ac:dyDescent="0.25">
      <c r="A1832" t="s">
        <v>2009</v>
      </c>
      <c r="B1832" s="3">
        <v>118.2901077270508</v>
      </c>
      <c r="C1832" s="3">
        <v>11.989999771118161</v>
      </c>
      <c r="D1832" s="4">
        <v>-2.0028146900454851E-3</v>
      </c>
      <c r="E1832" s="4">
        <v>9.2592302708427443E-3</v>
      </c>
      <c r="F1832" s="2">
        <v>1</v>
      </c>
      <c r="G1832" s="4">
        <v>0.2063740690577707</v>
      </c>
      <c r="H1832" s="4">
        <v>-6.0593158774173483E-2</v>
      </c>
      <c r="I1832" s="4">
        <v>0.47038000489959481</v>
      </c>
    </row>
    <row r="1833" spans="1:9" x14ac:dyDescent="0.25">
      <c r="A1833" t="s">
        <v>2010</v>
      </c>
      <c r="B1833" s="3">
        <v>118.5274963378906</v>
      </c>
      <c r="C1833" s="3">
        <v>11.88000011444092</v>
      </c>
      <c r="D1833" s="4">
        <v>-7.7902679035432021E-3</v>
      </c>
      <c r="E1833" s="4">
        <v>0.12287336484965559</v>
      </c>
      <c r="F1833" s="2">
        <v>1</v>
      </c>
      <c r="G1833" s="4">
        <v>0.2120457199100805</v>
      </c>
      <c r="H1833" s="4">
        <v>-5.870792517909873E-2</v>
      </c>
      <c r="I1833" s="4">
        <v>0.47958461664092172</v>
      </c>
    </row>
    <row r="1834" spans="1:9" x14ac:dyDescent="0.25">
      <c r="A1834" t="s">
        <v>2011</v>
      </c>
      <c r="B1834" s="3">
        <v>119.45810699462891</v>
      </c>
      <c r="C1834" s="3">
        <v>10.579999923706049</v>
      </c>
      <c r="D1834" s="4">
        <v>1.9116009040078821E-3</v>
      </c>
      <c r="E1834" s="4">
        <v>-4.7036867541456751E-3</v>
      </c>
      <c r="F1834" s="2">
        <v>1</v>
      </c>
      <c r="G1834" s="4">
        <v>0.24707084824577441</v>
      </c>
      <c r="H1834" s="4">
        <v>-5.1317433833238828E-2</v>
      </c>
      <c r="I1834" s="4">
        <v>0.48595706093098961</v>
      </c>
    </row>
    <row r="1835" spans="1:9" x14ac:dyDescent="0.25">
      <c r="A1835" t="s">
        <v>2012</v>
      </c>
      <c r="B1835" s="3">
        <v>119.2301864624023</v>
      </c>
      <c r="C1835" s="3">
        <v>10.63000011444092</v>
      </c>
      <c r="D1835" s="4">
        <v>1.036219181655307E-3</v>
      </c>
      <c r="E1835" s="4">
        <v>-1.665127642818021E-2</v>
      </c>
      <c r="F1835" s="2">
        <v>1</v>
      </c>
      <c r="G1835" s="4">
        <v>0.26226455723562347</v>
      </c>
      <c r="H1835" s="4">
        <v>-5.2374926469602838E-2</v>
      </c>
      <c r="I1835" s="4">
        <v>0.48477699866238</v>
      </c>
    </row>
    <row r="1836" spans="1:9" x14ac:dyDescent="0.25">
      <c r="A1836" t="s">
        <v>2013</v>
      </c>
      <c r="B1836" s="3">
        <v>119.1067657470703</v>
      </c>
      <c r="C1836" s="3">
        <v>10.810000419616699</v>
      </c>
      <c r="D1836" s="4">
        <v>1.006613621394448E-2</v>
      </c>
      <c r="E1836" s="4">
        <v>-2.3486836709587511E-2</v>
      </c>
      <c r="F1836" s="2">
        <v>1</v>
      </c>
      <c r="G1836" s="4">
        <v>0.22954070971345519</v>
      </c>
      <c r="H1836" s="4">
        <v>-5.0639513659845432E-2</v>
      </c>
      <c r="I1836" s="4">
        <v>0.48052870246900148</v>
      </c>
    </row>
    <row r="1837" spans="1:9" x14ac:dyDescent="0.25">
      <c r="A1837" t="s">
        <v>2014</v>
      </c>
      <c r="B1837" s="3">
        <v>117.9197692871094</v>
      </c>
      <c r="C1837" s="3">
        <v>11.069999694824221</v>
      </c>
      <c r="D1837" s="4">
        <v>6.7287292456377212E-3</v>
      </c>
      <c r="E1837" s="4">
        <v>-5.9473299550954713E-2</v>
      </c>
      <c r="F1837" s="2">
        <v>1</v>
      </c>
      <c r="G1837" s="4">
        <v>0.22824190802414271</v>
      </c>
      <c r="H1837" s="4">
        <v>-5.1863257353268237E-2</v>
      </c>
      <c r="I1837" s="4">
        <v>0.46766587068509069</v>
      </c>
    </row>
    <row r="1838" spans="1:9" x14ac:dyDescent="0.25">
      <c r="A1838" t="s">
        <v>2015</v>
      </c>
      <c r="B1838" s="3">
        <v>117.1316223144531</v>
      </c>
      <c r="C1838" s="3">
        <v>11.77000045776367</v>
      </c>
      <c r="D1838" s="4">
        <v>8.116569346277025E-4</v>
      </c>
      <c r="E1838" s="4">
        <v>1.993071894895504E-2</v>
      </c>
      <c r="F1838" s="2">
        <v>1</v>
      </c>
      <c r="G1838" s="4">
        <v>0.20192697550414401</v>
      </c>
      <c r="H1838" s="4">
        <v>-5.4093349087892102E-2</v>
      </c>
      <c r="I1838" s="4">
        <v>0.45775314955621388</v>
      </c>
    </row>
    <row r="1839" spans="1:9" x14ac:dyDescent="0.25">
      <c r="A1839" t="s">
        <v>2016</v>
      </c>
      <c r="B1839" s="3">
        <v>117.0366287231445</v>
      </c>
      <c r="C1839" s="3">
        <v>11.539999961853029</v>
      </c>
      <c r="D1839" s="4">
        <v>2.1953898250959281E-3</v>
      </c>
      <c r="E1839" s="4">
        <v>-9.7026588186780782E-2</v>
      </c>
      <c r="F1839" s="2">
        <v>1</v>
      </c>
      <c r="G1839" s="4">
        <v>0.23572462949144879</v>
      </c>
      <c r="H1839" s="4">
        <v>-5.4860478135004609E-2</v>
      </c>
      <c r="I1839" s="4">
        <v>0.4612934263950228</v>
      </c>
    </row>
    <row r="1840" spans="1:9" x14ac:dyDescent="0.25">
      <c r="A1840" t="s">
        <v>2017</v>
      </c>
      <c r="B1840" s="3">
        <v>116.78025054931641</v>
      </c>
      <c r="C1840" s="3">
        <v>12.77999973297119</v>
      </c>
      <c r="D1840" s="4">
        <v>-4.8785132020889849E-4</v>
      </c>
      <c r="E1840" s="4">
        <v>2.4038477703429931E-2</v>
      </c>
      <c r="F1840" s="2">
        <v>1</v>
      </c>
      <c r="G1840" s="4">
        <v>0.23424148189409119</v>
      </c>
      <c r="H1840" s="4">
        <v>-5.5558033900425907E-2</v>
      </c>
      <c r="I1840" s="4">
        <v>0.45916927829833343</v>
      </c>
    </row>
    <row r="1841" spans="1:9" x14ac:dyDescent="0.25">
      <c r="A1841" t="s">
        <v>2018</v>
      </c>
      <c r="B1841" s="3">
        <v>116.8372497558594</v>
      </c>
      <c r="C1841" s="3">
        <v>12.47999954223633</v>
      </c>
      <c r="D1841" s="4">
        <v>2.0361220270348479E-3</v>
      </c>
      <c r="E1841" s="4">
        <v>5.1390030544091747E-2</v>
      </c>
      <c r="F1841" s="2">
        <v>1</v>
      </c>
      <c r="G1841" s="4">
        <v>0.2310558294210929</v>
      </c>
      <c r="H1841" s="4">
        <v>-5.2952523670942719E-2</v>
      </c>
      <c r="I1841" s="4">
        <v>0.45338691015906041</v>
      </c>
    </row>
    <row r="1842" spans="1:9" x14ac:dyDescent="0.25">
      <c r="A1842" t="s">
        <v>2019</v>
      </c>
      <c r="B1842" s="3">
        <v>116.59983825683589</v>
      </c>
      <c r="C1842" s="3">
        <v>11.86999988555908</v>
      </c>
      <c r="D1842" s="4">
        <v>-3.0042352332104731E-3</v>
      </c>
      <c r="E1842" s="4">
        <v>5.6990237703545388E-2</v>
      </c>
      <c r="F1842" s="2">
        <v>1</v>
      </c>
      <c r="G1842" s="4">
        <v>0.23123469614481021</v>
      </c>
      <c r="H1842" s="4">
        <v>-5.4876909613537861E-2</v>
      </c>
      <c r="I1842" s="4">
        <v>0.45185274818018589</v>
      </c>
    </row>
    <row r="1843" spans="1:9" x14ac:dyDescent="0.25">
      <c r="A1843" t="s">
        <v>2020</v>
      </c>
      <c r="B1843" s="3">
        <v>116.95118713378911</v>
      </c>
      <c r="C1843" s="3">
        <v>11.22999954223633</v>
      </c>
      <c r="D1843" s="4">
        <v>3.4218006550084108E-3</v>
      </c>
      <c r="E1843" s="4">
        <v>-2.6863121372742271E-2</v>
      </c>
      <c r="F1843" s="2">
        <v>1</v>
      </c>
      <c r="G1843" s="4">
        <v>0.1966159455576186</v>
      </c>
      <c r="H1843" s="4">
        <v>-5.2028981680239172E-2</v>
      </c>
      <c r="I1843" s="4">
        <v>0.4558650679330345</v>
      </c>
    </row>
    <row r="1844" spans="1:9" x14ac:dyDescent="0.25">
      <c r="A1844" t="s">
        <v>2021</v>
      </c>
      <c r="B1844" s="3">
        <v>116.5523681640625</v>
      </c>
      <c r="C1844" s="3">
        <v>11.539999961853029</v>
      </c>
      <c r="D1844" s="4">
        <v>-1.5456457644476009E-3</v>
      </c>
      <c r="E1844" s="4">
        <v>2.4866760859648451E-2</v>
      </c>
      <c r="F1844" s="2">
        <v>1</v>
      </c>
      <c r="G1844" s="4">
        <v>0.21793089339794511</v>
      </c>
      <c r="H1844" s="4">
        <v>-5.2188606919848952E-2</v>
      </c>
      <c r="I1844" s="4">
        <v>0.44937459040621158</v>
      </c>
    </row>
    <row r="1845" spans="1:9" x14ac:dyDescent="0.25">
      <c r="A1845" t="s">
        <v>2022</v>
      </c>
      <c r="B1845" s="3">
        <v>116.732795715332</v>
      </c>
      <c r="C1845" s="3">
        <v>11.260000228881839</v>
      </c>
      <c r="D1845" s="4">
        <v>2.6917307689913179E-3</v>
      </c>
      <c r="E1845" s="4">
        <v>-2.00173669989504E-2</v>
      </c>
      <c r="F1845" s="2">
        <v>1</v>
      </c>
      <c r="G1845" s="4">
        <v>0.17774563993441439</v>
      </c>
      <c r="H1845" s="4">
        <v>-5.072135840819203E-2</v>
      </c>
      <c r="I1845" s="4">
        <v>0.45067268591157622</v>
      </c>
    </row>
    <row r="1846" spans="1:9" x14ac:dyDescent="0.25">
      <c r="A1846" t="s">
        <v>2023</v>
      </c>
      <c r="B1846" s="3">
        <v>116.4194259643555</v>
      </c>
      <c r="C1846" s="3">
        <v>11.489999771118161</v>
      </c>
      <c r="D1846" s="4">
        <v>2.2071861161780948E-3</v>
      </c>
      <c r="E1846" s="4">
        <v>-6.0554192004826923E-3</v>
      </c>
      <c r="F1846" s="2">
        <v>1</v>
      </c>
      <c r="G1846" s="4">
        <v>0.18820650694006269</v>
      </c>
      <c r="H1846" s="4">
        <v>-5.3269701482647543E-2</v>
      </c>
      <c r="I1846" s="4">
        <v>0.45114472882561613</v>
      </c>
    </row>
    <row r="1847" spans="1:9" x14ac:dyDescent="0.25">
      <c r="A1847" t="s">
        <v>2024</v>
      </c>
      <c r="B1847" s="3">
        <v>116.1630325317383</v>
      </c>
      <c r="C1847" s="3">
        <v>11.560000419616699</v>
      </c>
      <c r="D1847" s="4">
        <v>3.2805886424789321E-3</v>
      </c>
      <c r="E1847" s="4">
        <v>2.1201478026736661E-2</v>
      </c>
      <c r="F1847" s="2">
        <v>1</v>
      </c>
      <c r="G1847" s="4">
        <v>0.18923760084218261</v>
      </c>
      <c r="H1847" s="4">
        <v>-5.2117261207427767E-2</v>
      </c>
      <c r="I1847" s="4">
        <v>0.44618841327766767</v>
      </c>
    </row>
    <row r="1848" spans="1:9" x14ac:dyDescent="0.25">
      <c r="A1848" t="s">
        <v>2025</v>
      </c>
      <c r="B1848" s="3">
        <v>115.7831954956055</v>
      </c>
      <c r="C1848" s="3">
        <v>11.319999694824221</v>
      </c>
      <c r="D1848" s="4">
        <v>8.7696732864468441E-3</v>
      </c>
      <c r="E1848" s="4">
        <v>-2.9991463511701792E-2</v>
      </c>
      <c r="F1848" s="2">
        <v>1</v>
      </c>
      <c r="G1848" s="4">
        <v>0.17562818445852549</v>
      </c>
      <c r="H1848" s="4">
        <v>-5.289819635496551E-2</v>
      </c>
      <c r="I1848" s="4">
        <v>0.44264813643885881</v>
      </c>
    </row>
    <row r="1849" spans="1:9" x14ac:dyDescent="0.25">
      <c r="A1849" t="s">
        <v>2026</v>
      </c>
      <c r="B1849" s="3">
        <v>114.7766418457031</v>
      </c>
      <c r="C1849" s="3">
        <v>11.670000076293951</v>
      </c>
      <c r="D1849" s="4">
        <v>5.6576584212877368E-3</v>
      </c>
      <c r="E1849" s="4">
        <v>-1.518989868196585E-2</v>
      </c>
      <c r="F1849" s="2">
        <v>1</v>
      </c>
      <c r="G1849" s="4">
        <v>0.12891485302311459</v>
      </c>
      <c r="H1849" s="4">
        <v>-5.5491729621834567E-2</v>
      </c>
      <c r="I1849" s="4">
        <v>0.42730705684799403</v>
      </c>
    </row>
    <row r="1850" spans="1:9" x14ac:dyDescent="0.25">
      <c r="A1850" t="s">
        <v>2027</v>
      </c>
      <c r="B1850" s="3">
        <v>114.1309280395508</v>
      </c>
      <c r="C1850" s="3">
        <v>11.85000038146973</v>
      </c>
      <c r="D1850" s="4">
        <v>5.4375901386607417E-3</v>
      </c>
      <c r="E1850" s="4">
        <v>-7.7821009362929239E-2</v>
      </c>
      <c r="F1850" s="2">
        <v>1</v>
      </c>
      <c r="G1850" s="4">
        <v>0.1117809080883319</v>
      </c>
      <c r="H1850" s="4">
        <v>-6.0805372018064692E-2</v>
      </c>
      <c r="I1850" s="4">
        <v>0.42093470259090598</v>
      </c>
    </row>
    <row r="1851" spans="1:9" x14ac:dyDescent="0.25">
      <c r="A1851" t="s">
        <v>2028</v>
      </c>
      <c r="B1851" s="3">
        <v>113.51368713378911</v>
      </c>
      <c r="C1851" s="3">
        <v>12.85000038146973</v>
      </c>
      <c r="D1851" s="4">
        <v>8.9465762635085877E-3</v>
      </c>
      <c r="E1851" s="4">
        <v>-8.4757805100894146E-2</v>
      </c>
      <c r="F1851" s="2">
        <v>1</v>
      </c>
      <c r="G1851" s="4">
        <v>0.1038493220902206</v>
      </c>
      <c r="H1851" s="4">
        <v>-6.5884708117576851E-2</v>
      </c>
      <c r="I1851" s="4">
        <v>0.41597829700997768</v>
      </c>
    </row>
    <row r="1852" spans="1:9" x14ac:dyDescent="0.25">
      <c r="A1852" t="s">
        <v>2029</v>
      </c>
      <c r="B1852" s="3">
        <v>112.5071334838867</v>
      </c>
      <c r="C1852" s="3">
        <v>14.039999961853029</v>
      </c>
      <c r="D1852" s="4">
        <v>-1.027462238474086E-2</v>
      </c>
      <c r="E1852" s="4">
        <v>5.0112197608738418E-2</v>
      </c>
      <c r="F1852" s="2">
        <v>2</v>
      </c>
      <c r="G1852" s="4">
        <v>7.097917323930325E-2</v>
      </c>
      <c r="H1852" s="4">
        <v>-7.4167737065140349E-2</v>
      </c>
      <c r="I1852" s="4">
        <v>0.41550625409593778</v>
      </c>
    </row>
    <row r="1853" spans="1:9" x14ac:dyDescent="0.25">
      <c r="A1853" t="s">
        <v>2030</v>
      </c>
      <c r="B1853" s="3">
        <v>113.6751022338867</v>
      </c>
      <c r="C1853" s="3">
        <v>13.36999988555908</v>
      </c>
      <c r="D1853" s="4">
        <v>-1.418156138320636E-3</v>
      </c>
      <c r="E1853" s="4">
        <v>3.2432438801540009E-2</v>
      </c>
      <c r="F1853" s="2">
        <v>2</v>
      </c>
      <c r="G1853" s="4">
        <v>6.8627257612888792E-2</v>
      </c>
      <c r="H1853" s="4">
        <v>-6.455640738883528E-2</v>
      </c>
      <c r="I1853" s="4">
        <v>0.41763040219262709</v>
      </c>
    </row>
    <row r="1854" spans="1:9" x14ac:dyDescent="0.25">
      <c r="A1854" t="s">
        <v>2031</v>
      </c>
      <c r="B1854" s="3">
        <v>113.836540222168</v>
      </c>
      <c r="C1854" s="3">
        <v>12.94999980926514</v>
      </c>
      <c r="D1854" s="4">
        <v>-7.7800722952553469E-3</v>
      </c>
      <c r="E1854" s="4">
        <v>8.0066726978548219E-2</v>
      </c>
      <c r="F1854" s="2">
        <v>1</v>
      </c>
      <c r="G1854" s="4">
        <v>6.0501189873910732E-2</v>
      </c>
      <c r="H1854" s="4">
        <v>-6.3227918310980624E-2</v>
      </c>
      <c r="I1854" s="4">
        <v>0.43013931433223301</v>
      </c>
    </row>
    <row r="1855" spans="1:9" x14ac:dyDescent="0.25">
      <c r="A1855" t="s">
        <v>2032</v>
      </c>
      <c r="B1855" s="3">
        <v>114.72914123535161</v>
      </c>
      <c r="C1855" s="3">
        <v>11.989999771118161</v>
      </c>
      <c r="D1855" s="4">
        <v>5.1579440734108584E-3</v>
      </c>
      <c r="E1855" s="4">
        <v>4.807694151300268E-2</v>
      </c>
      <c r="F1855" s="2">
        <v>1</v>
      </c>
      <c r="G1855" s="4">
        <v>8.5628379689078882E-2</v>
      </c>
      <c r="H1855" s="4">
        <v>-5.5882616814590842E-2</v>
      </c>
      <c r="I1855" s="4">
        <v>0.4340335108153468</v>
      </c>
    </row>
    <row r="1856" spans="1:9" x14ac:dyDescent="0.25">
      <c r="A1856" t="s">
        <v>2033</v>
      </c>
      <c r="B1856" s="3">
        <v>114.1404113769531</v>
      </c>
      <c r="C1856" s="3">
        <v>11.439999580383301</v>
      </c>
      <c r="D1856" s="4">
        <v>6.6579009432232716E-4</v>
      </c>
      <c r="E1856" s="4">
        <v>8.7482720389697732E-4</v>
      </c>
      <c r="F1856" s="2">
        <v>1</v>
      </c>
      <c r="G1856" s="4">
        <v>7.94817458517596E-2</v>
      </c>
      <c r="H1856" s="4">
        <v>-5.754759473432558E-2</v>
      </c>
      <c r="I1856" s="4">
        <v>0.41904653093474659</v>
      </c>
    </row>
    <row r="1857" spans="1:9" x14ac:dyDescent="0.25">
      <c r="A1857" t="s">
        <v>2034</v>
      </c>
      <c r="B1857" s="3">
        <v>114.06446838378911</v>
      </c>
      <c r="C1857" s="3">
        <v>11.430000305175779</v>
      </c>
      <c r="D1857" s="4">
        <v>-2.8222556541824821E-3</v>
      </c>
      <c r="E1857" s="4">
        <v>1.419696902513334E-2</v>
      </c>
      <c r="F1857" s="2">
        <v>1</v>
      </c>
      <c r="G1857" s="4">
        <v>7.857191243882089E-2</v>
      </c>
      <c r="H1857" s="4">
        <v>-5.8174652721125542E-2</v>
      </c>
      <c r="I1857" s="4">
        <v>0.42199673162276058</v>
      </c>
    </row>
    <row r="1858" spans="1:9" x14ac:dyDescent="0.25">
      <c r="A1858" t="s">
        <v>2035</v>
      </c>
      <c r="B1858" s="3">
        <v>114.3872985839844</v>
      </c>
      <c r="C1858" s="3">
        <v>11.27000045776367</v>
      </c>
      <c r="D1858" s="4">
        <v>-7.4659224826367776E-4</v>
      </c>
      <c r="E1858" s="4">
        <v>-1.5720467641913149E-2</v>
      </c>
      <c r="F1858" s="2">
        <v>1</v>
      </c>
      <c r="G1858" s="4">
        <v>8.9655967358372557E-2</v>
      </c>
      <c r="H1858" s="4">
        <v>-5.5509057819231662E-2</v>
      </c>
      <c r="I1858" s="4">
        <v>0.42412087971945001</v>
      </c>
    </row>
    <row r="1859" spans="1:9" x14ac:dyDescent="0.25">
      <c r="A1859" t="s">
        <v>2036</v>
      </c>
      <c r="B1859" s="3">
        <v>114.47276306152339</v>
      </c>
      <c r="C1859" s="3">
        <v>11.44999980926514</v>
      </c>
      <c r="D1859" s="4">
        <v>3.8303538347226329E-3</v>
      </c>
      <c r="E1859" s="4">
        <v>-2.2203264563180891E-2</v>
      </c>
      <c r="F1859" s="2">
        <v>1</v>
      </c>
      <c r="G1859" s="4">
        <v>9.7638509780603622E-2</v>
      </c>
      <c r="H1859" s="4">
        <v>-5.4803381350662983E-2</v>
      </c>
      <c r="I1859" s="4">
        <v>0.4251829087513046</v>
      </c>
    </row>
    <row r="1860" spans="1:9" x14ac:dyDescent="0.25">
      <c r="A1860" t="s">
        <v>2037</v>
      </c>
      <c r="B1860" s="3">
        <v>114.0359649658203</v>
      </c>
      <c r="C1860" s="3">
        <v>11.710000038146971</v>
      </c>
      <c r="D1860" s="4">
        <v>4.0970895139726959E-3</v>
      </c>
      <c r="E1860" s="4">
        <v>-4.0163916293346147E-2</v>
      </c>
      <c r="F1860" s="2">
        <v>1</v>
      </c>
      <c r="G1860" s="4">
        <v>0.1055963572159271</v>
      </c>
      <c r="H1860" s="4">
        <v>-5.8410004201805088E-2</v>
      </c>
      <c r="I1860" s="4">
        <v>0.42589101813885438</v>
      </c>
    </row>
    <row r="1861" spans="1:9" x14ac:dyDescent="0.25">
      <c r="A1861" t="s">
        <v>2038</v>
      </c>
      <c r="B1861" s="3">
        <v>113.57065582275391</v>
      </c>
      <c r="C1861" s="3">
        <v>12.19999980926514</v>
      </c>
      <c r="D1861" s="4">
        <v>-3.707035007145643E-3</v>
      </c>
      <c r="E1861" s="4">
        <v>-4.612980096541075E-2</v>
      </c>
      <c r="F1861" s="2">
        <v>1</v>
      </c>
      <c r="G1861" s="4">
        <v>7.996366732239113E-2</v>
      </c>
      <c r="H1861" s="4">
        <v>-6.2252041529205049E-2</v>
      </c>
      <c r="I1861" s="4">
        <v>0.42294081745084039</v>
      </c>
    </row>
    <row r="1862" spans="1:9" x14ac:dyDescent="0.25">
      <c r="A1862" t="s">
        <v>2039</v>
      </c>
      <c r="B1862" s="3">
        <v>113.9932327270508</v>
      </c>
      <c r="C1862" s="3">
        <v>12.789999961853029</v>
      </c>
      <c r="D1862" s="4">
        <v>1.5803997185901419E-3</v>
      </c>
      <c r="E1862" s="4">
        <v>-3.0325976592536771E-2</v>
      </c>
      <c r="F1862" s="2">
        <v>1</v>
      </c>
      <c r="G1862" s="4">
        <v>6.8194698233438045E-2</v>
      </c>
      <c r="H1862" s="4">
        <v>-5.8762842436089417E-2</v>
      </c>
      <c r="I1862" s="4">
        <v>0.42919522850415343</v>
      </c>
    </row>
    <row r="1863" spans="1:9" x14ac:dyDescent="0.25">
      <c r="A1863" t="s">
        <v>2040</v>
      </c>
      <c r="B1863" s="3">
        <v>113.813362121582</v>
      </c>
      <c r="C1863" s="3">
        <v>13.189999580383301</v>
      </c>
      <c r="D1863" s="4">
        <v>-2.0751545645975029E-3</v>
      </c>
      <c r="E1863" s="4">
        <v>3.6949630777348703E-2</v>
      </c>
      <c r="F1863" s="2">
        <v>1</v>
      </c>
      <c r="G1863" s="4">
        <v>8.23681121560913E-2</v>
      </c>
      <c r="H1863" s="4">
        <v>-6.0248026191041637E-2</v>
      </c>
      <c r="I1863" s="4">
        <v>0.42789713299878879</v>
      </c>
    </row>
    <row r="1864" spans="1:9" x14ac:dyDescent="0.25">
      <c r="A1864" t="s">
        <v>2041</v>
      </c>
      <c r="B1864" s="3">
        <v>114.05003356933589</v>
      </c>
      <c r="C1864" s="3">
        <v>12.72000026702881</v>
      </c>
      <c r="D1864" s="4">
        <v>1.2609142197097521E-2</v>
      </c>
      <c r="E1864" s="4">
        <v>6.3291077162284104E-3</v>
      </c>
      <c r="F1864" s="2">
        <v>1</v>
      </c>
      <c r="G1864" s="4">
        <v>9.1225595681339033E-2</v>
      </c>
      <c r="H1864" s="4">
        <v>-5.8293840355345461E-2</v>
      </c>
      <c r="I1864" s="4">
        <v>0.42919522850415343</v>
      </c>
    </row>
    <row r="1865" spans="1:9" x14ac:dyDescent="0.25">
      <c r="A1865" t="s">
        <v>2042</v>
      </c>
      <c r="B1865" s="3">
        <v>112.62986755371089</v>
      </c>
      <c r="C1865" s="3">
        <v>12.64000034332275</v>
      </c>
      <c r="D1865" s="4">
        <v>-4.5187898770798762E-3</v>
      </c>
      <c r="E1865" s="4">
        <v>7.5744710070021704E-2</v>
      </c>
      <c r="F1865" s="2">
        <v>1</v>
      </c>
      <c r="G1865" s="4">
        <v>8.5808183244807212E-2</v>
      </c>
      <c r="H1865" s="4">
        <v>-6.5312302458830351E-2</v>
      </c>
      <c r="I1865" s="4">
        <v>0.40677368526865082</v>
      </c>
    </row>
    <row r="1866" spans="1:9" x14ac:dyDescent="0.25">
      <c r="A1866" t="s">
        <v>2043</v>
      </c>
      <c r="B1866" s="3">
        <v>113.14112854003911</v>
      </c>
      <c r="C1866" s="3">
        <v>11.75</v>
      </c>
      <c r="D1866" s="4">
        <v>7.8434994494782639E-3</v>
      </c>
      <c r="E1866" s="4">
        <v>-7.0411417654186126E-2</v>
      </c>
      <c r="F1866" s="2">
        <v>1</v>
      </c>
      <c r="G1866" s="4">
        <v>6.5632816839569896E-2</v>
      </c>
      <c r="H1866" s="4">
        <v>-6.1069472696771321E-2</v>
      </c>
      <c r="I1866" s="4">
        <v>0.41066797178474462</v>
      </c>
    </row>
    <row r="1867" spans="1:9" x14ac:dyDescent="0.25">
      <c r="A1867" t="s">
        <v>2044</v>
      </c>
      <c r="B1867" s="3">
        <v>112.260612487793</v>
      </c>
      <c r="C1867" s="3">
        <v>12.64000034332275</v>
      </c>
      <c r="D1867" s="4">
        <v>1.774422391912944E-3</v>
      </c>
      <c r="E1867" s="4">
        <v>3.4369890926038822E-2</v>
      </c>
      <c r="F1867" s="2">
        <v>1</v>
      </c>
      <c r="G1867" s="4">
        <v>6.2115950640724733E-2</v>
      </c>
      <c r="H1867" s="4">
        <v>-6.8376659852340538E-2</v>
      </c>
      <c r="I1867" s="4">
        <v>0.40276145554878218</v>
      </c>
    </row>
    <row r="1868" spans="1:9" x14ac:dyDescent="0.25">
      <c r="A1868" t="s">
        <v>2045</v>
      </c>
      <c r="B1868" s="3">
        <v>112.061767578125</v>
      </c>
      <c r="C1868" s="3">
        <v>12.22000026702881</v>
      </c>
      <c r="D1868" s="4">
        <v>1.266248667568415E-2</v>
      </c>
      <c r="E1868" s="4">
        <v>3.6471612092202177E-2</v>
      </c>
      <c r="F1868" s="2">
        <v>1</v>
      </c>
      <c r="G1868" s="4">
        <v>4.4141140354911679E-2</v>
      </c>
      <c r="H1868" s="4">
        <v>-7.0026825077800781E-2</v>
      </c>
      <c r="I1868" s="4">
        <v>0.39851315935540338</v>
      </c>
    </row>
    <row r="1869" spans="1:9" x14ac:dyDescent="0.25">
      <c r="A1869" t="s">
        <v>2046</v>
      </c>
      <c r="B1869" s="3">
        <v>110.660530090332</v>
      </c>
      <c r="C1869" s="3">
        <v>11.789999961853029</v>
      </c>
      <c r="D1869" s="4">
        <v>2.401493101331198E-3</v>
      </c>
      <c r="E1869" s="4">
        <v>-2.8830343622043949E-2</v>
      </c>
      <c r="F1869" s="2">
        <v>1</v>
      </c>
      <c r="G1869" s="4">
        <v>3.1175129681612072E-2</v>
      </c>
      <c r="H1869" s="4">
        <v>-8.1655351947451993E-2</v>
      </c>
      <c r="I1869" s="4">
        <v>0.3816380078186441</v>
      </c>
    </row>
    <row r="1870" spans="1:9" x14ac:dyDescent="0.25">
      <c r="A1870" t="s">
        <v>2047</v>
      </c>
      <c r="B1870" s="3">
        <v>110.3954162597656</v>
      </c>
      <c r="C1870" s="3">
        <v>12.14000034332275</v>
      </c>
      <c r="D1870" s="4">
        <v>7.7786965802695276E-3</v>
      </c>
      <c r="E1870" s="4">
        <v>-0.14022659761218051</v>
      </c>
      <c r="F1870" s="2">
        <v>1</v>
      </c>
      <c r="G1870" s="4">
        <v>2.4058794312899812E-2</v>
      </c>
      <c r="H1870" s="4">
        <v>-8.3855466723936734E-2</v>
      </c>
      <c r="I1870" s="4">
        <v>0.38140194134513422</v>
      </c>
    </row>
    <row r="1871" spans="1:9" x14ac:dyDescent="0.25">
      <c r="A1871" t="s">
        <v>2048</v>
      </c>
      <c r="B1871" s="3">
        <v>109.54331207275391</v>
      </c>
      <c r="C1871" s="3">
        <v>14.11999988555908</v>
      </c>
      <c r="D1871" s="4">
        <v>1.991692534593525E-3</v>
      </c>
      <c r="E1871" s="4">
        <v>3.5536739032948632E-3</v>
      </c>
      <c r="F1871" s="2">
        <v>2</v>
      </c>
      <c r="G1871" s="4">
        <v>3.9907644309930213E-2</v>
      </c>
      <c r="H1871" s="4">
        <v>-9.0926870765527745E-2</v>
      </c>
      <c r="I1871" s="4">
        <v>0.37078129089466771</v>
      </c>
    </row>
    <row r="1872" spans="1:9" x14ac:dyDescent="0.25">
      <c r="A1872" t="s">
        <v>2049</v>
      </c>
      <c r="B1872" s="3">
        <v>109.325569152832</v>
      </c>
      <c r="C1872" s="3">
        <v>14.069999694824221</v>
      </c>
      <c r="D1872" s="4">
        <v>-1.727641914006273E-2</v>
      </c>
      <c r="E1872" s="4">
        <v>5.5513861616919291E-2</v>
      </c>
      <c r="F1872" s="2">
        <v>2</v>
      </c>
      <c r="G1872" s="4">
        <v>2.0248733991331539E-2</v>
      </c>
      <c r="H1872" s="4">
        <v>-9.273386595160138E-2</v>
      </c>
      <c r="I1872" s="4">
        <v>0.38624031368930761</v>
      </c>
    </row>
    <row r="1873" spans="1:9" x14ac:dyDescent="0.25">
      <c r="A1873" t="s">
        <v>2050</v>
      </c>
      <c r="B1873" s="3">
        <v>111.2475280761719</v>
      </c>
      <c r="C1873" s="3">
        <v>13.329999923706049</v>
      </c>
      <c r="D1873" s="4">
        <v>-1.210706837564801E-2</v>
      </c>
      <c r="E1873" s="4">
        <v>3.3333357976081279E-2</v>
      </c>
      <c r="F1873" s="2">
        <v>2</v>
      </c>
      <c r="G1873" s="4">
        <v>3.1783880537703091E-2</v>
      </c>
      <c r="H1873" s="4">
        <v>-7.6783999367868283E-2</v>
      </c>
      <c r="I1873" s="4">
        <v>0.40582959944057118</v>
      </c>
    </row>
    <row r="1874" spans="1:9" x14ac:dyDescent="0.25">
      <c r="A1874" t="s">
        <v>2051</v>
      </c>
      <c r="B1874" s="3">
        <v>112.6109161376953</v>
      </c>
      <c r="C1874" s="3">
        <v>12.89999961853027</v>
      </c>
      <c r="D1874" s="4">
        <v>3.459045996745624E-3</v>
      </c>
      <c r="E1874" s="4">
        <v>-1.9011407395610361E-2</v>
      </c>
      <c r="F1874" s="2">
        <v>1</v>
      </c>
      <c r="G1874" s="4">
        <v>5.487153128465283E-2</v>
      </c>
      <c r="H1874" s="4">
        <v>-6.5469575620785814E-2</v>
      </c>
      <c r="I1874" s="4">
        <v>0.41031396210745957</v>
      </c>
    </row>
    <row r="1875" spans="1:9" x14ac:dyDescent="0.25">
      <c r="A1875" t="s">
        <v>2052</v>
      </c>
      <c r="B1875" s="3">
        <v>112.2227325439453</v>
      </c>
      <c r="C1875" s="3">
        <v>13.14999961853027</v>
      </c>
      <c r="D1875" s="4">
        <v>-2.2729111841759408E-3</v>
      </c>
      <c r="E1875" s="4">
        <v>6.5640150399229436E-2</v>
      </c>
      <c r="F1875" s="2">
        <v>1</v>
      </c>
      <c r="G1875" s="4">
        <v>4.8568418049602879E-2</v>
      </c>
      <c r="H1875" s="4">
        <v>-6.8691016232819035E-2</v>
      </c>
      <c r="I1875" s="4">
        <v>0.40523961332275632</v>
      </c>
    </row>
    <row r="1876" spans="1:9" x14ac:dyDescent="0.25">
      <c r="A1876" t="s">
        <v>2053</v>
      </c>
      <c r="B1876" s="3">
        <v>112.478385925293</v>
      </c>
      <c r="C1876" s="3">
        <v>12.340000152587891</v>
      </c>
      <c r="D1876" s="4">
        <v>3.2090540248488342E-3</v>
      </c>
      <c r="E1876" s="4">
        <v>-7.2405591615645193E-3</v>
      </c>
      <c r="F1876" s="2">
        <v>1</v>
      </c>
      <c r="G1876" s="4">
        <v>5.2430018151367497E-2</v>
      </c>
      <c r="H1876" s="4">
        <v>-6.6569411408357149E-2</v>
      </c>
      <c r="I1876" s="4">
        <v>0.40252538907527219</v>
      </c>
    </row>
    <row r="1877" spans="1:9" x14ac:dyDescent="0.25">
      <c r="A1877" t="s">
        <v>2054</v>
      </c>
      <c r="B1877" s="3">
        <v>112.11859130859381</v>
      </c>
      <c r="C1877" s="3">
        <v>12.430000305175779</v>
      </c>
      <c r="D1877" s="4">
        <v>-4.0370242982546989E-3</v>
      </c>
      <c r="E1877" s="4">
        <v>1.611640452021668E-3</v>
      </c>
      <c r="F1877" s="2">
        <v>1</v>
      </c>
      <c r="G1877" s="4">
        <v>4.9983506045318427E-2</v>
      </c>
      <c r="H1877" s="4">
        <v>-6.955525884984437E-2</v>
      </c>
      <c r="I1877" s="4">
        <v>0.40004723130129788</v>
      </c>
    </row>
    <row r="1878" spans="1:9" x14ac:dyDescent="0.25">
      <c r="A1878" t="s">
        <v>2055</v>
      </c>
      <c r="B1878" s="3">
        <v>112.5730514526367</v>
      </c>
      <c r="C1878" s="3">
        <v>12.409999847412109</v>
      </c>
      <c r="D1878" s="4">
        <v>3.036878213733107E-3</v>
      </c>
      <c r="E1878" s="4">
        <v>-8.0517140260916165E-4</v>
      </c>
      <c r="F1878" s="2">
        <v>1</v>
      </c>
      <c r="G1878" s="4">
        <v>5.3315778040621709E-2</v>
      </c>
      <c r="H1878" s="4">
        <v>-6.5783805372309434E-2</v>
      </c>
      <c r="I1878" s="4">
        <v>0.40653770882812079</v>
      </c>
    </row>
    <row r="1879" spans="1:9" x14ac:dyDescent="0.25">
      <c r="A1879" t="s">
        <v>2056</v>
      </c>
      <c r="B1879" s="3">
        <v>112.2322158813477</v>
      </c>
      <c r="C1879" s="3">
        <v>12.420000076293951</v>
      </c>
      <c r="D1879" s="4">
        <v>1.0399132528736921E-2</v>
      </c>
      <c r="E1879" s="4">
        <v>-3.3463057775146909E-2</v>
      </c>
      <c r="F1879" s="2">
        <v>1</v>
      </c>
      <c r="G1879" s="4">
        <v>4.7099732176528082E-2</v>
      </c>
      <c r="H1879" s="4">
        <v>-6.8612316337363866E-2</v>
      </c>
      <c r="I1879" s="4">
        <v>0.4001652645380529</v>
      </c>
    </row>
    <row r="1880" spans="1:9" x14ac:dyDescent="0.25">
      <c r="A1880" t="s">
        <v>2057</v>
      </c>
      <c r="B1880" s="3">
        <v>111.0771102905273</v>
      </c>
      <c r="C1880" s="3">
        <v>12.85000038146973</v>
      </c>
      <c r="D1880" s="4">
        <v>-3.7366975906043538E-3</v>
      </c>
      <c r="E1880" s="4">
        <v>-3.7453182450392863E-2</v>
      </c>
      <c r="F1880" s="2">
        <v>1</v>
      </c>
      <c r="G1880" s="4">
        <v>4.334058485581993E-2</v>
      </c>
      <c r="H1880" s="4">
        <v>-7.8198254850395443E-2</v>
      </c>
      <c r="I1880" s="4">
        <v>0.39367478701122999</v>
      </c>
    </row>
    <row r="1881" spans="1:9" x14ac:dyDescent="0.25">
      <c r="A1881" t="s">
        <v>2058</v>
      </c>
      <c r="B1881" s="3">
        <v>111.4937286376953</v>
      </c>
      <c r="C1881" s="3">
        <v>13.35000038146973</v>
      </c>
      <c r="D1881" s="4">
        <v>7.2706359194116832E-3</v>
      </c>
      <c r="E1881" s="4">
        <v>-2.696792116311009E-2</v>
      </c>
      <c r="F1881" s="2">
        <v>2</v>
      </c>
      <c r="G1881" s="4">
        <v>4.7991053100166159E-2</v>
      </c>
      <c r="H1881" s="4">
        <v>-7.4740841180951811E-2</v>
      </c>
      <c r="I1881" s="4">
        <v>0.38989853373189137</v>
      </c>
    </row>
    <row r="1882" spans="1:9" x14ac:dyDescent="0.25">
      <c r="A1882" t="s">
        <v>2059</v>
      </c>
      <c r="B1882" s="3">
        <v>110.68894958496089</v>
      </c>
      <c r="C1882" s="3">
        <v>13.72000026702881</v>
      </c>
      <c r="D1882" s="4">
        <v>5.9372129503489912E-3</v>
      </c>
      <c r="E1882" s="4">
        <v>2.6178039227042978E-2</v>
      </c>
      <c r="F1882" s="2">
        <v>2</v>
      </c>
      <c r="G1882" s="4">
        <v>6.0396816811724603E-2</v>
      </c>
      <c r="H1882" s="4">
        <v>-8.1419505518996349E-2</v>
      </c>
      <c r="I1882" s="4">
        <v>0.38057588875380932</v>
      </c>
    </row>
    <row r="1883" spans="1:9" x14ac:dyDescent="0.25">
      <c r="A1883" t="s">
        <v>2060</v>
      </c>
      <c r="B1883" s="3">
        <v>110.03564453125</v>
      </c>
      <c r="C1883" s="3">
        <v>13.36999988555908</v>
      </c>
      <c r="D1883" s="4">
        <v>1.3870446566222491E-2</v>
      </c>
      <c r="E1883" s="4">
        <v>-7.6657437276811846E-2</v>
      </c>
      <c r="F1883" s="2">
        <v>2</v>
      </c>
      <c r="G1883" s="4">
        <v>5.4800417456223112E-2</v>
      </c>
      <c r="H1883" s="4">
        <v>-8.684112422199175E-2</v>
      </c>
      <c r="I1883" s="4">
        <v>0.3762096493566558</v>
      </c>
    </row>
    <row r="1884" spans="1:9" x14ac:dyDescent="0.25">
      <c r="A1884" t="s">
        <v>2061</v>
      </c>
      <c r="B1884" s="3">
        <v>108.5302810668945</v>
      </c>
      <c r="C1884" s="3">
        <v>14.47999954223633</v>
      </c>
      <c r="D1884" s="4">
        <v>-1.0103288201429691E-2</v>
      </c>
      <c r="E1884" s="4">
        <v>2.1877167556336511E-2</v>
      </c>
      <c r="F1884" s="2">
        <v>2</v>
      </c>
      <c r="G1884" s="4">
        <v>5.5335194544325228E-2</v>
      </c>
      <c r="H1884" s="4">
        <v>-9.933376707971342E-2</v>
      </c>
      <c r="I1884" s="4">
        <v>0.36818509988393838</v>
      </c>
    </row>
    <row r="1885" spans="1:9" x14ac:dyDescent="0.25">
      <c r="A1885" t="s">
        <v>2062</v>
      </c>
      <c r="B1885" s="3">
        <v>109.6379852294922</v>
      </c>
      <c r="C1885" s="3">
        <v>14.170000076293951</v>
      </c>
      <c r="D1885" s="4">
        <v>4.3169617611593658E-4</v>
      </c>
      <c r="E1885" s="4">
        <v>-3.8670264835491193E-2</v>
      </c>
      <c r="F1885" s="2">
        <v>2</v>
      </c>
      <c r="G1885" s="4">
        <v>4.5172750786526723E-2</v>
      </c>
      <c r="H1885" s="4">
        <v>-9.0141201415002592E-2</v>
      </c>
      <c r="I1885" s="4">
        <v>0.36948319538930302</v>
      </c>
    </row>
    <row r="1886" spans="1:9" x14ac:dyDescent="0.25">
      <c r="A1886" t="s">
        <v>2063</v>
      </c>
      <c r="B1886" s="3">
        <v>109.59067535400391</v>
      </c>
      <c r="C1886" s="3">
        <v>14.739999771118161</v>
      </c>
      <c r="D1886" s="4">
        <v>-1.6149597802857411E-2</v>
      </c>
      <c r="E1886" s="4">
        <v>2.503474644035086E-2</v>
      </c>
      <c r="F1886" s="2">
        <v>2</v>
      </c>
      <c r="G1886" s="4">
        <v>3.4564271785978651E-2</v>
      </c>
      <c r="H1886" s="4">
        <v>-9.0533814489594189E-2</v>
      </c>
      <c r="I1886" s="4">
        <v>0.39697899737652897</v>
      </c>
    </row>
    <row r="1887" spans="1:9" x14ac:dyDescent="0.25">
      <c r="A1887" t="s">
        <v>2064</v>
      </c>
      <c r="B1887" s="3">
        <v>111.3895721435547</v>
      </c>
      <c r="C1887" s="3">
        <v>14.38000011444092</v>
      </c>
      <c r="D1887" s="4">
        <v>4.6110098629041918E-3</v>
      </c>
      <c r="E1887" s="4">
        <v>-0.2326574018104749</v>
      </c>
      <c r="F1887" s="2">
        <v>2</v>
      </c>
      <c r="G1887" s="4">
        <v>5.0247012148219923E-2</v>
      </c>
      <c r="H1887" s="4">
        <v>-7.5605210426932024E-2</v>
      </c>
      <c r="I1887" s="4">
        <v>0.39060655308646108</v>
      </c>
    </row>
    <row r="1888" spans="1:9" x14ac:dyDescent="0.25">
      <c r="A1888" t="s">
        <v>2065</v>
      </c>
      <c r="B1888" s="3">
        <v>110.87831115722661</v>
      </c>
      <c r="C1888" s="3">
        <v>18.739999771118161</v>
      </c>
      <c r="D1888" s="4">
        <v>6.5320855502011277E-3</v>
      </c>
      <c r="E1888" s="4">
        <v>1.603457408525744E-3</v>
      </c>
      <c r="F1888" s="2">
        <v>3</v>
      </c>
      <c r="G1888" s="4">
        <v>4.2757003377739362E-2</v>
      </c>
      <c r="H1888" s="4">
        <v>-7.9848040188991165E-2</v>
      </c>
      <c r="I1888" s="4">
        <v>0.38824642854924202</v>
      </c>
    </row>
    <row r="1889" spans="1:9" x14ac:dyDescent="0.25">
      <c r="A1889" t="s">
        <v>2066</v>
      </c>
      <c r="B1889" s="3">
        <v>110.1587448120117</v>
      </c>
      <c r="C1889" s="3">
        <v>18.70999908447266</v>
      </c>
      <c r="D1889" s="4">
        <v>2.3757159841584441E-2</v>
      </c>
      <c r="E1889" s="4">
        <v>-0.1688139096299752</v>
      </c>
      <c r="F1889" s="2">
        <v>3</v>
      </c>
      <c r="G1889" s="4">
        <v>2.4979184486182859E-2</v>
      </c>
      <c r="H1889" s="4">
        <v>-8.5819545128533403E-2</v>
      </c>
      <c r="I1889" s="4">
        <v>0.37443951093725142</v>
      </c>
    </row>
    <row r="1890" spans="1:9" x14ac:dyDescent="0.25">
      <c r="A1890" t="s">
        <v>2067</v>
      </c>
      <c r="B1890" s="3">
        <v>107.6024169921875</v>
      </c>
      <c r="C1890" s="3">
        <v>22.510000228881839</v>
      </c>
      <c r="D1890" s="4">
        <v>-3.5071674440353422E-3</v>
      </c>
      <c r="E1890" s="4">
        <v>1.9474651569817869E-2</v>
      </c>
      <c r="F1890" s="2">
        <v>4</v>
      </c>
      <c r="G1890" s="4">
        <v>1.892089587937962E-3</v>
      </c>
      <c r="H1890" s="4">
        <v>-0.1070338838822614</v>
      </c>
      <c r="I1890" s="4">
        <v>0.35166395802446399</v>
      </c>
    </row>
    <row r="1891" spans="1:9" x14ac:dyDescent="0.25">
      <c r="A1891" t="s">
        <v>2068</v>
      </c>
      <c r="B1891" s="3">
        <v>107.9811248779297</v>
      </c>
      <c r="C1891" s="3">
        <v>22.079999923706051</v>
      </c>
      <c r="D1891" s="4">
        <v>-9.810661900128137E-3</v>
      </c>
      <c r="E1891" s="4">
        <v>0.1428571569605788</v>
      </c>
      <c r="F1891" s="2">
        <v>4</v>
      </c>
      <c r="G1891" s="4">
        <v>2.708097164471734E-3</v>
      </c>
      <c r="H1891" s="4">
        <v>-0.10389107985120589</v>
      </c>
      <c r="I1891" s="4">
        <v>0.36145864591658561</v>
      </c>
    </row>
    <row r="1892" spans="1:9" x14ac:dyDescent="0.25">
      <c r="A1892" t="s">
        <v>2069</v>
      </c>
      <c r="B1892" s="3">
        <v>109.0509872436523</v>
      </c>
      <c r="C1892" s="3">
        <v>19.319999694824219</v>
      </c>
      <c r="D1892" s="4">
        <v>-8.0097478350771301E-3</v>
      </c>
      <c r="E1892" s="4">
        <v>4.094828937233741E-2</v>
      </c>
      <c r="F1892" s="2">
        <v>3</v>
      </c>
      <c r="G1892" s="4">
        <v>1.273097173782789E-2</v>
      </c>
      <c r="H1892" s="4">
        <v>-9.5012553994586413E-2</v>
      </c>
      <c r="I1892" s="4">
        <v>0.37243339607731718</v>
      </c>
    </row>
    <row r="1893" spans="1:9" x14ac:dyDescent="0.25">
      <c r="A1893" t="s">
        <v>2070</v>
      </c>
      <c r="B1893" s="3">
        <v>109.931510925293</v>
      </c>
      <c r="C1893" s="3">
        <v>18.559999465942379</v>
      </c>
      <c r="D1893" s="4">
        <v>-7.5220332839950332E-3</v>
      </c>
      <c r="E1893" s="4">
        <v>8.7924973444138521E-2</v>
      </c>
      <c r="F1893" s="2">
        <v>3</v>
      </c>
      <c r="G1893" s="4">
        <v>2.447130274530096E-2</v>
      </c>
      <c r="H1893" s="4">
        <v>-8.7705303524539646E-2</v>
      </c>
      <c r="I1893" s="4">
        <v>0.3831720797645386</v>
      </c>
    </row>
    <row r="1894" spans="1:9" x14ac:dyDescent="0.25">
      <c r="A1894" t="s">
        <v>2071</v>
      </c>
      <c r="B1894" s="3">
        <v>110.7646865844727</v>
      </c>
      <c r="C1894" s="3">
        <v>17.059999465942379</v>
      </c>
      <c r="D1894" s="4">
        <v>-9.3925060064836696E-4</v>
      </c>
      <c r="E1894" s="4">
        <v>5.3736806867585862E-2</v>
      </c>
      <c r="F1894" s="2">
        <v>3</v>
      </c>
      <c r="G1894" s="4">
        <v>4.3894305599905481E-2</v>
      </c>
      <c r="H1894" s="4">
        <v>-8.0790982701471781E-2</v>
      </c>
      <c r="I1894" s="4">
        <v>0.38694833304387721</v>
      </c>
    </row>
    <row r="1895" spans="1:9" x14ac:dyDescent="0.25">
      <c r="A1895" t="s">
        <v>2072</v>
      </c>
      <c r="B1895" s="3">
        <v>110.8688201904297</v>
      </c>
      <c r="C1895" s="3">
        <v>16.190000534057621</v>
      </c>
      <c r="D1895" s="4">
        <v>-6.2799032224072349E-3</v>
      </c>
      <c r="E1895" s="4">
        <v>5.4036516662261613E-2</v>
      </c>
      <c r="F1895" s="2">
        <v>3</v>
      </c>
      <c r="G1895" s="4">
        <v>4.0194647661734077E-2</v>
      </c>
      <c r="H1895" s="4">
        <v>-7.9926803398923774E-2</v>
      </c>
      <c r="I1895" s="4">
        <v>0.39379282024798501</v>
      </c>
    </row>
    <row r="1896" spans="1:9" x14ac:dyDescent="0.25">
      <c r="A1896" t="s">
        <v>2073</v>
      </c>
      <c r="B1896" s="3">
        <v>111.569465637207</v>
      </c>
      <c r="C1896" s="3">
        <v>15.35999965667725</v>
      </c>
      <c r="D1896" s="4">
        <v>-4.5614746365101322E-3</v>
      </c>
      <c r="E1896" s="4">
        <v>7.8651678620858423E-2</v>
      </c>
      <c r="F1896" s="2">
        <v>2</v>
      </c>
      <c r="G1896" s="4">
        <v>4.5115847538470311E-2</v>
      </c>
      <c r="H1896" s="4">
        <v>-7.4112318363427132E-2</v>
      </c>
      <c r="I1896" s="4">
        <v>0.40417749425792171</v>
      </c>
    </row>
    <row r="1897" spans="1:9" x14ac:dyDescent="0.25">
      <c r="A1897" t="s">
        <v>2074</v>
      </c>
      <c r="B1897" s="3">
        <v>112.0807189941406</v>
      </c>
      <c r="C1897" s="3">
        <v>14.239999771118161</v>
      </c>
      <c r="D1897" s="4">
        <v>-6.795949257272782E-3</v>
      </c>
      <c r="E1897" s="4">
        <v>5.7949459937637122E-2</v>
      </c>
      <c r="F1897" s="2">
        <v>2</v>
      </c>
      <c r="G1897" s="4">
        <v>5.8632328608706041E-2</v>
      </c>
      <c r="H1897" s="4">
        <v>-6.9869551915845429E-2</v>
      </c>
      <c r="I1897" s="4">
        <v>0.40464953717196139</v>
      </c>
    </row>
    <row r="1898" spans="1:9" x14ac:dyDescent="0.25">
      <c r="A1898" t="s">
        <v>2075</v>
      </c>
      <c r="B1898" s="3">
        <v>112.8476257324219</v>
      </c>
      <c r="C1898" s="3">
        <v>13.460000038146971</v>
      </c>
      <c r="D1898" s="4">
        <v>-3.177920625645037E-3</v>
      </c>
      <c r="E1898" s="4">
        <v>3.379412940964488E-2</v>
      </c>
      <c r="F1898" s="2">
        <v>2</v>
      </c>
      <c r="G1898" s="4">
        <v>6.8048700054510247E-2</v>
      </c>
      <c r="H1898" s="4">
        <v>-6.350518064380184E-2</v>
      </c>
      <c r="I1898" s="4">
        <v>0.41208410052686412</v>
      </c>
    </row>
    <row r="1899" spans="1:9" x14ac:dyDescent="0.25">
      <c r="A1899" t="s">
        <v>2076</v>
      </c>
      <c r="B1899" s="3">
        <v>113.207389831543</v>
      </c>
      <c r="C1899" s="3">
        <v>13.02000045776367</v>
      </c>
      <c r="D1899" s="4">
        <v>1.2018743018990641E-2</v>
      </c>
      <c r="E1899" s="4">
        <v>-2.398798284587278E-2</v>
      </c>
      <c r="F1899" s="2">
        <v>1</v>
      </c>
      <c r="G1899" s="4">
        <v>7.2118467194010272E-2</v>
      </c>
      <c r="H1899" s="4">
        <v>-6.0519586460224373E-2</v>
      </c>
      <c r="I1899" s="4">
        <v>0.41196606729010909</v>
      </c>
    </row>
    <row r="1900" spans="1:9" x14ac:dyDescent="0.25">
      <c r="A1900" t="s">
        <v>2077</v>
      </c>
      <c r="B1900" s="3">
        <v>111.86293792724609</v>
      </c>
      <c r="C1900" s="3">
        <v>13.340000152587891</v>
      </c>
      <c r="D1900" s="4">
        <v>3.737874891374338E-3</v>
      </c>
      <c r="E1900" s="4">
        <v>-2.9818170720880669E-2</v>
      </c>
      <c r="F1900" s="2">
        <v>2</v>
      </c>
      <c r="G1900" s="4">
        <v>8.9030663782807329E-2</v>
      </c>
      <c r="H1900" s="4">
        <v>-7.1676863674306257E-2</v>
      </c>
      <c r="I1900" s="4">
        <v>0.39509091575334948</v>
      </c>
    </row>
    <row r="1901" spans="1:9" x14ac:dyDescent="0.25">
      <c r="A1901" t="s">
        <v>2078</v>
      </c>
      <c r="B1901" s="3">
        <v>111.4463653564453</v>
      </c>
      <c r="C1901" s="3">
        <v>13.75</v>
      </c>
      <c r="D1901" s="4">
        <v>-1.187976209296004E-3</v>
      </c>
      <c r="E1901" s="4">
        <v>-4.5801516613522941E-2</v>
      </c>
      <c r="F1901" s="2">
        <v>2</v>
      </c>
      <c r="G1901" s="4">
        <v>0.1070743176457554</v>
      </c>
      <c r="H1901" s="4">
        <v>-7.5133897456885368E-2</v>
      </c>
      <c r="I1901" s="4">
        <v>0.39214071506533549</v>
      </c>
    </row>
    <row r="1902" spans="1:9" x14ac:dyDescent="0.25">
      <c r="A1902" t="s">
        <v>2079</v>
      </c>
      <c r="B1902" s="3">
        <v>111.57891845703119</v>
      </c>
      <c r="C1902" s="3">
        <v>14.409999847412109</v>
      </c>
      <c r="D1902" s="4">
        <v>-8.4643148451690742E-5</v>
      </c>
      <c r="E1902" s="4">
        <v>-5.6937166280297553E-2</v>
      </c>
      <c r="F1902" s="2">
        <v>2</v>
      </c>
      <c r="G1902" s="4">
        <v>0.1016288431176406</v>
      </c>
      <c r="H1902" s="4">
        <v>-7.4033871725881717E-2</v>
      </c>
      <c r="I1902" s="4">
        <v>0.39273070118315051</v>
      </c>
    </row>
    <row r="1903" spans="1:9" x14ac:dyDescent="0.25">
      <c r="A1903" t="s">
        <v>2080</v>
      </c>
      <c r="B1903" s="3">
        <v>111.58836364746089</v>
      </c>
      <c r="C1903" s="3">
        <v>15.27999973297119</v>
      </c>
      <c r="D1903" s="4">
        <v>8.9020832919455284E-3</v>
      </c>
      <c r="E1903" s="4">
        <v>-5.7371955831403983E-2</v>
      </c>
      <c r="F1903" s="2">
        <v>2</v>
      </c>
      <c r="G1903" s="4">
        <v>9.6048283313985738E-2</v>
      </c>
      <c r="H1903" s="4">
        <v>-7.3955488402813852E-2</v>
      </c>
      <c r="I1903" s="4">
        <v>0.39733309708679387</v>
      </c>
    </row>
    <row r="1904" spans="1:9" x14ac:dyDescent="0.25">
      <c r="A1904" t="s">
        <v>2081</v>
      </c>
      <c r="B1904" s="3">
        <v>110.603759765625</v>
      </c>
      <c r="C1904" s="3">
        <v>16.20999908447266</v>
      </c>
      <c r="D1904" s="4">
        <v>-2.731488433841855E-3</v>
      </c>
      <c r="E1904" s="4">
        <v>5.583017404082069E-3</v>
      </c>
      <c r="F1904" s="2">
        <v>3</v>
      </c>
      <c r="G1904" s="4">
        <v>9.2606997556660797E-2</v>
      </c>
      <c r="H1904" s="4">
        <v>-8.2126474974066443E-2</v>
      </c>
      <c r="I1904" s="4">
        <v>0.38423419882937321</v>
      </c>
    </row>
    <row r="1905" spans="1:9" x14ac:dyDescent="0.25">
      <c r="A1905" t="s">
        <v>2082</v>
      </c>
      <c r="B1905" s="3">
        <v>110.9067001342773</v>
      </c>
      <c r="C1905" s="3">
        <v>16.120000839233398</v>
      </c>
      <c r="D1905" s="4">
        <v>1.1966068269126939E-3</v>
      </c>
      <c r="E1905" s="4">
        <v>-3.4152167560514868E-2</v>
      </c>
      <c r="F1905" s="2">
        <v>3</v>
      </c>
      <c r="G1905" s="4">
        <v>0.1001784139008752</v>
      </c>
      <c r="H1905" s="4">
        <v>-7.9612447018445276E-2</v>
      </c>
      <c r="I1905" s="4">
        <v>0.39308480089341541</v>
      </c>
    </row>
    <row r="1906" spans="1:9" x14ac:dyDescent="0.25">
      <c r="A1906" t="s">
        <v>2083</v>
      </c>
      <c r="B1906" s="3">
        <v>110.77414703369141</v>
      </c>
      <c r="C1906" s="3">
        <v>16.690000534057621</v>
      </c>
      <c r="D1906" s="4">
        <v>-3.576774620718703E-3</v>
      </c>
      <c r="E1906" s="4">
        <v>4.9025813584302469E-2</v>
      </c>
      <c r="F1906" s="2">
        <v>3</v>
      </c>
      <c r="G1906" s="4">
        <v>0.1169137083234035</v>
      </c>
      <c r="H1906" s="4">
        <v>-8.0712472749448927E-2</v>
      </c>
      <c r="I1906" s="4">
        <v>0.38447017526990312</v>
      </c>
    </row>
    <row r="1907" spans="1:9" x14ac:dyDescent="0.25">
      <c r="A1907" t="s">
        <v>2084</v>
      </c>
      <c r="B1907" s="3">
        <v>111.1717834472656</v>
      </c>
      <c r="C1907" s="3">
        <v>15.909999847412109</v>
      </c>
      <c r="D1907" s="4">
        <v>-8.5121135453136709E-4</v>
      </c>
      <c r="E1907" s="4">
        <v>3.5807304884656548E-2</v>
      </c>
      <c r="F1907" s="2">
        <v>2</v>
      </c>
      <c r="G1907" s="4">
        <v>0.1191266523650374</v>
      </c>
      <c r="H1907" s="4">
        <v>-7.741258549987029E-2</v>
      </c>
      <c r="I1907" s="4">
        <v>0.39037057664593111</v>
      </c>
    </row>
    <row r="1908" spans="1:9" x14ac:dyDescent="0.25">
      <c r="A1908" t="s">
        <v>2085</v>
      </c>
      <c r="B1908" s="3">
        <v>111.26649475097661</v>
      </c>
      <c r="C1908" s="3">
        <v>15.35999965667725</v>
      </c>
      <c r="D1908" s="4">
        <v>-1.4259118219514311E-2</v>
      </c>
      <c r="E1908" s="4">
        <v>0.14798202730202761</v>
      </c>
      <c r="F1908" s="2">
        <v>2</v>
      </c>
      <c r="G1908" s="4">
        <v>0.1128428196492894</v>
      </c>
      <c r="H1908" s="4">
        <v>-7.6626599576957943E-2</v>
      </c>
      <c r="I1908" s="4">
        <v>0.40594763267732609</v>
      </c>
    </row>
    <row r="1909" spans="1:9" x14ac:dyDescent="0.25">
      <c r="A1909" t="s">
        <v>2086</v>
      </c>
      <c r="B1909" s="3">
        <v>112.8760070800781</v>
      </c>
      <c r="C1909" s="3">
        <v>13.38000011444092</v>
      </c>
      <c r="D1909" s="4">
        <v>6.3304428738899521E-3</v>
      </c>
      <c r="E1909" s="4">
        <v>-7.4183554296189946E-3</v>
      </c>
      <c r="F1909" s="2">
        <v>2</v>
      </c>
      <c r="G1909" s="4">
        <v>0.13169611560142711</v>
      </c>
      <c r="H1909" s="4">
        <v>-6.3269650787733389E-2</v>
      </c>
      <c r="I1909" s="4">
        <v>0.40995995243017469</v>
      </c>
    </row>
    <row r="1910" spans="1:9" x14ac:dyDescent="0.25">
      <c r="A1910" t="s">
        <v>2087</v>
      </c>
      <c r="B1910" s="3">
        <v>112.1659469604492</v>
      </c>
      <c r="C1910" s="3">
        <v>13.47999954223633</v>
      </c>
      <c r="D1910" s="4">
        <v>-2.1896857068355309E-3</v>
      </c>
      <c r="E1910" s="4">
        <v>4.9844188632618192E-2</v>
      </c>
      <c r="F1910" s="2">
        <v>2</v>
      </c>
      <c r="G1910" s="4">
        <v>0.12966708133905119</v>
      </c>
      <c r="H1910" s="4">
        <v>-6.9162265888388252E-2</v>
      </c>
      <c r="I1910" s="4">
        <v>0.40441356073143142</v>
      </c>
    </row>
    <row r="1911" spans="1:9" x14ac:dyDescent="0.25">
      <c r="A1911" t="s">
        <v>2088</v>
      </c>
      <c r="B1911" s="3">
        <v>112.41209411621089</v>
      </c>
      <c r="C1911" s="3">
        <v>12.840000152587891</v>
      </c>
      <c r="D1911" s="4">
        <v>-5.0503601290041722E-4</v>
      </c>
      <c r="E1911" s="4">
        <v>-1.1547314947901731E-2</v>
      </c>
      <c r="F1911" s="2">
        <v>1</v>
      </c>
      <c r="G1911" s="4">
        <v>0.13664772315252921</v>
      </c>
      <c r="H1911" s="4">
        <v>-6.7119550902813852E-2</v>
      </c>
      <c r="I1911" s="4">
        <v>0.4040595510541467</v>
      </c>
    </row>
    <row r="1912" spans="1:9" x14ac:dyDescent="0.25">
      <c r="A1912" t="s">
        <v>2089</v>
      </c>
      <c r="B1912" s="3">
        <v>112.46889495849609</v>
      </c>
      <c r="C1912" s="3">
        <v>12.989999771118161</v>
      </c>
      <c r="D1912" s="4">
        <v>3.54806770921412E-3</v>
      </c>
      <c r="E1912" s="4">
        <v>-4.6955270575873009E-2</v>
      </c>
      <c r="F1912" s="2">
        <v>1</v>
      </c>
      <c r="G1912" s="4">
        <v>0.1440450728919673</v>
      </c>
      <c r="H1912" s="4">
        <v>-6.6648174618289646E-2</v>
      </c>
      <c r="I1912" s="4">
        <v>0.40630164235461091</v>
      </c>
    </row>
    <row r="1913" spans="1:9" x14ac:dyDescent="0.25">
      <c r="A1913" t="s">
        <v>2090</v>
      </c>
      <c r="B1913" s="3">
        <v>112.0712585449219</v>
      </c>
      <c r="C1913" s="3">
        <v>13.63000011444092</v>
      </c>
      <c r="D1913" s="4">
        <v>-1.5183789927800671E-3</v>
      </c>
      <c r="E1913" s="4">
        <v>4.4215490763483967E-3</v>
      </c>
      <c r="F1913" s="2">
        <v>2</v>
      </c>
      <c r="G1913" s="4">
        <v>0.13459753790841081</v>
      </c>
      <c r="H1913" s="4">
        <v>-6.9948061867868283E-2</v>
      </c>
      <c r="I1913" s="4">
        <v>0.40618369915083591</v>
      </c>
    </row>
    <row r="1914" spans="1:9" x14ac:dyDescent="0.25">
      <c r="A1914" t="s">
        <v>2091</v>
      </c>
      <c r="B1914" s="3">
        <v>112.24168395996089</v>
      </c>
      <c r="C1914" s="3">
        <v>13.569999694824221</v>
      </c>
      <c r="D1914" s="4">
        <v>-1.4317677872746071E-3</v>
      </c>
      <c r="E1914" s="4">
        <v>2.1068452503753891E-2</v>
      </c>
      <c r="F1914" s="2">
        <v>2</v>
      </c>
      <c r="G1914" s="4">
        <v>0.1526013977182292</v>
      </c>
      <c r="H1914" s="4">
        <v>-6.8533743070863573E-2</v>
      </c>
      <c r="I1914" s="4">
        <v>0.40075525065586781</v>
      </c>
    </row>
    <row r="1915" spans="1:9" x14ac:dyDescent="0.25">
      <c r="A1915" t="s">
        <v>2092</v>
      </c>
      <c r="B1915" s="3">
        <v>112.4026184082031</v>
      </c>
      <c r="C1915" s="3">
        <v>13.289999961853029</v>
      </c>
      <c r="D1915" s="4">
        <v>7.4675697892583326E-3</v>
      </c>
      <c r="E1915" s="4">
        <v>-5.2068507280711329E-2</v>
      </c>
      <c r="F1915" s="2">
        <v>2</v>
      </c>
      <c r="G1915" s="4">
        <v>0.17446626279606911</v>
      </c>
      <c r="H1915" s="4">
        <v>-6.7198187483791472E-2</v>
      </c>
      <c r="I1915" s="4">
        <v>0.4051215800860013</v>
      </c>
    </row>
    <row r="1916" spans="1:9" x14ac:dyDescent="0.25">
      <c r="A1916" t="s">
        <v>2093</v>
      </c>
      <c r="B1916" s="3">
        <v>111.569465637207</v>
      </c>
      <c r="C1916" s="3">
        <v>14.02000045776367</v>
      </c>
      <c r="D1916" s="4">
        <v>-7.2451066355762039E-3</v>
      </c>
      <c r="E1916" s="4">
        <v>0.1315577134200292</v>
      </c>
      <c r="F1916" s="2">
        <v>2</v>
      </c>
      <c r="G1916" s="4">
        <v>0.17103084931736329</v>
      </c>
      <c r="H1916" s="4">
        <v>-7.4112318363427132E-2</v>
      </c>
      <c r="I1916" s="4">
        <v>0.40099131712937769</v>
      </c>
    </row>
    <row r="1917" spans="1:9" x14ac:dyDescent="0.25">
      <c r="A1917" t="s">
        <v>2094</v>
      </c>
      <c r="B1917" s="3">
        <v>112.3836975097656</v>
      </c>
      <c r="C1917" s="3">
        <v>12.39000034332275</v>
      </c>
      <c r="D1917" s="4">
        <v>1.688004100225404E-3</v>
      </c>
      <c r="E1917" s="4">
        <v>-5.4198474616175218E-2</v>
      </c>
      <c r="F1917" s="2">
        <v>1</v>
      </c>
      <c r="G1917" s="4">
        <v>0.2067331295945172</v>
      </c>
      <c r="H1917" s="4">
        <v>-6.7355207387837179E-2</v>
      </c>
      <c r="I1917" s="4">
        <v>0.40158130324719238</v>
      </c>
    </row>
    <row r="1918" spans="1:9" x14ac:dyDescent="0.25">
      <c r="A1918" t="s">
        <v>2095</v>
      </c>
      <c r="B1918" s="3">
        <v>112.19431304931641</v>
      </c>
      <c r="C1918" s="3">
        <v>13.10000038146973</v>
      </c>
      <c r="D1918" s="4">
        <v>9.8856703893848152E-3</v>
      </c>
      <c r="E1918" s="4">
        <v>-9.6551697829673988E-2</v>
      </c>
      <c r="F1918" s="2">
        <v>1</v>
      </c>
      <c r="G1918" s="4">
        <v>0.1984347811063438</v>
      </c>
      <c r="H1918" s="4">
        <v>-6.8926862661274679E-2</v>
      </c>
      <c r="I1918" s="4">
        <v>0.39910314547321829</v>
      </c>
    </row>
    <row r="1919" spans="1:9" x14ac:dyDescent="0.25">
      <c r="A1919" t="s">
        <v>2096</v>
      </c>
      <c r="B1919" s="3">
        <v>111.09605407714839</v>
      </c>
      <c r="C1919" s="3">
        <v>14.5</v>
      </c>
      <c r="D1919" s="4">
        <v>-8.3665430891474157E-3</v>
      </c>
      <c r="E1919" s="4">
        <v>0.1798209963390236</v>
      </c>
      <c r="F1919" s="2">
        <v>2</v>
      </c>
      <c r="G1919" s="4">
        <v>0.15291941161259581</v>
      </c>
      <c r="H1919" s="4">
        <v>-7.8041045002917531E-2</v>
      </c>
      <c r="I1919" s="4">
        <v>0.39013460020540108</v>
      </c>
    </row>
    <row r="1920" spans="1:9" x14ac:dyDescent="0.25">
      <c r="A1920" t="s">
        <v>2097</v>
      </c>
      <c r="B1920" s="3">
        <v>112.03338623046881</v>
      </c>
      <c r="C1920" s="3">
        <v>12.289999961853029</v>
      </c>
      <c r="D1920" s="4">
        <v>-6.3815270992791939E-3</v>
      </c>
      <c r="E1920" s="4">
        <v>2.2462520283430099E-2</v>
      </c>
      <c r="F1920" s="2">
        <v>1</v>
      </c>
      <c r="G1920" s="4">
        <v>0.15278994047420461</v>
      </c>
      <c r="H1920" s="4">
        <v>-7.0262354933869342E-2</v>
      </c>
      <c r="I1920" s="4">
        <v>0.40429552749467668</v>
      </c>
    </row>
    <row r="1921" spans="1:9" x14ac:dyDescent="0.25">
      <c r="A1921" t="s">
        <v>2098</v>
      </c>
      <c r="B1921" s="3">
        <v>112.7529220581055</v>
      </c>
      <c r="C1921" s="3">
        <v>12.02000045776367</v>
      </c>
      <c r="D1921" s="4">
        <v>7.9560232133202291E-3</v>
      </c>
      <c r="E1921" s="4">
        <v>-9.6240580046222379E-2</v>
      </c>
      <c r="F1921" s="2">
        <v>1</v>
      </c>
      <c r="G1921" s="4">
        <v>0.15596181374316981</v>
      </c>
      <c r="H1921" s="4">
        <v>-6.4291103252236748E-2</v>
      </c>
      <c r="I1921" s="4">
        <v>0.40689171850540568</v>
      </c>
    </row>
    <row r="1922" spans="1:9" x14ac:dyDescent="0.25">
      <c r="A1922" t="s">
        <v>2099</v>
      </c>
      <c r="B1922" s="3">
        <v>111.86293792724609</v>
      </c>
      <c r="C1922" s="3">
        <v>13.30000019073486</v>
      </c>
      <c r="D1922" s="4">
        <v>9.8289259968171727E-3</v>
      </c>
      <c r="E1922" s="4">
        <v>-0.1645728563444202</v>
      </c>
      <c r="F1922" s="2">
        <v>2</v>
      </c>
      <c r="G1922" s="4">
        <v>0.14771884005876479</v>
      </c>
      <c r="H1922" s="4">
        <v>-7.1676863674306257E-2</v>
      </c>
      <c r="I1922" s="4">
        <v>0.39627097802195932</v>
      </c>
    </row>
    <row r="1923" spans="1:9" x14ac:dyDescent="0.25">
      <c r="A1923" t="s">
        <v>2100</v>
      </c>
      <c r="B1923" s="3">
        <v>110.77414703369141</v>
      </c>
      <c r="C1923" s="3">
        <v>15.920000076293951</v>
      </c>
      <c r="D1923" s="4">
        <v>1.884062921242879E-3</v>
      </c>
      <c r="E1923" s="4">
        <v>2.5112707664428191E-2</v>
      </c>
      <c r="F1923" s="2">
        <v>2</v>
      </c>
      <c r="G1923" s="4">
        <v>0.1195556040819543</v>
      </c>
      <c r="H1923" s="4">
        <v>-8.0712472749448927E-2</v>
      </c>
      <c r="I1923" s="4">
        <v>0.38635834692606252</v>
      </c>
    </row>
    <row r="1924" spans="1:9" x14ac:dyDescent="0.25">
      <c r="A1924" t="s">
        <v>2101</v>
      </c>
      <c r="B1924" s="3">
        <v>110.5658340454102</v>
      </c>
      <c r="C1924" s="3">
        <v>15.52999973297119</v>
      </c>
      <c r="D1924" s="4">
        <v>-4.348358685590914E-3</v>
      </c>
      <c r="E1924" s="4">
        <v>1.040987954479022E-2</v>
      </c>
      <c r="F1924" s="2">
        <v>2</v>
      </c>
      <c r="G1924" s="4">
        <v>0.1209506552557056</v>
      </c>
      <c r="H1924" s="4">
        <v>-8.2441211241409462E-2</v>
      </c>
      <c r="I1924" s="4">
        <v>0.39190464859182561</v>
      </c>
    </row>
    <row r="1925" spans="1:9" x14ac:dyDescent="0.25">
      <c r="A1925" t="s">
        <v>2102</v>
      </c>
      <c r="B1925" s="3">
        <v>111.048713684082</v>
      </c>
      <c r="C1925" s="3">
        <v>15.36999988555908</v>
      </c>
      <c r="D1925" s="4">
        <v>-4.7719025106296442E-4</v>
      </c>
      <c r="E1925" s="4">
        <v>-5.7055177609270591E-2</v>
      </c>
      <c r="F1925" s="2">
        <v>2</v>
      </c>
      <c r="G1925" s="4">
        <v>0.10983345685677071</v>
      </c>
      <c r="H1925" s="4">
        <v>-7.8433911335418882E-2</v>
      </c>
      <c r="I1925" s="4">
        <v>0.38553229433473768</v>
      </c>
    </row>
    <row r="1926" spans="1:9" x14ac:dyDescent="0.25">
      <c r="A1926" t="s">
        <v>2103</v>
      </c>
      <c r="B1926" s="3">
        <v>111.1017303466797</v>
      </c>
      <c r="C1926" s="3">
        <v>16.29999923706055</v>
      </c>
      <c r="D1926" s="4">
        <v>1.55385354493609E-2</v>
      </c>
      <c r="E1926" s="4">
        <v>-0.1014333084067183</v>
      </c>
      <c r="F1926" s="2">
        <v>3</v>
      </c>
      <c r="G1926" s="4">
        <v>0.11077815124947921</v>
      </c>
      <c r="H1926" s="4">
        <v>-7.7993939031703818E-2</v>
      </c>
      <c r="I1926" s="4">
        <v>0.39037057664593111</v>
      </c>
    </row>
    <row r="1927" spans="1:9" x14ac:dyDescent="0.25">
      <c r="A1927" t="s">
        <v>2104</v>
      </c>
      <c r="B1927" s="3">
        <v>109.4017868041992</v>
      </c>
      <c r="C1927" s="3">
        <v>18.139999389648441</v>
      </c>
      <c r="D1927" s="4">
        <v>4.7706511759475489E-3</v>
      </c>
      <c r="E1927" s="4">
        <v>1.624644268802156E-2</v>
      </c>
      <c r="F1927" s="2">
        <v>3</v>
      </c>
      <c r="G1927" s="4">
        <v>9.9944908830327472E-2</v>
      </c>
      <c r="H1927" s="4">
        <v>-9.2101354321998175E-2</v>
      </c>
      <c r="I1927" s="4">
        <v>0.37443951093725142</v>
      </c>
    </row>
    <row r="1928" spans="1:9" x14ac:dyDescent="0.25">
      <c r="A1928" t="s">
        <v>2105</v>
      </c>
      <c r="B1928" s="3">
        <v>108.88234710693359</v>
      </c>
      <c r="C1928" s="3">
        <v>17.85000038146973</v>
      </c>
      <c r="D1928" s="4">
        <v>-8.9402429193881083E-3</v>
      </c>
      <c r="E1928" s="4">
        <v>0.17744067025942711</v>
      </c>
      <c r="F1928" s="2">
        <v>3</v>
      </c>
      <c r="G1928" s="4">
        <v>0.1076197628968338</v>
      </c>
      <c r="H1928" s="4">
        <v>-9.6412057203870583E-2</v>
      </c>
      <c r="I1928" s="4">
        <v>0.36995514827036291</v>
      </c>
    </row>
    <row r="1929" spans="1:9" x14ac:dyDescent="0.25">
      <c r="A1929" t="s">
        <v>2106</v>
      </c>
      <c r="B1929" s="3">
        <v>109.86456298828119</v>
      </c>
      <c r="C1929" s="3">
        <v>15.159999847412109</v>
      </c>
      <c r="D1929" s="4">
        <v>1.7938698184697181E-2</v>
      </c>
      <c r="E1929" s="4">
        <v>-0.1337142944335937</v>
      </c>
      <c r="F1929" s="2">
        <v>2</v>
      </c>
      <c r="G1929" s="4">
        <v>0.1142240413780842</v>
      </c>
      <c r="H1929" s="4">
        <v>-8.8260888064055965E-2</v>
      </c>
      <c r="I1929" s="4">
        <v>0.37467548737778128</v>
      </c>
    </row>
    <row r="1930" spans="1:9" x14ac:dyDescent="0.25">
      <c r="A1930" t="s">
        <v>2107</v>
      </c>
      <c r="B1930" s="3">
        <v>107.928466796875</v>
      </c>
      <c r="C1930" s="3">
        <v>17.5</v>
      </c>
      <c r="D1930" s="4">
        <v>-2.516432745338304E-2</v>
      </c>
      <c r="E1930" s="4">
        <v>0.39888086968997438</v>
      </c>
      <c r="F1930" s="2">
        <v>3</v>
      </c>
      <c r="G1930" s="4">
        <v>0.1006356835512134</v>
      </c>
      <c r="H1930" s="4">
        <v>-0.1043280763744814</v>
      </c>
      <c r="I1930" s="4">
        <v>0.37491155385129132</v>
      </c>
    </row>
    <row r="1931" spans="1:9" x14ac:dyDescent="0.25">
      <c r="A1931" t="s">
        <v>2108</v>
      </c>
      <c r="B1931" s="3">
        <v>110.7145233154297</v>
      </c>
      <c r="C1931" s="3">
        <v>12.510000228881839</v>
      </c>
      <c r="D1931" s="4">
        <v>-5.8516173539887584E-3</v>
      </c>
      <c r="E1931" s="4">
        <v>4.7738749458166703E-2</v>
      </c>
      <c r="F1931" s="2">
        <v>1</v>
      </c>
      <c r="G1931" s="4">
        <v>0.1413312708230057</v>
      </c>
      <c r="H1931" s="4">
        <v>-8.1207275390625E-2</v>
      </c>
      <c r="I1931" s="4">
        <v>0.38777438563520211</v>
      </c>
    </row>
    <row r="1932" spans="1:9" x14ac:dyDescent="0.25">
      <c r="A1932" t="s">
        <v>2109</v>
      </c>
      <c r="B1932" s="3">
        <v>111.36619567871089</v>
      </c>
      <c r="C1932" s="3">
        <v>11.939999580383301</v>
      </c>
      <c r="D1932" s="4">
        <v>5.9424247656747475E-4</v>
      </c>
      <c r="E1932" s="4">
        <v>-6.6556467831662136E-3</v>
      </c>
      <c r="F1932" s="2">
        <v>1</v>
      </c>
      <c r="G1932" s="4">
        <v>0.1351521806415088</v>
      </c>
      <c r="H1932" s="4">
        <v>-7.5799205985801366E-2</v>
      </c>
      <c r="I1932" s="4">
        <v>0.39391085348473998</v>
      </c>
    </row>
    <row r="1933" spans="1:9" x14ac:dyDescent="0.25">
      <c r="A1933" t="s">
        <v>2110</v>
      </c>
      <c r="B1933" s="3">
        <v>111.3000564575195</v>
      </c>
      <c r="C1933" s="3">
        <v>12.02000045776367</v>
      </c>
      <c r="D1933" s="4">
        <v>6.2329475961990788E-3</v>
      </c>
      <c r="E1933" s="4">
        <v>3.3389747125045499E-3</v>
      </c>
      <c r="F1933" s="2">
        <v>1</v>
      </c>
      <c r="G1933" s="4">
        <v>0.1664604270136312</v>
      </c>
      <c r="H1933" s="4">
        <v>-7.6348079190709295E-2</v>
      </c>
      <c r="I1933" s="4">
        <v>0.39072458632321599</v>
      </c>
    </row>
    <row r="1934" spans="1:9" x14ac:dyDescent="0.25">
      <c r="A1934" t="s">
        <v>2111</v>
      </c>
      <c r="B1934" s="3">
        <v>110.6106262207031</v>
      </c>
      <c r="C1934" s="3">
        <v>11.97999954223633</v>
      </c>
      <c r="D1934" s="4">
        <v>3.2551569741323672E-3</v>
      </c>
      <c r="E1934" s="4">
        <v>-0.1112759681704819</v>
      </c>
      <c r="F1934" s="2">
        <v>1</v>
      </c>
      <c r="G1934" s="4">
        <v>0.14544365969174861</v>
      </c>
      <c r="H1934" s="4">
        <v>-8.2069491944372408E-2</v>
      </c>
      <c r="I1934" s="4">
        <v>0.38730234272116221</v>
      </c>
    </row>
    <row r="1935" spans="1:9" x14ac:dyDescent="0.25">
      <c r="A1935" t="s">
        <v>2112</v>
      </c>
      <c r="B1935" s="3">
        <v>110.2517395019531</v>
      </c>
      <c r="C1935" s="3">
        <v>13.47999954223633</v>
      </c>
      <c r="D1935" s="4">
        <v>2.5764233948346589E-3</v>
      </c>
      <c r="E1935" s="4">
        <v>4.4708990761013201E-3</v>
      </c>
      <c r="F1935" s="2">
        <v>2</v>
      </c>
      <c r="G1935" s="4">
        <v>0.13612305012956871</v>
      </c>
      <c r="H1935" s="4">
        <v>-8.5047804963044649E-2</v>
      </c>
      <c r="I1935" s="4">
        <v>0.37927779324844479</v>
      </c>
    </row>
    <row r="1936" spans="1:9" x14ac:dyDescent="0.25">
      <c r="A1936" t="s">
        <v>2113</v>
      </c>
      <c r="B1936" s="3">
        <v>109.9684143066406</v>
      </c>
      <c r="C1936" s="3">
        <v>13.420000076293951</v>
      </c>
      <c r="D1936" s="4">
        <v>-1.029549919309813E-3</v>
      </c>
      <c r="E1936" s="4">
        <v>2.2865868395705261E-2</v>
      </c>
      <c r="F1936" s="2">
        <v>2</v>
      </c>
      <c r="G1936" s="4">
        <v>0.16516380283452611</v>
      </c>
      <c r="H1936" s="4">
        <v>-8.7399051397173189E-2</v>
      </c>
      <c r="I1936" s="4">
        <v>0.37550153996910618</v>
      </c>
    </row>
    <row r="1937" spans="1:9" x14ac:dyDescent="0.25">
      <c r="A1937" t="s">
        <v>2114</v>
      </c>
      <c r="B1937" s="3">
        <v>110.0817489624023</v>
      </c>
      <c r="C1937" s="3">
        <v>13.11999988555908</v>
      </c>
      <c r="D1937" s="4">
        <v>-3.249658254301901E-3</v>
      </c>
      <c r="E1937" s="4">
        <v>1.391037952185536E-2</v>
      </c>
      <c r="F1937" s="2">
        <v>1</v>
      </c>
      <c r="G1937" s="4">
        <v>0.12991244190443729</v>
      </c>
      <c r="H1937" s="4">
        <v>-8.6458514834835354E-2</v>
      </c>
      <c r="I1937" s="4">
        <v>0.3817559510224191</v>
      </c>
    </row>
    <row r="1938" spans="1:9" x14ac:dyDescent="0.25">
      <c r="A1938" t="s">
        <v>2115</v>
      </c>
      <c r="B1938" s="3">
        <v>110.4406433105469</v>
      </c>
      <c r="C1938" s="3">
        <v>12.939999580383301</v>
      </c>
      <c r="D1938" s="4">
        <v>1.3702394072774291E-3</v>
      </c>
      <c r="E1938" s="4">
        <v>-5.201465626292967E-2</v>
      </c>
      <c r="F1938" s="2">
        <v>1</v>
      </c>
      <c r="G1938" s="4">
        <v>0.1195361261110346</v>
      </c>
      <c r="H1938" s="4">
        <v>-8.3480138501685675E-2</v>
      </c>
      <c r="I1938" s="4">
        <v>0.38364412267857828</v>
      </c>
    </row>
    <row r="1939" spans="1:9" x14ac:dyDescent="0.25">
      <c r="A1939" t="s">
        <v>2116</v>
      </c>
      <c r="B1939" s="3">
        <v>110.2895202636719</v>
      </c>
      <c r="C1939" s="3">
        <v>13.64999961853027</v>
      </c>
      <c r="D1939" s="4">
        <v>1.45779391159917E-3</v>
      </c>
      <c r="E1939" s="4">
        <v>1.467315034588079E-3</v>
      </c>
      <c r="F1939" s="2">
        <v>2</v>
      </c>
      <c r="G1939" s="4">
        <v>0.1177926517452563</v>
      </c>
      <c r="H1939" s="4">
        <v>-8.4734271670772854E-2</v>
      </c>
      <c r="I1939" s="4">
        <v>0.38706636628063218</v>
      </c>
    </row>
    <row r="1940" spans="1:9" x14ac:dyDescent="0.25">
      <c r="A1940" t="s">
        <v>2117</v>
      </c>
      <c r="B1940" s="3">
        <v>110.1289749145508</v>
      </c>
      <c r="C1940" s="3">
        <v>13.63000011444092</v>
      </c>
      <c r="D1940" s="4">
        <v>-1.626673151503333E-3</v>
      </c>
      <c r="E1940" s="4">
        <v>1.338292250768558E-2</v>
      </c>
      <c r="F1940" s="2">
        <v>2</v>
      </c>
      <c r="G1940" s="4">
        <v>0.1444404415191376</v>
      </c>
      <c r="H1940" s="4">
        <v>-8.6066598219495583E-2</v>
      </c>
      <c r="I1940" s="4">
        <v>0.38033991231327963</v>
      </c>
    </row>
    <row r="1941" spans="1:9" x14ac:dyDescent="0.25">
      <c r="A1941" t="s">
        <v>2118</v>
      </c>
      <c r="B1941" s="3">
        <v>110.30841064453119</v>
      </c>
      <c r="C1941" s="3">
        <v>13.44999980926514</v>
      </c>
      <c r="D1941" s="4">
        <v>-6.4648340692130546E-3</v>
      </c>
      <c r="E1941" s="4">
        <v>8.6429699913822766E-2</v>
      </c>
      <c r="F1941" s="2">
        <v>2</v>
      </c>
      <c r="G1941" s="4">
        <v>0.20403563021246421</v>
      </c>
      <c r="H1941" s="4">
        <v>-8.4577505024636901E-2</v>
      </c>
      <c r="I1941" s="4">
        <v>0.38824642854924202</v>
      </c>
    </row>
    <row r="1942" spans="1:9" x14ac:dyDescent="0.25">
      <c r="A1942" t="s">
        <v>2119</v>
      </c>
      <c r="B1942" s="3">
        <v>111.0261764526367</v>
      </c>
      <c r="C1942" s="3">
        <v>12.38000011444092</v>
      </c>
      <c r="D1942" s="4">
        <v>1.789497046349009E-3</v>
      </c>
      <c r="E1942" s="4">
        <v>8.9649268601001975E-3</v>
      </c>
      <c r="F1942" s="2">
        <v>1</v>
      </c>
      <c r="G1942" s="4">
        <v>0.20731607963541299</v>
      </c>
      <c r="H1942" s="4">
        <v>-7.8620942301769969E-2</v>
      </c>
      <c r="I1942" s="4">
        <v>0.39261275797937539</v>
      </c>
    </row>
    <row r="1943" spans="1:9" x14ac:dyDescent="0.25">
      <c r="A1943" t="s">
        <v>2120</v>
      </c>
      <c r="B1943" s="3">
        <v>110.8278503417969</v>
      </c>
      <c r="C1943" s="3">
        <v>12.27000045776367</v>
      </c>
      <c r="D1943" s="4">
        <v>7.6746668753657765E-4</v>
      </c>
      <c r="E1943" s="4">
        <v>8.2010607818514547E-2</v>
      </c>
      <c r="F1943" s="2">
        <v>1</v>
      </c>
      <c r="G1943" s="4">
        <v>0.15878888670759311</v>
      </c>
      <c r="H1943" s="4">
        <v>-8.0266802142764493E-2</v>
      </c>
      <c r="I1943" s="4">
        <v>0.38718439951738709</v>
      </c>
    </row>
    <row r="1944" spans="1:9" x14ac:dyDescent="0.25">
      <c r="A1944" t="s">
        <v>2121</v>
      </c>
      <c r="B1944" s="3">
        <v>110.74285888671881</v>
      </c>
      <c r="C1944" s="3">
        <v>11.340000152587891</v>
      </c>
      <c r="D1944" s="4">
        <v>-2.5580270599867561E-4</v>
      </c>
      <c r="E1944" s="4">
        <v>-7.8740288875702724E-3</v>
      </c>
      <c r="F1944" s="2">
        <v>1</v>
      </c>
      <c r="G1944" s="4">
        <v>0.10729342121323079</v>
      </c>
      <c r="H1944" s="4">
        <v>-8.0972125421421182E-2</v>
      </c>
      <c r="I1944" s="4">
        <v>0.38683029980712219</v>
      </c>
    </row>
    <row r="1945" spans="1:9" x14ac:dyDescent="0.25">
      <c r="A1945" t="s">
        <v>2122</v>
      </c>
      <c r="B1945" s="3">
        <v>110.7711944580078</v>
      </c>
      <c r="C1945" s="3">
        <v>11.430000305175779</v>
      </c>
      <c r="D1945" s="4">
        <v>2.5586815776579291E-4</v>
      </c>
      <c r="E1945" s="4">
        <v>-6.2346128086053783E-2</v>
      </c>
      <c r="F1945" s="2">
        <v>1</v>
      </c>
      <c r="G1945" s="4">
        <v>7.690298202471979E-2</v>
      </c>
      <c r="H1945" s="4">
        <v>-8.0736975452217363E-2</v>
      </c>
      <c r="I1945" s="4">
        <v>0.38612228045255259</v>
      </c>
    </row>
    <row r="1946" spans="1:9" x14ac:dyDescent="0.25">
      <c r="A1946" t="s">
        <v>2123</v>
      </c>
      <c r="B1946" s="3">
        <v>110.74285888671881</v>
      </c>
      <c r="C1946" s="3">
        <v>12.189999580383301</v>
      </c>
      <c r="D1946" s="4">
        <v>1.7939451160322579E-3</v>
      </c>
      <c r="E1946" s="4">
        <v>-3.5601325214929418E-2</v>
      </c>
      <c r="F1946" s="2">
        <v>1</v>
      </c>
      <c r="G1946" s="4">
        <v>6.9538124906606047E-2</v>
      </c>
      <c r="H1946" s="4">
        <v>-8.0972125421421182E-2</v>
      </c>
      <c r="I1946" s="4">
        <v>0.38423419882937321</v>
      </c>
    </row>
    <row r="1947" spans="1:9" x14ac:dyDescent="0.25">
      <c r="A1947" t="s">
        <v>2124</v>
      </c>
      <c r="B1947" s="3">
        <v>110.544548034668</v>
      </c>
      <c r="C1947" s="3">
        <v>12.64000034332275</v>
      </c>
      <c r="D1947" s="4">
        <v>-5.5223989696463471E-3</v>
      </c>
      <c r="E1947" s="4">
        <v>7.0279415259579814E-2</v>
      </c>
      <c r="F1947" s="2">
        <v>1</v>
      </c>
      <c r="G1947" s="4">
        <v>6.2161538659466498E-2</v>
      </c>
      <c r="H1947" s="4">
        <v>-8.2617858633460828E-2</v>
      </c>
      <c r="I1947" s="4">
        <v>0.38647629012983747</v>
      </c>
    </row>
    <row r="1948" spans="1:9" x14ac:dyDescent="0.25">
      <c r="A1948" t="s">
        <v>2125</v>
      </c>
      <c r="B1948" s="3">
        <v>111.1584091186523</v>
      </c>
      <c r="C1948" s="3">
        <v>11.810000419616699</v>
      </c>
      <c r="D1948" s="4">
        <v>4.2663080564604439E-3</v>
      </c>
      <c r="E1948" s="4">
        <v>2.25108419556912E-2</v>
      </c>
      <c r="F1948" s="2">
        <v>1</v>
      </c>
      <c r="G1948" s="4">
        <v>7.6951273381397067E-2</v>
      </c>
      <c r="H1948" s="4">
        <v>-7.7523575778818743E-2</v>
      </c>
      <c r="I1948" s="4">
        <v>0.39214071506533549</v>
      </c>
    </row>
    <row r="1949" spans="1:9" x14ac:dyDescent="0.25">
      <c r="A1949" t="s">
        <v>2126</v>
      </c>
      <c r="B1949" s="3">
        <v>110.6861877441406</v>
      </c>
      <c r="C1949" s="3">
        <v>11.55000019073486</v>
      </c>
      <c r="D1949" s="4">
        <v>6.8313078064252686E-4</v>
      </c>
      <c r="E1949" s="4">
        <v>-1.1130146493515959E-2</v>
      </c>
      <c r="F1949" s="2">
        <v>1</v>
      </c>
      <c r="G1949" s="4">
        <v>7.4028745278314378E-2</v>
      </c>
      <c r="H1949" s="4">
        <v>-8.1442425359828818E-2</v>
      </c>
      <c r="I1949" s="4">
        <v>0.3831720797645386</v>
      </c>
    </row>
    <row r="1950" spans="1:9" x14ac:dyDescent="0.25">
      <c r="A1950" t="s">
        <v>2127</v>
      </c>
      <c r="B1950" s="3">
        <v>110.6106262207031</v>
      </c>
      <c r="C1950" s="3">
        <v>11.680000305175779</v>
      </c>
      <c r="D1950" s="4">
        <v>4.2873182052947101E-3</v>
      </c>
      <c r="E1950" s="4">
        <v>-3.0705384207675879E-2</v>
      </c>
      <c r="F1950" s="2">
        <v>1</v>
      </c>
      <c r="G1950" s="4">
        <v>7.1547086462907528E-2</v>
      </c>
      <c r="H1950" s="4">
        <v>-8.2069491944372408E-2</v>
      </c>
      <c r="I1950" s="4">
        <v>0.385060251420698</v>
      </c>
    </row>
    <row r="1951" spans="1:9" x14ac:dyDescent="0.25">
      <c r="A1951" t="s">
        <v>2128</v>
      </c>
      <c r="B1951" s="3">
        <v>110.138427734375</v>
      </c>
      <c r="C1951" s="3">
        <v>12.05000019073486</v>
      </c>
      <c r="D1951" s="4">
        <v>-2.5658458392062711E-3</v>
      </c>
      <c r="E1951" s="4">
        <v>3.3447714273282081E-2</v>
      </c>
      <c r="F1951" s="2">
        <v>1</v>
      </c>
      <c r="G1951" s="4">
        <v>7.0654265050576148E-2</v>
      </c>
      <c r="H1951" s="4">
        <v>-8.5988151581950167E-2</v>
      </c>
      <c r="I1951" s="4">
        <v>0.38092989843109432</v>
      </c>
    </row>
    <row r="1952" spans="1:9" x14ac:dyDescent="0.25">
      <c r="A1952" t="s">
        <v>2129</v>
      </c>
      <c r="B1952" s="3">
        <v>110.4217529296875</v>
      </c>
      <c r="C1952" s="3">
        <v>11.659999847412109</v>
      </c>
      <c r="D1952" s="4">
        <v>2.314509107099294E-3</v>
      </c>
      <c r="E1952" s="4">
        <v>1.391303020974854E-2</v>
      </c>
      <c r="F1952" s="2">
        <v>1</v>
      </c>
      <c r="G1952" s="4">
        <v>5.9650398540334049E-2</v>
      </c>
      <c r="H1952" s="4">
        <v>-8.3636905147821627E-2</v>
      </c>
      <c r="I1952" s="4">
        <v>0.38411616559261819</v>
      </c>
    </row>
    <row r="1953" spans="1:9" x14ac:dyDescent="0.25">
      <c r="A1953" t="s">
        <v>2130</v>
      </c>
      <c r="B1953" s="3">
        <v>110.16677093505859</v>
      </c>
      <c r="C1953" s="3">
        <v>11.5</v>
      </c>
      <c r="D1953" s="4">
        <v>-1.112973638110137E-3</v>
      </c>
      <c r="E1953" s="4">
        <v>9.6575639474614228E-3</v>
      </c>
      <c r="F1953" s="2">
        <v>1</v>
      </c>
      <c r="G1953" s="4">
        <v>6.927924810449948E-2</v>
      </c>
      <c r="H1953" s="4">
        <v>-8.575293829826891E-2</v>
      </c>
      <c r="I1953" s="4">
        <v>0.37915985004466979</v>
      </c>
    </row>
    <row r="1954" spans="1:9" x14ac:dyDescent="0.25">
      <c r="A1954" t="s">
        <v>2131</v>
      </c>
      <c r="B1954" s="3">
        <v>110.2895202636719</v>
      </c>
      <c r="C1954" s="3">
        <v>11.39000034332275</v>
      </c>
      <c r="D1954" s="4">
        <v>9.5961396982051639E-3</v>
      </c>
      <c r="E1954" s="4">
        <v>-8.293073483446689E-2</v>
      </c>
      <c r="F1954" s="2">
        <v>1</v>
      </c>
      <c r="G1954" s="4">
        <v>6.9113857302023352E-2</v>
      </c>
      <c r="H1954" s="4">
        <v>-8.4734271670772854E-2</v>
      </c>
      <c r="I1954" s="4">
        <v>0.38116596490460419</v>
      </c>
    </row>
    <row r="1955" spans="1:9" x14ac:dyDescent="0.25">
      <c r="A1955" t="s">
        <v>2132</v>
      </c>
      <c r="B1955" s="3">
        <v>109.24122619628911</v>
      </c>
      <c r="C1955" s="3">
        <v>12.420000076293951</v>
      </c>
      <c r="D1955" s="4">
        <v>2.8610516726985669E-3</v>
      </c>
      <c r="E1955" s="4">
        <v>-3.4214587257383133E-2</v>
      </c>
      <c r="F1955" s="2">
        <v>1</v>
      </c>
      <c r="G1955" s="4">
        <v>4.1971044073693342E-2</v>
      </c>
      <c r="H1955" s="4">
        <v>-9.3433807499675781E-2</v>
      </c>
      <c r="I1955" s="4">
        <v>0.36629692822777898</v>
      </c>
    </row>
    <row r="1956" spans="1:9" x14ac:dyDescent="0.25">
      <c r="A1956" t="s">
        <v>2133</v>
      </c>
      <c r="B1956" s="3">
        <v>108.929573059082</v>
      </c>
      <c r="C1956" s="3">
        <v>12.85999965667725</v>
      </c>
      <c r="D1956" s="4">
        <v>3.30569917238055E-3</v>
      </c>
      <c r="E1956" s="4">
        <v>-3.81451184178907E-2</v>
      </c>
      <c r="F1956" s="2">
        <v>1</v>
      </c>
      <c r="G1956" s="4">
        <v>4.7020227949707387E-2</v>
      </c>
      <c r="H1956" s="4">
        <v>-9.6020140588530811E-2</v>
      </c>
      <c r="I1956" s="4">
        <v>0.3612225794430759</v>
      </c>
    </row>
    <row r="1957" spans="1:9" x14ac:dyDescent="0.25">
      <c r="A1957" t="s">
        <v>2134</v>
      </c>
      <c r="B1957" s="3">
        <v>108.570671081543</v>
      </c>
      <c r="C1957" s="3">
        <v>13.36999988555908</v>
      </c>
      <c r="D1957" s="4">
        <v>-7.5969117775355199E-3</v>
      </c>
      <c r="E1957" s="4">
        <v>7.4758869497254965E-2</v>
      </c>
      <c r="F1957" s="2">
        <v>2</v>
      </c>
      <c r="G1957" s="4">
        <v>4.1606738271857679E-2</v>
      </c>
      <c r="H1957" s="4">
        <v>-9.8998580236157929E-2</v>
      </c>
      <c r="I1957" s="4">
        <v>0.36617889499102407</v>
      </c>
    </row>
    <row r="1958" spans="1:9" x14ac:dyDescent="0.25">
      <c r="A1958" t="s">
        <v>2135</v>
      </c>
      <c r="B1958" s="3">
        <v>109.4017868041992</v>
      </c>
      <c r="C1958" s="3">
        <v>12.439999580383301</v>
      </c>
      <c r="D1958" s="4">
        <v>5.2940280343580781E-3</v>
      </c>
      <c r="E1958" s="4">
        <v>4.8020193792729149E-2</v>
      </c>
      <c r="F1958" s="2">
        <v>1</v>
      </c>
      <c r="G1958" s="4">
        <v>4.6298767010869879E-2</v>
      </c>
      <c r="H1958" s="4">
        <v>-9.2101354321998175E-2</v>
      </c>
      <c r="I1958" s="4">
        <v>0.37042719118440282</v>
      </c>
    </row>
    <row r="1959" spans="1:9" x14ac:dyDescent="0.25">
      <c r="A1959" t="s">
        <v>2136</v>
      </c>
      <c r="B1959" s="3">
        <v>108.82566070556641</v>
      </c>
      <c r="C1959" s="3">
        <v>11.86999988555908</v>
      </c>
      <c r="D1959" s="4">
        <v>2.1740239304930409E-3</v>
      </c>
      <c r="E1959" s="4">
        <v>-6.6823927958004181E-2</v>
      </c>
      <c r="F1959" s="2">
        <v>1</v>
      </c>
      <c r="G1959" s="4">
        <v>3.9581732976699868E-2</v>
      </c>
      <c r="H1959" s="4">
        <v>-9.6882483771233097E-2</v>
      </c>
      <c r="I1959" s="4">
        <v>0.36346476077652001</v>
      </c>
    </row>
    <row r="1960" spans="1:9" x14ac:dyDescent="0.25">
      <c r="A1960" t="s">
        <v>2137</v>
      </c>
      <c r="B1960" s="3">
        <v>108.58958435058589</v>
      </c>
      <c r="C1960" s="3">
        <v>12.72000026702881</v>
      </c>
      <c r="D1960" s="4">
        <v>3.4909479579849911E-3</v>
      </c>
      <c r="E1960" s="4">
        <v>-8.5736287865442184E-3</v>
      </c>
      <c r="F1960" s="2">
        <v>1</v>
      </c>
      <c r="G1960" s="4">
        <v>4.2255070255472697E-2</v>
      </c>
      <c r="H1960" s="4">
        <v>-9.8841623646589771E-2</v>
      </c>
      <c r="I1960" s="4">
        <v>0.35839041199181659</v>
      </c>
    </row>
    <row r="1961" spans="1:9" x14ac:dyDescent="0.25">
      <c r="A1961" t="s">
        <v>2138</v>
      </c>
      <c r="B1961" s="3">
        <v>108.2118225097656</v>
      </c>
      <c r="C1961" s="3">
        <v>12.829999923706049</v>
      </c>
      <c r="D1961" s="4">
        <v>6.9426917862431834E-3</v>
      </c>
      <c r="E1961" s="4">
        <v>-1.685825776347516E-2</v>
      </c>
      <c r="F1961" s="2">
        <v>1</v>
      </c>
      <c r="G1961" s="4">
        <v>4.2554570872415098E-2</v>
      </c>
      <c r="H1961" s="4">
        <v>-0.101976576682443</v>
      </c>
      <c r="I1961" s="4">
        <v>0.35567618774433257</v>
      </c>
    </row>
    <row r="1962" spans="1:9" x14ac:dyDescent="0.25">
      <c r="A1962" t="s">
        <v>2139</v>
      </c>
      <c r="B1962" s="3">
        <v>107.46572113037109</v>
      </c>
      <c r="C1962" s="3">
        <v>13.05000019073486</v>
      </c>
      <c r="D1962" s="4">
        <v>1.143666909837693E-3</v>
      </c>
      <c r="E1962" s="4">
        <v>1.3986037822560689E-2</v>
      </c>
      <c r="F1962" s="2">
        <v>1</v>
      </c>
      <c r="G1962" s="4">
        <v>4.4293566380705363E-2</v>
      </c>
      <c r="H1962" s="4">
        <v>-0.1081682893745137</v>
      </c>
      <c r="I1962" s="4">
        <v>0.34765163827161533</v>
      </c>
    </row>
    <row r="1963" spans="1:9" x14ac:dyDescent="0.25">
      <c r="A1963" t="s">
        <v>2140</v>
      </c>
      <c r="B1963" s="3">
        <v>107.34295654296881</v>
      </c>
      <c r="C1963" s="3">
        <v>12.86999988555908</v>
      </c>
      <c r="D1963" s="4">
        <v>8.8140697573901861E-5</v>
      </c>
      <c r="E1963" s="4">
        <v>7.071542391218455E-2</v>
      </c>
      <c r="F1963" s="2">
        <v>1</v>
      </c>
      <c r="G1963" s="4">
        <v>3.4462942528627361E-2</v>
      </c>
      <c r="H1963" s="4">
        <v>-0.1091870826309648</v>
      </c>
      <c r="I1963" s="4">
        <v>0.34163329369181228</v>
      </c>
    </row>
    <row r="1964" spans="1:9" x14ac:dyDescent="0.25">
      <c r="A1964" t="s">
        <v>2141</v>
      </c>
      <c r="B1964" s="3">
        <v>107.33349609375</v>
      </c>
      <c r="C1964" s="3">
        <v>12.02000045776367</v>
      </c>
      <c r="D1964" s="4">
        <v>4.15267808479447E-3</v>
      </c>
      <c r="E1964" s="4">
        <v>-5.651486077627299E-2</v>
      </c>
      <c r="F1964" s="2">
        <v>1</v>
      </c>
      <c r="G1964" s="4">
        <v>2.423099584590083E-2</v>
      </c>
      <c r="H1964" s="4">
        <v>-0.1092655925829875</v>
      </c>
      <c r="I1964" s="4">
        <v>0.34269532272366687</v>
      </c>
    </row>
    <row r="1965" spans="1:9" x14ac:dyDescent="0.25">
      <c r="A1965" t="s">
        <v>2142</v>
      </c>
      <c r="B1965" s="3">
        <v>106.8896179199219</v>
      </c>
      <c r="C1965" s="3">
        <v>12.739999771118161</v>
      </c>
      <c r="D1965" s="4">
        <v>-2.291983697113142E-3</v>
      </c>
      <c r="E1965" s="4">
        <v>8.2412852644764945E-2</v>
      </c>
      <c r="F1965" s="2">
        <v>1</v>
      </c>
      <c r="G1965" s="4">
        <v>1.6191185208567441E-2</v>
      </c>
      <c r="H1965" s="4">
        <v>-0.1129492288803164</v>
      </c>
      <c r="I1965" s="4">
        <v>0.34222327980962702</v>
      </c>
    </row>
    <row r="1966" spans="1:9" x14ac:dyDescent="0.25">
      <c r="A1966" t="s">
        <v>2143</v>
      </c>
      <c r="B1966" s="3">
        <v>107.1351699829102</v>
      </c>
      <c r="C1966" s="3">
        <v>11.77000045776367</v>
      </c>
      <c r="D1966" s="4">
        <v>1.168292320770092E-2</v>
      </c>
      <c r="E1966" s="4">
        <v>-1.6708421453927039E-2</v>
      </c>
      <c r="F1966" s="2">
        <v>1</v>
      </c>
      <c r="G1966" s="4">
        <v>6.9911430175697564E-3</v>
      </c>
      <c r="H1966" s="4">
        <v>-0.11091145242398209</v>
      </c>
      <c r="I1966" s="4">
        <v>0.34116125077777237</v>
      </c>
    </row>
    <row r="1967" spans="1:9" x14ac:dyDescent="0.25">
      <c r="A1967" t="s">
        <v>2144</v>
      </c>
      <c r="B1967" s="3">
        <v>105.89797210693359</v>
      </c>
      <c r="C1967" s="3">
        <v>11.97000026702881</v>
      </c>
      <c r="D1967" s="4">
        <v>-3.6432382914293182E-3</v>
      </c>
      <c r="E1967" s="4">
        <v>-3.7781296560141057E-2</v>
      </c>
      <c r="F1967" s="2">
        <v>1</v>
      </c>
      <c r="G1967" s="4">
        <v>-5.249147830476697E-3</v>
      </c>
      <c r="H1967" s="4">
        <v>-0.12117865471424399</v>
      </c>
      <c r="I1967" s="4">
        <v>0.327354333165782</v>
      </c>
    </row>
    <row r="1968" spans="1:9" x14ac:dyDescent="0.25">
      <c r="A1968" t="s">
        <v>2145</v>
      </c>
      <c r="B1968" s="3">
        <v>106.2851943969727</v>
      </c>
      <c r="C1968" s="3">
        <v>12.439999580383301</v>
      </c>
      <c r="D1968" s="4">
        <v>6.618996041016123E-3</v>
      </c>
      <c r="E1968" s="4">
        <v>-1.8153156631860231E-2</v>
      </c>
      <c r="F1968" s="2">
        <v>1</v>
      </c>
      <c r="G1968" s="4">
        <v>1.8163702725957349E-3</v>
      </c>
      <c r="H1968" s="4">
        <v>-0.117965191726368</v>
      </c>
      <c r="I1968" s="4">
        <v>0.330422477057571</v>
      </c>
    </row>
    <row r="1969" spans="1:9" x14ac:dyDescent="0.25">
      <c r="A1969" t="s">
        <v>2146</v>
      </c>
      <c r="B1969" s="3">
        <v>105.58631896972661</v>
      </c>
      <c r="C1969" s="3">
        <v>12.670000076293951</v>
      </c>
      <c r="D1969" s="4">
        <v>-1.607379647980856E-3</v>
      </c>
      <c r="E1969" s="4">
        <v>-1.1700438541416889E-2</v>
      </c>
      <c r="F1969" s="2">
        <v>1</v>
      </c>
      <c r="G1969" s="4">
        <v>9.8985957286765736E-3</v>
      </c>
      <c r="H1969" s="4">
        <v>-0.12376498780309909</v>
      </c>
      <c r="I1969" s="4">
        <v>0.32523018506909263</v>
      </c>
    </row>
    <row r="1970" spans="1:9" x14ac:dyDescent="0.25">
      <c r="A1970" t="s">
        <v>2147</v>
      </c>
      <c r="B1970" s="3">
        <v>105.7563095092773</v>
      </c>
      <c r="C1970" s="3">
        <v>12.819999694824221</v>
      </c>
      <c r="D1970" s="4">
        <v>6.8334295615992691E-3</v>
      </c>
      <c r="E1970" s="4">
        <v>-1.6871186171195759E-2</v>
      </c>
      <c r="F1970" s="2">
        <v>1</v>
      </c>
      <c r="G1970" s="4">
        <v>2.5820208235339811E-2</v>
      </c>
      <c r="H1970" s="4">
        <v>-0.1223542779313084</v>
      </c>
      <c r="I1970" s="4">
        <v>0.3239320895637281</v>
      </c>
    </row>
    <row r="1971" spans="1:9" x14ac:dyDescent="0.25">
      <c r="A1971" t="s">
        <v>2148</v>
      </c>
      <c r="B1971" s="3">
        <v>105.0385360717773</v>
      </c>
      <c r="C1971" s="3">
        <v>13.039999961853029</v>
      </c>
      <c r="D1971" s="4">
        <v>-2.4219196298016499E-3</v>
      </c>
      <c r="E1971" s="4">
        <v>-3.7638392745600213E-2</v>
      </c>
      <c r="F1971" s="2">
        <v>1</v>
      </c>
      <c r="G1971" s="4">
        <v>1.9967116836430151E-2</v>
      </c>
      <c r="H1971" s="4">
        <v>-0.12831090396865269</v>
      </c>
      <c r="I1971" s="4">
        <v>0.31956576013359461</v>
      </c>
    </row>
    <row r="1972" spans="1:9" x14ac:dyDescent="0.25">
      <c r="A1972" t="s">
        <v>2149</v>
      </c>
      <c r="B1972" s="3">
        <v>105.2935485839844</v>
      </c>
      <c r="C1972" s="3">
        <v>13.55000019073486</v>
      </c>
      <c r="D1972" s="4">
        <v>5.048460090045559E-3</v>
      </c>
      <c r="E1972" s="4">
        <v>7.3856934342764191E-4</v>
      </c>
      <c r="F1972" s="2">
        <v>2</v>
      </c>
      <c r="G1972" s="4">
        <v>2.916371363596237E-2</v>
      </c>
      <c r="H1972" s="4">
        <v>-0.1261946175602956</v>
      </c>
      <c r="I1972" s="4">
        <v>0.31921175045630967</v>
      </c>
    </row>
    <row r="1973" spans="1:9" x14ac:dyDescent="0.25">
      <c r="A1973" t="s">
        <v>2150</v>
      </c>
      <c r="B1973" s="3">
        <v>104.7646484375</v>
      </c>
      <c r="C1973" s="3">
        <v>13.539999961853029</v>
      </c>
      <c r="D1973" s="4">
        <v>5.7116273087927114E-3</v>
      </c>
      <c r="E1973" s="4">
        <v>2.5757587689451581E-2</v>
      </c>
      <c r="F1973" s="2">
        <v>2</v>
      </c>
      <c r="G1973" s="4">
        <v>4.1972285778654188E-2</v>
      </c>
      <c r="H1973" s="4">
        <v>-0.13058383039419089</v>
      </c>
      <c r="I1973" s="4">
        <v>0.31390133519809638</v>
      </c>
    </row>
    <row r="1974" spans="1:9" x14ac:dyDescent="0.25">
      <c r="A1974" t="s">
        <v>2151</v>
      </c>
      <c r="B1974" s="3">
        <v>104.1696701049805</v>
      </c>
      <c r="C1974" s="3">
        <v>13.19999980926514</v>
      </c>
      <c r="D1974" s="4">
        <v>1.5466728743213981E-2</v>
      </c>
      <c r="E1974" s="4">
        <v>-0.1056910837009437</v>
      </c>
      <c r="F1974" s="2">
        <v>1</v>
      </c>
      <c r="G1974" s="4">
        <v>5.1884180721537332E-2</v>
      </c>
      <c r="H1974" s="4">
        <v>-0.13552140991717451</v>
      </c>
      <c r="I1974" s="4">
        <v>0.30233659891955011</v>
      </c>
    </row>
    <row r="1975" spans="1:9" x14ac:dyDescent="0.25">
      <c r="A1975" t="s">
        <v>2152</v>
      </c>
      <c r="B1975" s="3">
        <v>102.5830459594727</v>
      </c>
      <c r="C1975" s="3">
        <v>14.760000228881839</v>
      </c>
      <c r="D1975" s="4">
        <v>2.954687824710867E-3</v>
      </c>
      <c r="E1975" s="4">
        <v>-1.336897117347269E-2</v>
      </c>
      <c r="F1975" s="2">
        <v>2</v>
      </c>
      <c r="G1975" s="4">
        <v>3.5277190187347207E-2</v>
      </c>
      <c r="H1975" s="4">
        <v>-0.1486884152740858</v>
      </c>
      <c r="I1975" s="4">
        <v>0.28463539479146621</v>
      </c>
    </row>
    <row r="1976" spans="1:9" x14ac:dyDescent="0.25">
      <c r="A1976" t="s">
        <v>2153</v>
      </c>
      <c r="B1976" s="3">
        <v>102.2808380126953</v>
      </c>
      <c r="C1976" s="3">
        <v>14.960000038146971</v>
      </c>
      <c r="D1976" s="4">
        <v>8.1922386784605283E-3</v>
      </c>
      <c r="E1976" s="4">
        <v>-3.9794601321897938E-2</v>
      </c>
      <c r="F1976" s="2">
        <v>2</v>
      </c>
      <c r="G1976" s="4">
        <v>1.425347950540767E-2</v>
      </c>
      <c r="H1976" s="4">
        <v>-0.15119636503987291</v>
      </c>
      <c r="I1976" s="4">
        <v>0.27861696017868298</v>
      </c>
    </row>
    <row r="1977" spans="1:9" x14ac:dyDescent="0.25">
      <c r="A1977" t="s">
        <v>2154</v>
      </c>
      <c r="B1977" s="3">
        <v>101.4497375488281</v>
      </c>
      <c r="C1977" s="3">
        <v>15.579999923706049</v>
      </c>
      <c r="D1977" s="4">
        <v>-6.1066957492311724E-3</v>
      </c>
      <c r="E1977" s="4">
        <v>5.4840855845513348E-2</v>
      </c>
      <c r="F1977" s="2">
        <v>2</v>
      </c>
      <c r="G1977" s="4">
        <v>8.5342872472315978E-3</v>
      </c>
      <c r="H1977" s="4">
        <v>-0.15809346432507779</v>
      </c>
      <c r="I1977" s="4">
        <v>0.27047446750219062</v>
      </c>
    </row>
    <row r="1978" spans="1:9" x14ac:dyDescent="0.25">
      <c r="A1978" t="s">
        <v>2155</v>
      </c>
      <c r="B1978" s="3">
        <v>102.0730667114258</v>
      </c>
      <c r="C1978" s="3">
        <v>14.77000045776367</v>
      </c>
      <c r="D1978" s="4">
        <v>5.0214560840440292E-3</v>
      </c>
      <c r="E1978" s="4">
        <v>-5.5022370465798831E-2</v>
      </c>
      <c r="F1978" s="2">
        <v>2</v>
      </c>
      <c r="G1978" s="4">
        <v>1.2380872963648761E-2</v>
      </c>
      <c r="H1978" s="4">
        <v>-0.15292060820393541</v>
      </c>
      <c r="I1978" s="4">
        <v>0.28015112215755739</v>
      </c>
    </row>
    <row r="1979" spans="1:9" x14ac:dyDescent="0.25">
      <c r="A1979" t="s">
        <v>2156</v>
      </c>
      <c r="B1979" s="3">
        <v>101.5630722045898</v>
      </c>
      <c r="C1979" s="3">
        <v>15.63000011444092</v>
      </c>
      <c r="D1979" s="4">
        <v>1.1569687123380129E-2</v>
      </c>
      <c r="E1979" s="4">
        <v>-6.0697074053730371E-2</v>
      </c>
      <c r="F1979" s="2">
        <v>2</v>
      </c>
      <c r="G1979" s="4">
        <v>7.6025423957810636E-3</v>
      </c>
      <c r="H1979" s="4">
        <v>-0.1571529277627399</v>
      </c>
      <c r="I1979" s="4">
        <v>0.26988439135139602</v>
      </c>
    </row>
    <row r="1980" spans="1:9" x14ac:dyDescent="0.25">
      <c r="A1980" t="s">
        <v>2157</v>
      </c>
      <c r="B1980" s="3">
        <v>100.4014587402344</v>
      </c>
      <c r="C1980" s="3">
        <v>16.639999389648441</v>
      </c>
      <c r="D1980" s="4">
        <v>1.7710492823766799E-2</v>
      </c>
      <c r="E1980" s="4">
        <v>-0.1125333658854166</v>
      </c>
      <c r="F1980" s="2">
        <v>3</v>
      </c>
      <c r="G1980" s="4">
        <v>3.9861695198903924E-3</v>
      </c>
      <c r="H1980" s="4">
        <v>-0.16679287352502589</v>
      </c>
      <c r="I1980" s="4">
        <v>0.25713950277126019</v>
      </c>
    </row>
    <row r="1981" spans="1:9" x14ac:dyDescent="0.25">
      <c r="A1981" t="s">
        <v>2158</v>
      </c>
      <c r="B1981" s="3">
        <v>98.654243469238281</v>
      </c>
      <c r="C1981" s="3">
        <v>18.75</v>
      </c>
      <c r="D1981" s="4">
        <v>2.1913173636131541E-2</v>
      </c>
      <c r="E1981" s="4">
        <v>-0.21383649056174339</v>
      </c>
      <c r="F1981" s="2">
        <v>3</v>
      </c>
      <c r="G1981" s="4">
        <v>-9.9718613783943422E-3</v>
      </c>
      <c r="H1981" s="4">
        <v>-0.18129258531752471</v>
      </c>
      <c r="I1981" s="4">
        <v>0.23330192082661799</v>
      </c>
    </row>
    <row r="1982" spans="1:9" x14ac:dyDescent="0.25">
      <c r="A1982" t="s">
        <v>2159</v>
      </c>
      <c r="B1982" s="3">
        <v>96.538772583007813</v>
      </c>
      <c r="C1982" s="3">
        <v>23.85000038146973</v>
      </c>
      <c r="D1982" s="4">
        <v>-1.9848457396875241E-2</v>
      </c>
      <c r="E1982" s="4">
        <v>-7.4145956150677317E-2</v>
      </c>
      <c r="F1982" s="2">
        <v>4</v>
      </c>
      <c r="G1982" s="4">
        <v>-5.407584434566548E-2</v>
      </c>
      <c r="H1982" s="4">
        <v>-0.19884836030698921</v>
      </c>
      <c r="I1982" s="4">
        <v>0.22256314710641639</v>
      </c>
    </row>
    <row r="1983" spans="1:9" x14ac:dyDescent="0.25">
      <c r="A1983" t="s">
        <v>2160</v>
      </c>
      <c r="B1983" s="3">
        <v>98.493721008300781</v>
      </c>
      <c r="C1983" s="3">
        <v>25.760000228881839</v>
      </c>
      <c r="D1983" s="4">
        <v>-4.1187703751258693E-2</v>
      </c>
      <c r="E1983" s="4">
        <v>0.49333334660184552</v>
      </c>
      <c r="F1983" s="2">
        <v>5</v>
      </c>
      <c r="G1983" s="4">
        <v>-4.1325192991523603E-2</v>
      </c>
      <c r="H1983" s="4">
        <v>-0.18262472192281509</v>
      </c>
      <c r="I1983" s="4">
        <v>0.25678549309397519</v>
      </c>
    </row>
    <row r="1984" spans="1:9" x14ac:dyDescent="0.25">
      <c r="A1984" t="s">
        <v>2161</v>
      </c>
      <c r="B1984" s="3">
        <v>102.72471618652339</v>
      </c>
      <c r="C1984" s="3">
        <v>17.25</v>
      </c>
      <c r="D1984" s="4">
        <v>1.4266956064060921E-2</v>
      </c>
      <c r="E1984" s="4">
        <v>-0.18516769306408931</v>
      </c>
      <c r="F1984" s="2">
        <v>3</v>
      </c>
      <c r="G1984" s="4">
        <v>-2.1392258425892981E-3</v>
      </c>
      <c r="H1984" s="4">
        <v>-0.14751272874254409</v>
      </c>
      <c r="I1984" s="4">
        <v>0.28380934220014131</v>
      </c>
    </row>
    <row r="1985" spans="1:9" x14ac:dyDescent="0.25">
      <c r="A1985" t="s">
        <v>2162</v>
      </c>
      <c r="B1985" s="3">
        <v>101.27976226806641</v>
      </c>
      <c r="C1985" s="3">
        <v>21.170000076293949</v>
      </c>
      <c r="D1985" s="4">
        <v>-2.4184790041784639E-3</v>
      </c>
      <c r="E1985" s="4">
        <v>0.14556280306769359</v>
      </c>
      <c r="F1985" s="2">
        <v>4</v>
      </c>
      <c r="G1985" s="4">
        <v>-2.123714699866841E-2</v>
      </c>
      <c r="H1985" s="4">
        <v>-0.15950404756791359</v>
      </c>
      <c r="I1985" s="4">
        <v>0.27672887855550382</v>
      </c>
    </row>
    <row r="1986" spans="1:9" x14ac:dyDescent="0.25">
      <c r="A1986" t="s">
        <v>2163</v>
      </c>
      <c r="B1986" s="3">
        <v>101.5252990722656</v>
      </c>
      <c r="C1986" s="3">
        <v>18.479999542236332</v>
      </c>
      <c r="D1986" s="4">
        <v>3.1728523013432319E-3</v>
      </c>
      <c r="E1986" s="4">
        <v>5.9879530744495479E-3</v>
      </c>
      <c r="F1986" s="2">
        <v>3</v>
      </c>
      <c r="G1986" s="4">
        <v>-1.8066464186730191E-2</v>
      </c>
      <c r="H1986" s="4">
        <v>-0.15746639774053431</v>
      </c>
      <c r="I1986" s="4">
        <v>0.2711824868567605</v>
      </c>
    </row>
    <row r="1987" spans="1:9" x14ac:dyDescent="0.25">
      <c r="A1987" t="s">
        <v>2164</v>
      </c>
      <c r="B1987" s="3">
        <v>101.2041931152344</v>
      </c>
      <c r="C1987" s="3">
        <v>18.370000839233398</v>
      </c>
      <c r="D1987" s="4">
        <v>6.2917147179455402E-3</v>
      </c>
      <c r="E1987" s="4">
        <v>-5.358057786473247E-2</v>
      </c>
      <c r="F1987" s="2">
        <v>3</v>
      </c>
      <c r="G1987" s="4">
        <v>-1.3957243101807791E-2</v>
      </c>
      <c r="H1987" s="4">
        <v>-0.16013117746693459</v>
      </c>
      <c r="I1987" s="4">
        <v>0.27731886467331851</v>
      </c>
    </row>
    <row r="1988" spans="1:9" x14ac:dyDescent="0.25">
      <c r="A1988" t="s">
        <v>2165</v>
      </c>
      <c r="B1988" s="3">
        <v>100.57142639160161</v>
      </c>
      <c r="C1988" s="3">
        <v>19.409999847412109</v>
      </c>
      <c r="D1988" s="4">
        <v>-1.1721308980464079E-2</v>
      </c>
      <c r="E1988" s="4">
        <v>2.0649977514557438E-3</v>
      </c>
      <c r="F1988" s="2">
        <v>3</v>
      </c>
      <c r="G1988" s="4">
        <v>-2.4966933296014741E-2</v>
      </c>
      <c r="H1988" s="4">
        <v>-0.1653823535966675</v>
      </c>
      <c r="I1988" s="4">
        <v>0.27071044394272059</v>
      </c>
    </row>
    <row r="1989" spans="1:9" x14ac:dyDescent="0.25">
      <c r="A1989" t="s">
        <v>2166</v>
      </c>
      <c r="B1989" s="3">
        <v>101.7642364501953</v>
      </c>
      <c r="C1989" s="3">
        <v>19.370000839233398</v>
      </c>
      <c r="D1989" s="4">
        <v>2.970613588936688E-3</v>
      </c>
      <c r="E1989" s="4">
        <v>-3.8232302569522592E-2</v>
      </c>
      <c r="F1989" s="2">
        <v>3</v>
      </c>
      <c r="G1989" s="4">
        <v>9.7572763075737257E-4</v>
      </c>
      <c r="H1989" s="4">
        <v>-0.15548351493613841</v>
      </c>
      <c r="I1989" s="4">
        <v>0.27613880240470889</v>
      </c>
    </row>
    <row r="1990" spans="1:9" x14ac:dyDescent="0.25">
      <c r="A1990" t="s">
        <v>2167</v>
      </c>
      <c r="B1990" s="3">
        <v>101.46282958984381</v>
      </c>
      <c r="C1990" s="3">
        <v>20.139999389648441</v>
      </c>
      <c r="D1990" s="4">
        <v>-2.8697156301805689E-3</v>
      </c>
      <c r="E1990" s="4">
        <v>-1.7561005383003089E-2</v>
      </c>
      <c r="F1990" s="2">
        <v>4</v>
      </c>
      <c r="G1990" s="4">
        <v>7.6304881194655394E-4</v>
      </c>
      <c r="H1990" s="4">
        <v>-0.15798481668179459</v>
      </c>
      <c r="I1990" s="4">
        <v>0.27967907924351781</v>
      </c>
    </row>
    <row r="1991" spans="1:9" x14ac:dyDescent="0.25">
      <c r="A1991" t="s">
        <v>2168</v>
      </c>
      <c r="B1991" s="3">
        <v>101.7548370361328</v>
      </c>
      <c r="C1991" s="3">
        <v>20.5</v>
      </c>
      <c r="D1991" s="4">
        <v>0</v>
      </c>
      <c r="E1991" s="4">
        <v>-2.2412938900535861E-2</v>
      </c>
      <c r="F1991" s="2">
        <v>4</v>
      </c>
      <c r="G1991" s="4">
        <v>9.1152611355784785E-3</v>
      </c>
      <c r="H1991" s="4">
        <v>-0.15556151837234181</v>
      </c>
      <c r="I1991" s="4">
        <v>0.27944301277000783</v>
      </c>
    </row>
    <row r="1992" spans="1:9" x14ac:dyDescent="0.25">
      <c r="A1992" t="s">
        <v>2169</v>
      </c>
      <c r="B1992" s="3">
        <v>101.7548370361328</v>
      </c>
      <c r="C1992" s="3">
        <v>20.969999313354489</v>
      </c>
      <c r="D1992" s="4">
        <v>-8.3532119310695263E-3</v>
      </c>
      <c r="E1992" s="4">
        <v>0.23135633986196091</v>
      </c>
      <c r="F1992" s="2">
        <v>4</v>
      </c>
      <c r="G1992" s="4">
        <v>4.1046658549335202E-3</v>
      </c>
      <c r="H1992" s="4">
        <v>-0.15556151837234181</v>
      </c>
      <c r="I1992" s="4">
        <v>0.28546144738279078</v>
      </c>
    </row>
    <row r="1993" spans="1:9" x14ac:dyDescent="0.25">
      <c r="A1993" t="s">
        <v>2170</v>
      </c>
      <c r="B1993" s="3">
        <v>102.6119766235352</v>
      </c>
      <c r="C1993" s="3">
        <v>17.030000686645511</v>
      </c>
      <c r="D1993" s="4">
        <v>-1.1343679650099751E-2</v>
      </c>
      <c r="E1993" s="4">
        <v>0.16325138574281681</v>
      </c>
      <c r="F1993" s="2">
        <v>3</v>
      </c>
      <c r="G1993" s="4">
        <v>4.2514462630498517E-3</v>
      </c>
      <c r="H1993" s="4">
        <v>-0.1484483267756419</v>
      </c>
      <c r="I1993" s="4">
        <v>0.29100783908153399</v>
      </c>
    </row>
    <row r="1994" spans="1:9" x14ac:dyDescent="0.25">
      <c r="A1994" t="s">
        <v>2171</v>
      </c>
      <c r="B1994" s="3">
        <v>103.78932952880859</v>
      </c>
      <c r="C1994" s="3">
        <v>14.64000034332275</v>
      </c>
      <c r="D1994" s="4">
        <v>-1.6312075162800981E-3</v>
      </c>
      <c r="E1994" s="4">
        <v>3.9772757290562399E-2</v>
      </c>
      <c r="F1994" s="2">
        <v>2</v>
      </c>
      <c r="G1994" s="4">
        <v>1.7258558708449719E-2</v>
      </c>
      <c r="H1994" s="4">
        <v>-0.13867776324640169</v>
      </c>
      <c r="I1994" s="4">
        <v>0.30174652276875552</v>
      </c>
    </row>
    <row r="1995" spans="1:9" x14ac:dyDescent="0.25">
      <c r="A1995" t="s">
        <v>2172</v>
      </c>
      <c r="B1995" s="3">
        <v>103.9589080810547</v>
      </c>
      <c r="C1995" s="3">
        <v>14.079999923706049</v>
      </c>
      <c r="D1995" s="4">
        <v>1.724444032759731E-3</v>
      </c>
      <c r="E1995" s="4">
        <v>2.135212282130317E-3</v>
      </c>
      <c r="F1995" s="2">
        <v>2</v>
      </c>
      <c r="G1995" s="4">
        <v>3.2882578139301621E-2</v>
      </c>
      <c r="H1995" s="4">
        <v>-0.1372704723563927</v>
      </c>
      <c r="I1995" s="4">
        <v>0.30516876637080942</v>
      </c>
    </row>
    <row r="1996" spans="1:9" x14ac:dyDescent="0.25">
      <c r="A1996" t="s">
        <v>2173</v>
      </c>
      <c r="B1996" s="3">
        <v>103.7799453735352</v>
      </c>
      <c r="C1996" s="3">
        <v>14.05000019073486</v>
      </c>
      <c r="D1996" s="4">
        <v>-2.5349019235160202E-3</v>
      </c>
      <c r="E1996" s="4">
        <v>2.9304072042725782E-2</v>
      </c>
      <c r="F1996" s="2">
        <v>2</v>
      </c>
      <c r="G1996" s="4">
        <v>2.938878379645438E-2</v>
      </c>
      <c r="H1996" s="4">
        <v>-0.13875564005365021</v>
      </c>
      <c r="I1996" s="4">
        <v>0.30552277604809408</v>
      </c>
    </row>
    <row r="1997" spans="1:9" x14ac:dyDescent="0.25">
      <c r="A1997" t="s">
        <v>2174</v>
      </c>
      <c r="B1997" s="3">
        <v>104.04368591308589</v>
      </c>
      <c r="C1997" s="3">
        <v>13.64999961853027</v>
      </c>
      <c r="D1997" s="4">
        <v>3.6347242009133751E-3</v>
      </c>
      <c r="E1997" s="4">
        <v>1.3362980544407099E-2</v>
      </c>
      <c r="F1997" s="2">
        <v>2</v>
      </c>
      <c r="G1997" s="4">
        <v>2.1524181248520069E-2</v>
      </c>
      <c r="H1997" s="4">
        <v>-0.13656692188310429</v>
      </c>
      <c r="I1997" s="4">
        <v>0.3069389047902138</v>
      </c>
    </row>
    <row r="1998" spans="1:9" x14ac:dyDescent="0.25">
      <c r="A1998" t="s">
        <v>2175</v>
      </c>
      <c r="B1998" s="3">
        <v>103.66688537597661</v>
      </c>
      <c r="C1998" s="3">
        <v>13.47000026702881</v>
      </c>
      <c r="D1998" s="4">
        <v>-4.7027445299702153E-3</v>
      </c>
      <c r="E1998" s="4">
        <v>-1.17388001517762E-2</v>
      </c>
      <c r="F1998" s="2">
        <v>2</v>
      </c>
      <c r="G1998" s="4">
        <v>1.5409340450755369E-2</v>
      </c>
      <c r="H1998" s="4">
        <v>-0.13969389729480031</v>
      </c>
      <c r="I1998" s="4">
        <v>0.30304461827411999</v>
      </c>
    </row>
    <row r="1999" spans="1:9" x14ac:dyDescent="0.25">
      <c r="A1999" t="s">
        <v>2176</v>
      </c>
      <c r="B1999" s="3">
        <v>104.1567077636719</v>
      </c>
      <c r="C1999" s="3">
        <v>13.63000011444092</v>
      </c>
      <c r="D1999" s="4">
        <v>2.084172255361505E-3</v>
      </c>
      <c r="E1999" s="4">
        <v>-4.0140824118343188E-2</v>
      </c>
      <c r="F1999" s="2">
        <v>2</v>
      </c>
      <c r="G1999" s="4">
        <v>1.244454352319746E-2</v>
      </c>
      <c r="H1999" s="4">
        <v>-0.1356289812143413</v>
      </c>
      <c r="I1999" s="4">
        <v>0.3050507331340544</v>
      </c>
    </row>
    <row r="2000" spans="1:9" x14ac:dyDescent="0.25">
      <c r="A2000" t="s">
        <v>2177</v>
      </c>
      <c r="B2000" s="3">
        <v>103.94007873535161</v>
      </c>
      <c r="C2000" s="3">
        <v>14.19999980926514</v>
      </c>
      <c r="D2000" s="4">
        <v>9.1026584607689642E-5</v>
      </c>
      <c r="E2000" s="4">
        <v>7.0473778559243527E-4</v>
      </c>
      <c r="F2000" s="2">
        <v>2</v>
      </c>
      <c r="G2000" s="4">
        <v>1.3368130739306981E-2</v>
      </c>
      <c r="H2000" s="4">
        <v>-0.137426732486709</v>
      </c>
      <c r="I2000" s="4">
        <v>0.30516876637080942</v>
      </c>
    </row>
    <row r="2001" spans="1:9" x14ac:dyDescent="0.25">
      <c r="A2001" t="s">
        <v>2178</v>
      </c>
      <c r="B2001" s="3">
        <v>103.9306182861328</v>
      </c>
      <c r="C2001" s="3">
        <v>14.189999580383301</v>
      </c>
      <c r="D2001" s="4">
        <v>1.9066713639643851E-3</v>
      </c>
      <c r="E2001" s="4">
        <v>8.1554855499804235E-2</v>
      </c>
      <c r="F2001" s="2">
        <v>2</v>
      </c>
      <c r="G2001" s="4">
        <v>1.006416561785262E-2</v>
      </c>
      <c r="H2001" s="4">
        <v>-0.13750524243873191</v>
      </c>
      <c r="I2001" s="4">
        <v>0.30410673733895449</v>
      </c>
    </row>
    <row r="2002" spans="1:9" x14ac:dyDescent="0.25">
      <c r="A2002" t="s">
        <v>2179</v>
      </c>
      <c r="B2002" s="3">
        <v>103.7328338623047</v>
      </c>
      <c r="C2002" s="3">
        <v>13.11999988555908</v>
      </c>
      <c r="D2002" s="4">
        <v>5.2025343594974682E-3</v>
      </c>
      <c r="E2002" s="4">
        <v>-2.3082681502041961E-2</v>
      </c>
      <c r="F2002" s="2">
        <v>1</v>
      </c>
      <c r="G2002" s="4">
        <v>1.153125107642583E-2</v>
      </c>
      <c r="H2002" s="4">
        <v>-0.13914660695182829</v>
      </c>
      <c r="I2002" s="4">
        <v>0.29974040790882112</v>
      </c>
    </row>
    <row r="2003" spans="1:9" x14ac:dyDescent="0.25">
      <c r="A2003" t="s">
        <v>2180</v>
      </c>
      <c r="B2003" s="3">
        <v>103.1959533691406</v>
      </c>
      <c r="C2003" s="3">
        <v>13.430000305175779</v>
      </c>
      <c r="D2003" s="4">
        <v>2.9293536180710071E-3</v>
      </c>
      <c r="E2003" s="4">
        <v>-3.3812901169287042E-2</v>
      </c>
      <c r="F2003" s="2">
        <v>2</v>
      </c>
      <c r="G2003" s="4">
        <v>2.967737154775385E-4</v>
      </c>
      <c r="H2003" s="4">
        <v>-0.14360204672912349</v>
      </c>
      <c r="I2003" s="4">
        <v>0.29454802588736267</v>
      </c>
    </row>
    <row r="2004" spans="1:9" x14ac:dyDescent="0.25">
      <c r="A2004" t="s">
        <v>2181</v>
      </c>
      <c r="B2004" s="3">
        <v>102.8945388793945</v>
      </c>
      <c r="C2004" s="3">
        <v>13.89999961853027</v>
      </c>
      <c r="D2004" s="4">
        <v>7.191551254729589E-3</v>
      </c>
      <c r="E2004" s="4">
        <v>-3.6061057906548677E-2</v>
      </c>
      <c r="F2004" s="2">
        <v>2</v>
      </c>
      <c r="G2004" s="4">
        <v>-4.8718993080304474E-3</v>
      </c>
      <c r="H2004" s="4">
        <v>-0.14610341178925701</v>
      </c>
      <c r="I2004" s="4">
        <v>0.29301395394146817</v>
      </c>
    </row>
    <row r="2005" spans="1:9" x14ac:dyDescent="0.25">
      <c r="A2005" t="s">
        <v>2182</v>
      </c>
      <c r="B2005" s="3">
        <v>102.15985107421881</v>
      </c>
      <c r="C2005" s="3">
        <v>14.420000076293951</v>
      </c>
      <c r="D2005" s="4">
        <v>2.0032026317006402E-2</v>
      </c>
      <c r="E2005" s="4">
        <v>-8.8495552815232137E-2</v>
      </c>
      <c r="F2005" s="2">
        <v>2</v>
      </c>
      <c r="G2005" s="4">
        <v>3.9468710164471954E-3</v>
      </c>
      <c r="H2005" s="4">
        <v>-0.15220040602308091</v>
      </c>
      <c r="I2005" s="4">
        <v>0.28144912762994218</v>
      </c>
    </row>
    <row r="2006" spans="1:9" x14ac:dyDescent="0.25">
      <c r="A2006" t="s">
        <v>2183</v>
      </c>
      <c r="B2006" s="3">
        <v>100.1535720825195</v>
      </c>
      <c r="C2006" s="3">
        <v>15.819999694824221</v>
      </c>
      <c r="D2006" s="4">
        <v>-1.3148353104679429E-3</v>
      </c>
      <c r="E2006" s="4">
        <v>4.0789466667043188E-2</v>
      </c>
      <c r="F2006" s="2">
        <v>2</v>
      </c>
      <c r="G2006" s="4">
        <v>-2.7084280908643569E-2</v>
      </c>
      <c r="H2006" s="4">
        <v>-0.16885002421145609</v>
      </c>
      <c r="I2006" s="4">
        <v>0.26233188479271852</v>
      </c>
    </row>
    <row r="2007" spans="1:9" x14ac:dyDescent="0.25">
      <c r="A2007" t="s">
        <v>2184</v>
      </c>
      <c r="B2007" s="3">
        <v>100.2854309082031</v>
      </c>
      <c r="C2007" s="3">
        <v>15.19999980926514</v>
      </c>
      <c r="D2007" s="4">
        <v>1.101519921048499E-2</v>
      </c>
      <c r="E2007" s="4">
        <v>-6.9197802799772945E-2</v>
      </c>
      <c r="F2007" s="2">
        <v>2</v>
      </c>
      <c r="G2007" s="4">
        <v>-2.6772577469560629E-2</v>
      </c>
      <c r="H2007" s="4">
        <v>-0.16775576009789939</v>
      </c>
      <c r="I2007" s="4">
        <v>0.26150583220139367</v>
      </c>
    </row>
    <row r="2008" spans="1:9" x14ac:dyDescent="0.25">
      <c r="A2008" t="s">
        <v>2185</v>
      </c>
      <c r="B2008" s="3">
        <v>99.192802429199219</v>
      </c>
      <c r="C2008" s="3">
        <v>16.329999923706051</v>
      </c>
      <c r="D2008" s="4">
        <v>-5.1955341758522788E-3</v>
      </c>
      <c r="E2008" s="4">
        <v>2.3824458870537409E-2</v>
      </c>
      <c r="F2008" s="2">
        <v>3</v>
      </c>
      <c r="G2008" s="4">
        <v>-3.2388068276877569E-2</v>
      </c>
      <c r="H2008" s="4">
        <v>-0.17682321635519321</v>
      </c>
      <c r="I2008" s="4">
        <v>0.24746284811589339</v>
      </c>
    </row>
    <row r="2009" spans="1:9" x14ac:dyDescent="0.25">
      <c r="A2009" t="s">
        <v>2186</v>
      </c>
      <c r="B2009" s="3">
        <v>99.710853576660156</v>
      </c>
      <c r="C2009" s="3">
        <v>15.94999980926514</v>
      </c>
      <c r="D2009" s="4">
        <v>3.602411201201194E-3</v>
      </c>
      <c r="E2009" s="4">
        <v>2.4405916627425309E-2</v>
      </c>
      <c r="F2009" s="2">
        <v>2</v>
      </c>
      <c r="G2009" s="4">
        <v>-2.6715373715113681E-2</v>
      </c>
      <c r="H2009" s="4">
        <v>-0.17252403670821451</v>
      </c>
      <c r="I2009" s="4">
        <v>0.25595944050265063</v>
      </c>
    </row>
    <row r="2010" spans="1:9" x14ac:dyDescent="0.25">
      <c r="A2010" t="s">
        <v>2187</v>
      </c>
      <c r="B2010" s="3">
        <v>99.352943420410156</v>
      </c>
      <c r="C2010" s="3">
        <v>15.569999694824221</v>
      </c>
      <c r="D2010" s="4">
        <v>-1.254437616764925E-2</v>
      </c>
      <c r="E2010" s="4">
        <v>6.0626660159853518E-2</v>
      </c>
      <c r="F2010" s="2">
        <v>2</v>
      </c>
      <c r="G2010" s="4">
        <v>-3.1266426208913178E-2</v>
      </c>
      <c r="H2010" s="4">
        <v>-0.17549424547377471</v>
      </c>
      <c r="I2010" s="4">
        <v>0.26315793738404308</v>
      </c>
    </row>
    <row r="2011" spans="1:9" x14ac:dyDescent="0.25">
      <c r="A2011" t="s">
        <v>2188</v>
      </c>
      <c r="B2011" s="3">
        <v>100.61509704589839</v>
      </c>
      <c r="C2011" s="3">
        <v>14.680000305175779</v>
      </c>
      <c r="D2011" s="4">
        <v>1.25116901457436E-2</v>
      </c>
      <c r="E2011" s="4">
        <v>-2.3936147446166119E-2</v>
      </c>
      <c r="F2011" s="2">
        <v>2</v>
      </c>
      <c r="G2011" s="4">
        <v>-1.466250988302065E-2</v>
      </c>
      <c r="H2011" s="4">
        <v>-0.16501994152781391</v>
      </c>
      <c r="I2011" s="4">
        <v>0.26516405224397749</v>
      </c>
    </row>
    <row r="2012" spans="1:9" x14ac:dyDescent="0.25">
      <c r="A2012" t="s">
        <v>2189</v>
      </c>
      <c r="B2012" s="3">
        <v>99.371788024902344</v>
      </c>
      <c r="C2012" s="3">
        <v>15.039999961853029</v>
      </c>
      <c r="D2012" s="4">
        <v>-3.6832374487589799E-3</v>
      </c>
      <c r="E2012" s="4">
        <v>4.3719647544205882E-2</v>
      </c>
      <c r="F2012" s="2">
        <v>2</v>
      </c>
      <c r="G2012" s="4">
        <v>-2.6838406206305291E-2</v>
      </c>
      <c r="H2012" s="4">
        <v>-0.17533785871450339</v>
      </c>
      <c r="I2012" s="4">
        <v>0.25619541694318038</v>
      </c>
    </row>
    <row r="2013" spans="1:9" x14ac:dyDescent="0.25">
      <c r="A2013" t="s">
        <v>2190</v>
      </c>
      <c r="B2013" s="3">
        <v>99.739151000976563</v>
      </c>
      <c r="C2013" s="3">
        <v>14.409999847412109</v>
      </c>
      <c r="D2013" s="4">
        <v>-4.4190721570581681E-3</v>
      </c>
      <c r="E2013" s="4">
        <v>-1.9060567799137122E-2</v>
      </c>
      <c r="F2013" s="2">
        <v>2</v>
      </c>
      <c r="G2013" s="4">
        <v>-8.9513465454859054E-3</v>
      </c>
      <c r="H2013" s="4">
        <v>-0.17228920331139791</v>
      </c>
      <c r="I2013" s="4">
        <v>0.25961766054523427</v>
      </c>
    </row>
    <row r="2014" spans="1:9" x14ac:dyDescent="0.25">
      <c r="A2014" t="s">
        <v>2191</v>
      </c>
      <c r="B2014" s="3">
        <v>100.18186187744141</v>
      </c>
      <c r="C2014" s="3">
        <v>14.689999580383301</v>
      </c>
      <c r="D2014" s="4">
        <v>-9.0373486439184747E-3</v>
      </c>
      <c r="E2014" s="4">
        <v>7.7769585989901691E-2</v>
      </c>
      <c r="F2014" s="2">
        <v>2</v>
      </c>
      <c r="G2014" s="4">
        <v>-2.5202416186792531E-3</v>
      </c>
      <c r="H2014" s="4">
        <v>-0.1686152541291169</v>
      </c>
      <c r="I2014" s="4">
        <v>0.26846826260927648</v>
      </c>
    </row>
    <row r="2015" spans="1:9" x14ac:dyDescent="0.25">
      <c r="A2015" t="s">
        <v>2192</v>
      </c>
      <c r="B2015" s="3">
        <v>101.0954971313477</v>
      </c>
      <c r="C2015" s="3">
        <v>13.63000011444092</v>
      </c>
      <c r="D2015" s="4">
        <v>1.369508490433957E-2</v>
      </c>
      <c r="E2015" s="4">
        <v>-6.4516101583531382E-2</v>
      </c>
      <c r="F2015" s="2">
        <v>2</v>
      </c>
      <c r="G2015" s="4">
        <v>2.021088527866866E-3</v>
      </c>
      <c r="H2015" s="4">
        <v>-0.1610332188269904</v>
      </c>
      <c r="I2015" s="4">
        <v>0.26717016710391173</v>
      </c>
    </row>
    <row r="2016" spans="1:9" x14ac:dyDescent="0.25">
      <c r="A2016" t="s">
        <v>2193</v>
      </c>
      <c r="B2016" s="3">
        <v>99.729690551757813</v>
      </c>
      <c r="C2016" s="3">
        <v>14.569999694824221</v>
      </c>
      <c r="D2016" s="4">
        <v>2.8413314763462432E-3</v>
      </c>
      <c r="E2016" s="4">
        <v>-1.0190256079042E-2</v>
      </c>
      <c r="F2016" s="2">
        <v>2</v>
      </c>
      <c r="G2016" s="4">
        <v>-1.5336227315499549E-2</v>
      </c>
      <c r="H2016" s="4">
        <v>-0.1723677132634206</v>
      </c>
      <c r="I2016" s="4">
        <v>0.25525142114808069</v>
      </c>
    </row>
    <row r="2017" spans="1:9" x14ac:dyDescent="0.25">
      <c r="A2017" t="s">
        <v>2194</v>
      </c>
      <c r="B2017" s="3">
        <v>99.447128295898438</v>
      </c>
      <c r="C2017" s="3">
        <v>14.72000026702881</v>
      </c>
      <c r="D2017" s="4">
        <v>5.3323421975863816E-3</v>
      </c>
      <c r="E2017" s="4">
        <v>-7.4795700301459433E-2</v>
      </c>
      <c r="F2017" s="2">
        <v>2</v>
      </c>
      <c r="G2017" s="4">
        <v>-5.8696453814705007E-3</v>
      </c>
      <c r="H2017" s="4">
        <v>-0.17471262824980549</v>
      </c>
      <c r="I2017" s="4">
        <v>0.24616475261052881</v>
      </c>
    </row>
    <row r="2018" spans="1:9" x14ac:dyDescent="0.25">
      <c r="A2018" t="s">
        <v>2195</v>
      </c>
      <c r="B2018" s="3">
        <v>98.919654846191406</v>
      </c>
      <c r="C2018" s="3">
        <v>15.909999847412109</v>
      </c>
      <c r="D2018" s="4">
        <v>-2.8575167069500029E-4</v>
      </c>
      <c r="E2018" s="4">
        <v>-8.7227038195222262E-3</v>
      </c>
      <c r="F2018" s="2">
        <v>2</v>
      </c>
      <c r="G2018" s="4">
        <v>-5.2117903636966778E-3</v>
      </c>
      <c r="H2018" s="4">
        <v>-0.1790900012764198</v>
      </c>
      <c r="I2018" s="4">
        <v>0.24687286199807851</v>
      </c>
    </row>
    <row r="2019" spans="1:9" x14ac:dyDescent="0.25">
      <c r="A2019" t="s">
        <v>2196</v>
      </c>
      <c r="B2019" s="3">
        <v>98.947929382324219</v>
      </c>
      <c r="C2019" s="3">
        <v>16.04999923706055</v>
      </c>
      <c r="D2019" s="4">
        <v>-6.4313470366352821E-3</v>
      </c>
      <c r="E2019" s="4">
        <v>2.8846079781212449E-2</v>
      </c>
      <c r="F2019" s="2">
        <v>2</v>
      </c>
      <c r="G2019" s="4">
        <v>-1.1780484000612931E-2</v>
      </c>
      <c r="H2019" s="4">
        <v>-0.17885535782303549</v>
      </c>
      <c r="I2019" s="4">
        <v>0.2447487139013893</v>
      </c>
    </row>
    <row r="2020" spans="1:9" x14ac:dyDescent="0.25">
      <c r="A2020" t="s">
        <v>2197</v>
      </c>
      <c r="B2020" s="3">
        <v>99.588417053222656</v>
      </c>
      <c r="C2020" s="3">
        <v>15.60000038146973</v>
      </c>
      <c r="D2020" s="4">
        <v>-9.2767032816570838E-3</v>
      </c>
      <c r="E2020" s="4">
        <v>6.2670303621831458E-2</v>
      </c>
      <c r="F2020" s="2">
        <v>2</v>
      </c>
      <c r="G2020" s="4">
        <v>-2.159194466393799E-2</v>
      </c>
      <c r="H2020" s="4">
        <v>-0.17354010744213569</v>
      </c>
      <c r="I2020" s="4">
        <v>0.25607747373940559</v>
      </c>
    </row>
    <row r="2021" spans="1:9" x14ac:dyDescent="0.25">
      <c r="A2021" t="s">
        <v>2198</v>
      </c>
      <c r="B2021" s="3">
        <v>100.5209197998047</v>
      </c>
      <c r="C2021" s="3">
        <v>14.680000305175779</v>
      </c>
      <c r="D2021" s="4">
        <v>9.458919002575783E-3</v>
      </c>
      <c r="E2021" s="4">
        <v>-6.496812206885616E-2</v>
      </c>
      <c r="F2021" s="2">
        <v>2</v>
      </c>
      <c r="G2021" s="4">
        <v>-1.080039149110479E-2</v>
      </c>
      <c r="H2021" s="4">
        <v>-0.16580149543730549</v>
      </c>
      <c r="I2021" s="4">
        <v>0.26115182252410868</v>
      </c>
    </row>
    <row r="2022" spans="1:9" x14ac:dyDescent="0.25">
      <c r="A2022" t="s">
        <v>2199</v>
      </c>
      <c r="B2022" s="3">
        <v>99.579010009765625</v>
      </c>
      <c r="C2022" s="3">
        <v>15.69999980926514</v>
      </c>
      <c r="D2022" s="4">
        <v>-5.2688963181134474E-3</v>
      </c>
      <c r="E2022" s="4">
        <v>3.1537420092965007E-2</v>
      </c>
      <c r="F2022" s="2">
        <v>2</v>
      </c>
      <c r="G2022" s="4">
        <v>-7.1409369343766738E-3</v>
      </c>
      <c r="H2022" s="4">
        <v>-0.17361817419281639</v>
      </c>
      <c r="I2022" s="4">
        <v>0.25678549309397519</v>
      </c>
    </row>
    <row r="2023" spans="1:9" x14ac:dyDescent="0.25">
      <c r="A2023" t="s">
        <v>2200</v>
      </c>
      <c r="B2023" s="3">
        <v>100.10646057128911</v>
      </c>
      <c r="C2023" s="3">
        <v>15.22000026702881</v>
      </c>
      <c r="D2023" s="4">
        <v>-1.2084263909017959E-2</v>
      </c>
      <c r="E2023" s="4">
        <v>0.1053013624591139</v>
      </c>
      <c r="F2023" s="2">
        <v>2</v>
      </c>
      <c r="G2023" s="4">
        <v>-1.7581351260896771E-2</v>
      </c>
      <c r="H2023" s="4">
        <v>-0.16924099110963431</v>
      </c>
      <c r="I2023" s="4">
        <v>0.27838098373815318</v>
      </c>
    </row>
    <row r="2024" spans="1:9" x14ac:dyDescent="0.25">
      <c r="A2024" t="s">
        <v>2201</v>
      </c>
      <c r="B2024" s="3">
        <v>101.3309707641602</v>
      </c>
      <c r="C2024" s="3">
        <v>13.77000045776367</v>
      </c>
      <c r="D2024" s="4">
        <v>-8.0220711519650711E-3</v>
      </c>
      <c r="E2024" s="4">
        <v>-1.3610285090552289E-2</v>
      </c>
      <c r="F2024" s="2">
        <v>2</v>
      </c>
      <c r="G2024" s="4">
        <v>-1.180007900151259E-2</v>
      </c>
      <c r="H2024" s="4">
        <v>-0.15907908079535141</v>
      </c>
      <c r="I2024" s="4">
        <v>0.27248058236212502</v>
      </c>
    </row>
    <row r="2025" spans="1:9" x14ac:dyDescent="0.25">
      <c r="A2025" t="s">
        <v>2202</v>
      </c>
      <c r="B2025" s="3">
        <v>102.1504287719727</v>
      </c>
      <c r="C2025" s="3">
        <v>13.960000038146971</v>
      </c>
      <c r="D2025" s="4">
        <v>-4.8632821122815972E-3</v>
      </c>
      <c r="E2025" s="4">
        <v>-8.522719191002448E-3</v>
      </c>
      <c r="F2025" s="2">
        <v>2</v>
      </c>
      <c r="G2025" s="4">
        <v>-5.7962652742382659E-3</v>
      </c>
      <c r="H2025" s="4">
        <v>-0.1522785994027166</v>
      </c>
      <c r="I2025" s="4">
        <v>0.29088980584477908</v>
      </c>
    </row>
    <row r="2026" spans="1:9" x14ac:dyDescent="0.25">
      <c r="A2026" t="s">
        <v>2203</v>
      </c>
      <c r="B2026" s="3">
        <v>102.64964294433589</v>
      </c>
      <c r="C2026" s="3">
        <v>14.079999923706049</v>
      </c>
      <c r="D2026" s="4">
        <v>0</v>
      </c>
      <c r="E2026" s="4">
        <v>6.5052922791697609E-2</v>
      </c>
      <c r="F2026" s="2">
        <v>2</v>
      </c>
      <c r="G2026" s="4">
        <v>-3.468253474475103E-3</v>
      </c>
      <c r="H2026" s="4">
        <v>-0.14813574320053169</v>
      </c>
      <c r="I2026" s="4">
        <v>0.28616946673736071</v>
      </c>
    </row>
    <row r="2027" spans="1:9" x14ac:dyDescent="0.25">
      <c r="A2027" t="s">
        <v>2204</v>
      </c>
      <c r="B2027" s="3">
        <v>102.64964294433589</v>
      </c>
      <c r="C2027" s="3">
        <v>13.22000026702881</v>
      </c>
      <c r="D2027" s="4">
        <v>-1.509267115009727E-2</v>
      </c>
      <c r="E2027" s="4">
        <v>-5.2329717004833687E-2</v>
      </c>
      <c r="F2027" s="2">
        <v>1</v>
      </c>
      <c r="G2027" s="4">
        <v>1.005521317320679E-2</v>
      </c>
      <c r="H2027" s="4">
        <v>-0.14813574320053169</v>
      </c>
      <c r="I2027" s="4">
        <v>0.29478409236087272</v>
      </c>
    </row>
    <row r="2028" spans="1:9" x14ac:dyDescent="0.25">
      <c r="A2028" t="s">
        <v>2205</v>
      </c>
      <c r="B2028" s="3">
        <v>104.22264099121089</v>
      </c>
      <c r="C2028" s="3">
        <v>13.94999980926514</v>
      </c>
      <c r="D2028" s="4">
        <v>9.0413695734925525E-5</v>
      </c>
      <c r="E2028" s="4">
        <v>5.0451813988406043E-2</v>
      </c>
      <c r="F2028" s="2">
        <v>2</v>
      </c>
      <c r="G2028" s="4">
        <v>2.9403087771449291E-2</v>
      </c>
      <c r="H2028" s="4">
        <v>-0.13508181750032419</v>
      </c>
      <c r="I2028" s="4">
        <v>0.31047918162902238</v>
      </c>
    </row>
    <row r="2029" spans="1:9" x14ac:dyDescent="0.25">
      <c r="A2029" t="s">
        <v>2206</v>
      </c>
      <c r="B2029" s="3">
        <v>104.2132186889648</v>
      </c>
      <c r="C2029" s="3">
        <v>13.27999973297119</v>
      </c>
      <c r="D2029" s="4">
        <v>8.1394597403372515E-4</v>
      </c>
      <c r="E2029" s="4">
        <v>3.0211452072894658E-3</v>
      </c>
      <c r="F2029" s="2">
        <v>2</v>
      </c>
      <c r="G2029" s="4">
        <v>3.4929951816184079E-2</v>
      </c>
      <c r="H2029" s="4">
        <v>-0.1351600108799598</v>
      </c>
      <c r="I2029" s="4">
        <v>0.31165924389763222</v>
      </c>
    </row>
    <row r="2030" spans="1:9" x14ac:dyDescent="0.25">
      <c r="A2030" t="s">
        <v>2207</v>
      </c>
      <c r="B2030" s="3">
        <v>104.1284637451172</v>
      </c>
      <c r="C2030" s="3">
        <v>13.239999771118161</v>
      </c>
      <c r="D2030" s="4">
        <v>-6.113334745092458E-3</v>
      </c>
      <c r="E2030" s="4">
        <v>-8.2397458583033378E-3</v>
      </c>
      <c r="F2030" s="2">
        <v>2</v>
      </c>
      <c r="G2030" s="4">
        <v>3.8509062882854612E-2</v>
      </c>
      <c r="H2030" s="4">
        <v>-0.13586337140981589</v>
      </c>
      <c r="I2030" s="4">
        <v>0.31508148749968612</v>
      </c>
    </row>
    <row r="2031" spans="1:9" x14ac:dyDescent="0.25">
      <c r="A2031" t="s">
        <v>2208</v>
      </c>
      <c r="B2031" s="3">
        <v>104.7689514160156</v>
      </c>
      <c r="C2031" s="3">
        <v>13.35000038146973</v>
      </c>
      <c r="D2031" s="4">
        <v>5.3326510210707223E-3</v>
      </c>
      <c r="E2031" s="4">
        <v>-1.9823752302349781E-2</v>
      </c>
      <c r="F2031" s="2">
        <v>2</v>
      </c>
      <c r="G2031" s="4">
        <v>6.0568832522695182E-2</v>
      </c>
      <c r="H2031" s="4">
        <v>-0.130548121028916</v>
      </c>
      <c r="I2031" s="4">
        <v>0.31307528260677181</v>
      </c>
    </row>
    <row r="2032" spans="1:9" x14ac:dyDescent="0.25">
      <c r="A2032" t="s">
        <v>2209</v>
      </c>
      <c r="B2032" s="3">
        <v>104.2132186889648</v>
      </c>
      <c r="C2032" s="3">
        <v>13.61999988555908</v>
      </c>
      <c r="D2032" s="4">
        <v>-2.5243895065314441E-3</v>
      </c>
      <c r="E2032" s="4">
        <v>-7.2886573996679971E-3</v>
      </c>
      <c r="F2032" s="2">
        <v>2</v>
      </c>
      <c r="G2032" s="4">
        <v>3.848585540485816E-2</v>
      </c>
      <c r="H2032" s="4">
        <v>-0.1351600108799598</v>
      </c>
      <c r="I2032" s="4">
        <v>0.31059712483279739</v>
      </c>
    </row>
    <row r="2033" spans="1:9" x14ac:dyDescent="0.25">
      <c r="A2033" t="s">
        <v>2210</v>
      </c>
      <c r="B2033" s="3">
        <v>104.4769592285156</v>
      </c>
      <c r="C2033" s="3">
        <v>13.72000026702881</v>
      </c>
      <c r="D2033" s="4">
        <v>9.0193590500220466E-5</v>
      </c>
      <c r="E2033" s="4">
        <v>-8.670511866767816E-3</v>
      </c>
      <c r="F2033" s="2">
        <v>2</v>
      </c>
      <c r="G2033" s="4">
        <v>3.9665970772442487E-2</v>
      </c>
      <c r="H2033" s="4">
        <v>-0.13297129270941391</v>
      </c>
      <c r="I2033" s="4">
        <v>0.33681560354118251</v>
      </c>
    </row>
    <row r="2034" spans="1:9" x14ac:dyDescent="0.25">
      <c r="A2034" t="s">
        <v>2211</v>
      </c>
      <c r="B2034" s="3">
        <v>104.4675369262695</v>
      </c>
      <c r="C2034" s="3">
        <v>13.840000152587891</v>
      </c>
      <c r="D2034" s="4">
        <v>1.2784240624967859E-2</v>
      </c>
      <c r="E2034" s="4">
        <v>-6.8013481679242482E-2</v>
      </c>
      <c r="F2034" s="2">
        <v>2</v>
      </c>
      <c r="G2034" s="4">
        <v>4.6071306856401373E-2</v>
      </c>
      <c r="H2034" s="4">
        <v>-0.13304948608904951</v>
      </c>
      <c r="I2034" s="4">
        <v>0.33381368226759389</v>
      </c>
    </row>
    <row r="2035" spans="1:9" x14ac:dyDescent="0.25">
      <c r="A2035" t="s">
        <v>2212</v>
      </c>
      <c r="B2035" s="3">
        <v>103.1488571166992</v>
      </c>
      <c r="C2035" s="3">
        <v>14.85000038146973</v>
      </c>
      <c r="D2035" s="4">
        <v>8.3793645087331114E-3</v>
      </c>
      <c r="E2035" s="4">
        <v>-8.671585655377767E-2</v>
      </c>
      <c r="F2035" s="2">
        <v>2</v>
      </c>
      <c r="G2035" s="4">
        <v>2.9887700499726669E-2</v>
      </c>
      <c r="H2035" s="4">
        <v>-0.14399288699834681</v>
      </c>
      <c r="I2035" s="4">
        <v>0.31748322321036282</v>
      </c>
    </row>
    <row r="2036" spans="1:9" x14ac:dyDescent="0.25">
      <c r="A2036" t="s">
        <v>2213</v>
      </c>
      <c r="B2036" s="3">
        <v>102.2917175292969</v>
      </c>
      <c r="C2036" s="3">
        <v>16.260000228881839</v>
      </c>
      <c r="D2036" s="4">
        <v>-3.669476612845668E-3</v>
      </c>
      <c r="E2036" s="4">
        <v>5.8593788562576243E-2</v>
      </c>
      <c r="F2036" s="2">
        <v>3</v>
      </c>
      <c r="G2036" s="4">
        <v>1.8770492114691169E-2</v>
      </c>
      <c r="H2036" s="4">
        <v>-0.15110607859504671</v>
      </c>
      <c r="I2036" s="4">
        <v>0.32108547377184887</v>
      </c>
    </row>
    <row r="2037" spans="1:9" x14ac:dyDescent="0.25">
      <c r="A2037" t="s">
        <v>2214</v>
      </c>
      <c r="B2037" s="3">
        <v>102.66845703125</v>
      </c>
      <c r="C2037" s="3">
        <v>15.35999965667725</v>
      </c>
      <c r="D2037" s="4">
        <v>-7.3357972126941728E-4</v>
      </c>
      <c r="E2037" s="4">
        <v>-4.9504962765391181E-2</v>
      </c>
      <c r="F2037" s="2">
        <v>2</v>
      </c>
      <c r="G2037" s="4">
        <v>2.6715041515438021E-2</v>
      </c>
      <c r="H2037" s="4">
        <v>-0.14797960969917009</v>
      </c>
      <c r="I2037" s="4">
        <v>0.32108547377184887</v>
      </c>
    </row>
    <row r="2038" spans="1:9" x14ac:dyDescent="0.25">
      <c r="A2038" t="s">
        <v>2215</v>
      </c>
      <c r="B2038" s="3">
        <v>102.7438278198242</v>
      </c>
      <c r="C2038" s="3">
        <v>16.159999847412109</v>
      </c>
      <c r="D2038" s="4">
        <v>-1.436705096589086E-2</v>
      </c>
      <c r="E2038" s="4">
        <v>0.14691268079539549</v>
      </c>
      <c r="F2038" s="2">
        <v>3</v>
      </c>
      <c r="G2038" s="4">
        <v>3.392444391827576E-2</v>
      </c>
      <c r="H2038" s="4">
        <v>-0.1473541259765625</v>
      </c>
      <c r="I2038" s="4">
        <v>0.32360716825966618</v>
      </c>
    </row>
    <row r="2039" spans="1:9" x14ac:dyDescent="0.25">
      <c r="A2039" t="s">
        <v>2216</v>
      </c>
      <c r="B2039" s="3">
        <v>104.24147033691411</v>
      </c>
      <c r="C2039" s="3">
        <v>14.090000152587891</v>
      </c>
      <c r="D2039" s="4">
        <v>1.6440005240233591E-2</v>
      </c>
      <c r="E2039" s="4">
        <v>-8.6251615896600464E-2</v>
      </c>
      <c r="F2039" s="2">
        <v>2</v>
      </c>
      <c r="G2039" s="4">
        <v>5.7323814548684522E-2</v>
      </c>
      <c r="H2039" s="4">
        <v>-0.1349255573700078</v>
      </c>
      <c r="I2039" s="4">
        <v>0.32937080580259059</v>
      </c>
    </row>
    <row r="2040" spans="1:9" x14ac:dyDescent="0.25">
      <c r="A2040" t="s">
        <v>2217</v>
      </c>
      <c r="B2040" s="3">
        <v>102.5554580688477</v>
      </c>
      <c r="C2040" s="3">
        <v>15.420000076293951</v>
      </c>
      <c r="D2040" s="4">
        <v>-9.6414119430529022E-3</v>
      </c>
      <c r="E2040" s="4">
        <v>9.2068002922890191E-2</v>
      </c>
      <c r="F2040" s="2">
        <v>2</v>
      </c>
      <c r="G2040" s="4">
        <v>3.8455732548930088E-2</v>
      </c>
      <c r="H2040" s="4">
        <v>-0.14891736042450079</v>
      </c>
      <c r="I2040" s="4">
        <v>0.31484151783178599</v>
      </c>
    </row>
    <row r="2041" spans="1:9" x14ac:dyDescent="0.25">
      <c r="A2041" t="s">
        <v>2218</v>
      </c>
      <c r="B2041" s="3">
        <v>103.5538635253906</v>
      </c>
      <c r="C2041" s="3">
        <v>14.11999988555908</v>
      </c>
      <c r="D2041" s="4">
        <v>-3.8060549426199848E-3</v>
      </c>
      <c r="E2041" s="4">
        <v>7.7862555296728919E-2</v>
      </c>
      <c r="F2041" s="2">
        <v>2</v>
      </c>
      <c r="G2041" s="4">
        <v>5.7143653802388172E-2</v>
      </c>
      <c r="H2041" s="4">
        <v>-0.14063183796356329</v>
      </c>
      <c r="I2041" s="4">
        <v>0.32612877113611649</v>
      </c>
    </row>
    <row r="2042" spans="1:9" x14ac:dyDescent="0.25">
      <c r="A2042" t="s">
        <v>2219</v>
      </c>
      <c r="B2042" s="3">
        <v>103.9495010375977</v>
      </c>
      <c r="C2042" s="3">
        <v>13.10000038146973</v>
      </c>
      <c r="D2042" s="4">
        <v>1.062287975771525E-2</v>
      </c>
      <c r="E2042" s="4">
        <v>-6.093185945643298E-2</v>
      </c>
      <c r="F2042" s="2">
        <v>1</v>
      </c>
      <c r="G2042" s="4">
        <v>6.1890040599271723E-2</v>
      </c>
      <c r="H2042" s="4">
        <v>-0.13734853910707329</v>
      </c>
      <c r="I2042" s="4">
        <v>0.32564845273897819</v>
      </c>
    </row>
    <row r="2043" spans="1:9" x14ac:dyDescent="0.25">
      <c r="A2043" t="s">
        <v>2220</v>
      </c>
      <c r="B2043" s="3">
        <v>102.8568649291992</v>
      </c>
      <c r="C2043" s="3">
        <v>13.94999980926514</v>
      </c>
      <c r="D2043" s="4">
        <v>-1.462884680306642E-3</v>
      </c>
      <c r="E2043" s="4">
        <v>2.8761016045710571E-2</v>
      </c>
      <c r="F2043" s="2">
        <v>2</v>
      </c>
      <c r="G2043" s="4">
        <v>4.5255560359936282E-2</v>
      </c>
      <c r="H2043" s="4">
        <v>-0.14641605867884469</v>
      </c>
      <c r="I2043" s="4">
        <v>0.31712300731535081</v>
      </c>
    </row>
    <row r="2044" spans="1:9" x14ac:dyDescent="0.25">
      <c r="A2044" t="s">
        <v>2221</v>
      </c>
      <c r="B2044" s="3">
        <v>103.00755310058589</v>
      </c>
      <c r="C2044" s="3">
        <v>13.560000419616699</v>
      </c>
      <c r="D2044" s="4">
        <v>4.869761601241418E-3</v>
      </c>
      <c r="E2044" s="4">
        <v>-1.881326200787781E-2</v>
      </c>
      <c r="F2044" s="2">
        <v>2</v>
      </c>
      <c r="G2044" s="4">
        <v>3.5704058516861981E-2</v>
      </c>
      <c r="H2044" s="4">
        <v>-0.14516553443497149</v>
      </c>
      <c r="I2044" s="4">
        <v>0.32132567877610141</v>
      </c>
    </row>
    <row r="2045" spans="1:9" x14ac:dyDescent="0.25">
      <c r="A2045" t="s">
        <v>2222</v>
      </c>
      <c r="B2045" s="3">
        <v>102.50836181640619</v>
      </c>
      <c r="C2045" s="3">
        <v>13.819999694824221</v>
      </c>
      <c r="D2045" s="4">
        <v>1.605853281974734E-2</v>
      </c>
      <c r="E2045" s="4">
        <v>-9.3175859423898055E-2</v>
      </c>
      <c r="F2045" s="2">
        <v>2</v>
      </c>
      <c r="G2045" s="4">
        <v>4.2503751499435971E-2</v>
      </c>
      <c r="H2045" s="4">
        <v>-0.14930820069372411</v>
      </c>
      <c r="I2045" s="4">
        <v>0.30763692509744711</v>
      </c>
    </row>
    <row r="2046" spans="1:9" x14ac:dyDescent="0.25">
      <c r="A2046" t="s">
        <v>2223</v>
      </c>
      <c r="B2046" s="3">
        <v>100.88824462890619</v>
      </c>
      <c r="C2046" s="3">
        <v>15.239999771118161</v>
      </c>
      <c r="D2046" s="4">
        <v>-1.398942120346192E-3</v>
      </c>
      <c r="E2046" s="4">
        <v>3.3921303104746947E-2</v>
      </c>
      <c r="F2046" s="2">
        <v>2</v>
      </c>
      <c r="G2046" s="4">
        <v>3.012756993911303E-2</v>
      </c>
      <c r="H2046" s="4">
        <v>-0.16275315660658721</v>
      </c>
      <c r="I2046" s="4">
        <v>0.29178678443735412</v>
      </c>
    </row>
    <row r="2047" spans="1:9" x14ac:dyDescent="0.25">
      <c r="A2047" t="s">
        <v>2224</v>
      </c>
      <c r="B2047" s="3">
        <v>101.0295791625977</v>
      </c>
      <c r="C2047" s="3">
        <v>14.739999771118161</v>
      </c>
      <c r="D2047" s="4">
        <v>2.8009340374746122E-4</v>
      </c>
      <c r="E2047" s="4">
        <v>-1.33868684660301E-2</v>
      </c>
      <c r="F2047" s="2">
        <v>2</v>
      </c>
      <c r="G2047" s="4">
        <v>2.8049313515800641E-2</v>
      </c>
      <c r="H2047" s="4">
        <v>-0.16158025591205261</v>
      </c>
      <c r="I2047" s="4">
        <v>0.28830454476662748</v>
      </c>
    </row>
    <row r="2048" spans="1:9" x14ac:dyDescent="0.25">
      <c r="A2048" t="s">
        <v>2225</v>
      </c>
      <c r="B2048" s="3">
        <v>101.0012893676758</v>
      </c>
      <c r="C2048" s="3">
        <v>14.939999580383301</v>
      </c>
      <c r="D2048" s="4">
        <v>-8.2315983008797167E-3</v>
      </c>
      <c r="E2048" s="4">
        <v>5.4340119967786427E-2</v>
      </c>
      <c r="F2048" s="2">
        <v>2</v>
      </c>
      <c r="G2048" s="4">
        <v>4.2409142095962693E-3</v>
      </c>
      <c r="H2048" s="4">
        <v>-0.1618150259943919</v>
      </c>
      <c r="I2048" s="4">
        <v>0.29670988768812839</v>
      </c>
    </row>
    <row r="2049" spans="1:9" x14ac:dyDescent="0.25">
      <c r="A2049" t="s">
        <v>2226</v>
      </c>
      <c r="B2049" s="3">
        <v>101.8395919799805</v>
      </c>
      <c r="C2049" s="3">
        <v>14.170000076293951</v>
      </c>
      <c r="D2049" s="4">
        <v>3.0614133494906159E-3</v>
      </c>
      <c r="E2049" s="4">
        <v>2.755620852009466E-2</v>
      </c>
      <c r="F2049" s="2">
        <v>2</v>
      </c>
      <c r="G2049" s="4">
        <v>8.9303469970791749E-3</v>
      </c>
      <c r="H2049" s="4">
        <v>-0.15485815784248569</v>
      </c>
      <c r="I2049" s="4">
        <v>0.30127286665525799</v>
      </c>
    </row>
    <row r="2050" spans="1:9" x14ac:dyDescent="0.25">
      <c r="A2050" t="s">
        <v>2227</v>
      </c>
      <c r="B2050" s="3">
        <v>101.5287704467773</v>
      </c>
      <c r="C2050" s="3">
        <v>13.789999961853029</v>
      </c>
      <c r="D2050" s="4">
        <v>3.9118192328220216E-3</v>
      </c>
      <c r="E2050" s="4">
        <v>-1.6405170356701419E-2</v>
      </c>
      <c r="F2050" s="2">
        <v>2</v>
      </c>
      <c r="G2050" s="4">
        <v>3.904473068512937E-3</v>
      </c>
      <c r="H2050" s="4">
        <v>-0.15743758965329999</v>
      </c>
      <c r="I2050" s="4">
        <v>0.29550913750096641</v>
      </c>
    </row>
    <row r="2051" spans="1:9" x14ac:dyDescent="0.25">
      <c r="A2051" t="s">
        <v>2228</v>
      </c>
      <c r="B2051" s="3">
        <v>101.13315582275391</v>
      </c>
      <c r="C2051" s="3">
        <v>14.02000045776367</v>
      </c>
      <c r="D2051" s="4">
        <v>1.566983146034318E-3</v>
      </c>
      <c r="E2051" s="4">
        <v>-2.908581266097798E-2</v>
      </c>
      <c r="F2051" s="2">
        <v>2</v>
      </c>
      <c r="G2051" s="4">
        <v>6.4660101116398314E-3</v>
      </c>
      <c r="H2051" s="4">
        <v>-0.16072069856635759</v>
      </c>
      <c r="I2051" s="4">
        <v>0.29250721622737791</v>
      </c>
    </row>
    <row r="2052" spans="1:9" x14ac:dyDescent="0.25">
      <c r="A2052" t="s">
        <v>2229</v>
      </c>
      <c r="B2052" s="3">
        <v>100.9749298095703</v>
      </c>
      <c r="C2052" s="3">
        <v>14.439999580383301</v>
      </c>
      <c r="D2052" s="4">
        <v>-5.5775506080024684E-4</v>
      </c>
      <c r="E2052" s="4">
        <v>-3.6691140702655001E-2</v>
      </c>
      <c r="F2052" s="2">
        <v>2</v>
      </c>
      <c r="G2052" s="4">
        <v>6.3810787078282249E-3</v>
      </c>
      <c r="H2052" s="4">
        <v>-0.1620337775139393</v>
      </c>
      <c r="I2052" s="4">
        <v>0.2940681823095519</v>
      </c>
    </row>
    <row r="2053" spans="1:9" x14ac:dyDescent="0.25">
      <c r="A2053" t="s">
        <v>2230</v>
      </c>
      <c r="B2053" s="3">
        <v>101.0312805175781</v>
      </c>
      <c r="C2053" s="3">
        <v>14.989999771118161</v>
      </c>
      <c r="D2053" s="4">
        <v>8.9093441717313926E-3</v>
      </c>
      <c r="E2053" s="4">
        <v>-0.10985750384244659</v>
      </c>
      <c r="F2053" s="2">
        <v>2</v>
      </c>
      <c r="G2053" s="4">
        <v>1.6836065475584361E-2</v>
      </c>
      <c r="H2053" s="4">
        <v>-0.161566136783584</v>
      </c>
      <c r="I2053" s="4">
        <v>0.29514892160595457</v>
      </c>
    </row>
    <row r="2054" spans="1:9" x14ac:dyDescent="0.25">
      <c r="A2054" t="s">
        <v>2231</v>
      </c>
      <c r="B2054" s="3">
        <v>100.1391067504883</v>
      </c>
      <c r="C2054" s="3">
        <v>16.840000152587891</v>
      </c>
      <c r="D2054" s="4">
        <v>-3.7485658232394581E-4</v>
      </c>
      <c r="E2054" s="4">
        <v>-4.7281278572888219E-3</v>
      </c>
      <c r="F2054" s="2">
        <v>3</v>
      </c>
      <c r="G2054" s="4">
        <v>9.4621747581715709E-3</v>
      </c>
      <c r="H2054" s="4">
        <v>-0.16897006846067819</v>
      </c>
      <c r="I2054" s="4">
        <v>0.28182038382231211</v>
      </c>
    </row>
    <row r="2055" spans="1:9" x14ac:dyDescent="0.25">
      <c r="A2055" t="s">
        <v>2232</v>
      </c>
      <c r="B2055" s="3">
        <v>100.17665863037109</v>
      </c>
      <c r="C2055" s="3">
        <v>16.920000076293949</v>
      </c>
      <c r="D2055" s="4">
        <v>1.6903926604092681E-3</v>
      </c>
      <c r="E2055" s="4">
        <v>2.5454550078420901E-2</v>
      </c>
      <c r="F2055" s="2">
        <v>3</v>
      </c>
      <c r="G2055" s="4">
        <v>2.2878437651129509E-2</v>
      </c>
      <c r="H2055" s="4">
        <v>-0.16865843460272961</v>
      </c>
      <c r="I2055" s="4">
        <v>0.28386166830162418</v>
      </c>
    </row>
    <row r="2056" spans="1:9" x14ac:dyDescent="0.25">
      <c r="A2056" t="s">
        <v>2233</v>
      </c>
      <c r="B2056" s="3">
        <v>100.0076065063477</v>
      </c>
      <c r="C2056" s="3">
        <v>16.5</v>
      </c>
      <c r="D2056" s="4">
        <v>1.7485143333387351E-2</v>
      </c>
      <c r="E2056" s="4">
        <v>-8.587253753884172E-2</v>
      </c>
      <c r="F2056" s="2">
        <v>3</v>
      </c>
      <c r="G2056" s="4">
        <v>1.6712523269902579E-2</v>
      </c>
      <c r="H2056" s="4">
        <v>-0.17006135679379539</v>
      </c>
      <c r="I2056" s="4">
        <v>0.27869836004659732</v>
      </c>
    </row>
    <row r="2057" spans="1:9" x14ac:dyDescent="0.25">
      <c r="A2057" t="s">
        <v>2234</v>
      </c>
      <c r="B2057" s="3">
        <v>98.289009094238281</v>
      </c>
      <c r="C2057" s="3">
        <v>18.04999923706055</v>
      </c>
      <c r="D2057" s="4">
        <v>-1.5266649021692389E-3</v>
      </c>
      <c r="E2057" s="4">
        <v>-1.5812481631109598E-2</v>
      </c>
      <c r="F2057" s="2">
        <v>3</v>
      </c>
      <c r="G2057" s="4">
        <v>5.8000666112560939E-3</v>
      </c>
      <c r="H2057" s="4">
        <v>-0.18432357598142499</v>
      </c>
      <c r="I2057" s="4">
        <v>0.27113355141724621</v>
      </c>
    </row>
    <row r="2058" spans="1:9" x14ac:dyDescent="0.25">
      <c r="A2058" t="s">
        <v>2235</v>
      </c>
      <c r="B2058" s="3">
        <v>98.439292907714844</v>
      </c>
      <c r="C2058" s="3">
        <v>18.340000152587891</v>
      </c>
      <c r="D2058" s="4">
        <v>6.4332270424081184E-3</v>
      </c>
      <c r="E2058" s="4">
        <v>-1.7675410945770079E-2</v>
      </c>
      <c r="F2058" s="2">
        <v>3</v>
      </c>
      <c r="G2058" s="4">
        <v>1.5258118115237811E-3</v>
      </c>
      <c r="H2058" s="4">
        <v>-0.18307640740485609</v>
      </c>
      <c r="I2058" s="4">
        <v>0.25888566131863938</v>
      </c>
    </row>
    <row r="2059" spans="1:9" x14ac:dyDescent="0.25">
      <c r="A2059" t="s">
        <v>2236</v>
      </c>
      <c r="B2059" s="3">
        <v>97.81005859375</v>
      </c>
      <c r="C2059" s="3">
        <v>18.670000076293949</v>
      </c>
      <c r="D2059" s="4">
        <v>-8.2839744171401275E-3</v>
      </c>
      <c r="E2059" s="4">
        <v>7.6080672380504089E-2</v>
      </c>
      <c r="F2059" s="2">
        <v>3</v>
      </c>
      <c r="G2059" s="4">
        <v>-2.3351957469260779E-2</v>
      </c>
      <c r="H2059" s="4">
        <v>-0.1882982689315352</v>
      </c>
      <c r="I2059" s="4">
        <v>0.26332853778364251</v>
      </c>
    </row>
    <row r="2060" spans="1:9" x14ac:dyDescent="0.25">
      <c r="A2060" t="s">
        <v>2237</v>
      </c>
      <c r="B2060" s="3">
        <v>98.627082824707031</v>
      </c>
      <c r="C2060" s="3">
        <v>17.35000038146973</v>
      </c>
      <c r="D2060" s="4">
        <v>-6.1514098816491947E-3</v>
      </c>
      <c r="E2060" s="4">
        <v>2.9062856072337159E-2</v>
      </c>
      <c r="F2060" s="2">
        <v>3</v>
      </c>
      <c r="G2060" s="4">
        <v>-1.235189574817541E-2</v>
      </c>
      <c r="H2060" s="4">
        <v>-0.18151798485720311</v>
      </c>
      <c r="I2060" s="4">
        <v>0.26969259622583158</v>
      </c>
    </row>
    <row r="2061" spans="1:9" x14ac:dyDescent="0.25">
      <c r="A2061" t="s">
        <v>2238</v>
      </c>
      <c r="B2061" s="3">
        <v>99.237533569335938</v>
      </c>
      <c r="C2061" s="3">
        <v>16.860000610351559</v>
      </c>
      <c r="D2061" s="4">
        <v>3.7870112282889501E-4</v>
      </c>
      <c r="E2061" s="4">
        <v>9.5808287486536248E-3</v>
      </c>
      <c r="F2061" s="2">
        <v>3</v>
      </c>
      <c r="G2061" s="4">
        <v>-1.7489943203345851E-2</v>
      </c>
      <c r="H2061" s="4">
        <v>-0.17645200357397561</v>
      </c>
      <c r="I2061" s="4">
        <v>0.27701729146229698</v>
      </c>
    </row>
    <row r="2062" spans="1:9" x14ac:dyDescent="0.25">
      <c r="A2062" t="s">
        <v>2239</v>
      </c>
      <c r="B2062" s="3">
        <v>99.199966430664063</v>
      </c>
      <c r="C2062" s="3">
        <v>16.70000076293945</v>
      </c>
      <c r="D2062" s="4">
        <v>-1.890080264313365E-3</v>
      </c>
      <c r="E2062" s="4">
        <v>-2.282032686754432E-2</v>
      </c>
      <c r="F2062" s="2">
        <v>3</v>
      </c>
      <c r="G2062" s="4">
        <v>-1.614116108063968E-2</v>
      </c>
      <c r="H2062" s="4">
        <v>-0.1767637640608791</v>
      </c>
      <c r="I2062" s="4">
        <v>0.26981269872795788</v>
      </c>
    </row>
    <row r="2063" spans="1:9" x14ac:dyDescent="0.25">
      <c r="A2063" t="s">
        <v>2240</v>
      </c>
      <c r="B2063" s="3">
        <v>99.3878173828125</v>
      </c>
      <c r="C2063" s="3">
        <v>17.090000152587891</v>
      </c>
      <c r="D2063" s="4">
        <v>3.7828191817035339E-4</v>
      </c>
      <c r="E2063" s="4">
        <v>-3.4463309833793421E-2</v>
      </c>
      <c r="F2063" s="2">
        <v>3</v>
      </c>
      <c r="G2063" s="4">
        <v>-1.808072672048211E-2</v>
      </c>
      <c r="H2063" s="4">
        <v>-0.17520483499740669</v>
      </c>
      <c r="I2063" s="4">
        <v>0.27101344891511991</v>
      </c>
    </row>
    <row r="2064" spans="1:9" x14ac:dyDescent="0.25">
      <c r="A2064" t="s">
        <v>2241</v>
      </c>
      <c r="B2064" s="3">
        <v>99.350234985351563</v>
      </c>
      <c r="C2064" s="3">
        <v>17.70000076293945</v>
      </c>
      <c r="D2064" s="4">
        <v>3.2097416680067832E-2</v>
      </c>
      <c r="E2064" s="4">
        <v>-0.1386860622837062</v>
      </c>
      <c r="F2064" s="2">
        <v>3</v>
      </c>
      <c r="G2064" s="4">
        <v>-2.302876198215853E-2</v>
      </c>
      <c r="H2064" s="4">
        <v>-0.17551672211326511</v>
      </c>
      <c r="I2064" s="4">
        <v>0.27029301712509612</v>
      </c>
    </row>
    <row r="2065" spans="1:9" x14ac:dyDescent="0.25">
      <c r="A2065" t="s">
        <v>2242</v>
      </c>
      <c r="B2065" s="3">
        <v>96.260520935058594</v>
      </c>
      <c r="C2065" s="3">
        <v>20.54999923706055</v>
      </c>
      <c r="D2065" s="4">
        <v>-8.9912981407107573E-3</v>
      </c>
      <c r="E2065" s="4">
        <v>3.7354860730328683E-2</v>
      </c>
      <c r="F2065" s="2">
        <v>4</v>
      </c>
      <c r="G2065" s="4">
        <v>-4.4854243486007528E-2</v>
      </c>
      <c r="H2065" s="4">
        <v>-0.20115750261362161</v>
      </c>
      <c r="I2065" s="4">
        <v>0.25</v>
      </c>
    </row>
    <row r="2066" spans="1:9" x14ac:dyDescent="0.25">
      <c r="A2066" t="s">
        <v>2243</v>
      </c>
      <c r="B2066" s="3">
        <v>97.133880615234375</v>
      </c>
      <c r="C2066" s="3">
        <v>19.809999465942379</v>
      </c>
      <c r="D2066" s="4">
        <v>-1.255301613629745E-3</v>
      </c>
      <c r="E2066" s="4">
        <v>3.6629975574759673E-2</v>
      </c>
      <c r="F2066" s="2">
        <v>4</v>
      </c>
      <c r="G2066" s="4">
        <v>-4.0436838872328629E-2</v>
      </c>
      <c r="H2066" s="4">
        <v>-0.19390970443788899</v>
      </c>
      <c r="I2066" s="4">
        <v>0.25324212627784132</v>
      </c>
    </row>
    <row r="2067" spans="1:9" x14ac:dyDescent="0.25">
      <c r="A2067" t="s">
        <v>2244</v>
      </c>
      <c r="B2067" s="3">
        <v>97.255966186523438</v>
      </c>
      <c r="C2067" s="3">
        <v>19.110000610351559</v>
      </c>
      <c r="D2067" s="4">
        <v>9.8486019367651778E-3</v>
      </c>
      <c r="E2067" s="4">
        <v>-7.7702642681327205E-2</v>
      </c>
      <c r="F2067" s="2">
        <v>3</v>
      </c>
      <c r="G2067" s="4">
        <v>-3.4353223293451578E-2</v>
      </c>
      <c r="H2067" s="4">
        <v>-0.19289654616992999</v>
      </c>
      <c r="I2067" s="4">
        <v>0.24351583905568461</v>
      </c>
    </row>
    <row r="2068" spans="1:9" x14ac:dyDescent="0.25">
      <c r="A2068" t="s">
        <v>2245</v>
      </c>
      <c r="B2068" s="3">
        <v>96.307472229003906</v>
      </c>
      <c r="C2068" s="3">
        <v>20.719999313354489</v>
      </c>
      <c r="D2068" s="4">
        <v>9.5490871464567473E-3</v>
      </c>
      <c r="E2068" s="4">
        <v>-1.2392766184689871E-2</v>
      </c>
      <c r="F2068" s="2">
        <v>4</v>
      </c>
      <c r="G2068" s="4">
        <v>-4.6148178905216053E-2</v>
      </c>
      <c r="H2068" s="4">
        <v>-0.20076786531946969</v>
      </c>
      <c r="I2068" s="4">
        <v>0.23294910915274511</v>
      </c>
    </row>
    <row r="2069" spans="1:9" x14ac:dyDescent="0.25">
      <c r="A2069" t="s">
        <v>2246</v>
      </c>
      <c r="B2069" s="3">
        <v>95.396522521972656</v>
      </c>
      <c r="C2069" s="3">
        <v>20.979999542236332</v>
      </c>
      <c r="D2069" s="4">
        <v>-1.645998960125283E-2</v>
      </c>
      <c r="E2069" s="4">
        <v>8.2559362784122792E-2</v>
      </c>
      <c r="F2069" s="2">
        <v>4</v>
      </c>
      <c r="G2069" s="4">
        <v>-5.4473543578993699E-2</v>
      </c>
      <c r="H2069" s="4">
        <v>-0.20832761392553811</v>
      </c>
      <c r="I2069" s="4">
        <v>0.23631124632134551</v>
      </c>
    </row>
    <row r="2070" spans="1:9" x14ac:dyDescent="0.25">
      <c r="A2070" t="s">
        <v>2247</v>
      </c>
      <c r="B2070" s="3">
        <v>96.993026733398438</v>
      </c>
      <c r="C2070" s="3">
        <v>19.379999160766602</v>
      </c>
      <c r="D2070" s="4">
        <v>1.6235294625477351E-2</v>
      </c>
      <c r="E2070" s="4">
        <v>-5.6015659396785433E-2</v>
      </c>
      <c r="F2070" s="2">
        <v>3</v>
      </c>
      <c r="G2070" s="4">
        <v>-3.7674681180871812E-2</v>
      </c>
      <c r="H2070" s="4">
        <v>-0.19507861632034501</v>
      </c>
      <c r="I2070" s="4">
        <v>0.2413544520742463</v>
      </c>
    </row>
    <row r="2071" spans="1:9" x14ac:dyDescent="0.25">
      <c r="A2071" t="s">
        <v>2248</v>
      </c>
      <c r="B2071" s="3">
        <v>95.443473815917969</v>
      </c>
      <c r="C2071" s="3">
        <v>20.530000686645511</v>
      </c>
      <c r="D2071" s="4">
        <v>2.9607061246827988E-3</v>
      </c>
      <c r="E2071" s="4">
        <v>-5.1293841696405051E-2</v>
      </c>
      <c r="F2071" s="2">
        <v>4</v>
      </c>
      <c r="G2071" s="4">
        <v>-4.6717227617779737E-2</v>
      </c>
      <c r="H2071" s="4">
        <v>-0.20793797663138611</v>
      </c>
      <c r="I2071" s="4">
        <v>0.2240634478341057</v>
      </c>
    </row>
    <row r="2072" spans="1:9" x14ac:dyDescent="0.25">
      <c r="A2072" t="s">
        <v>2249</v>
      </c>
      <c r="B2072" s="3">
        <v>95.161727905273438</v>
      </c>
      <c r="C2072" s="3">
        <v>21.639999389648441</v>
      </c>
      <c r="D2072" s="4">
        <v>-1.1414783746354851E-2</v>
      </c>
      <c r="E2072" s="4">
        <v>-3.0031380203156991E-2</v>
      </c>
      <c r="F2072" s="2">
        <v>4</v>
      </c>
      <c r="G2072" s="4">
        <v>-4.4830860606840273E-2</v>
      </c>
      <c r="H2072" s="4">
        <v>-0.2102761169686852</v>
      </c>
      <c r="I2072" s="4">
        <v>0.23487029112993099</v>
      </c>
    </row>
    <row r="2073" spans="1:9" x14ac:dyDescent="0.25">
      <c r="A2073" t="s">
        <v>2250</v>
      </c>
      <c r="B2073" s="3">
        <v>96.260520935058594</v>
      </c>
      <c r="C2073" s="3">
        <v>22.309999465942379</v>
      </c>
      <c r="D2073" s="4">
        <v>2.264826648677265E-2</v>
      </c>
      <c r="E2073" s="4">
        <v>-7.4657863908819455E-2</v>
      </c>
      <c r="F2073" s="2">
        <v>4</v>
      </c>
      <c r="G2073" s="4">
        <v>-3.2447184761923431E-2</v>
      </c>
      <c r="H2073" s="4">
        <v>-0.20115750261362161</v>
      </c>
      <c r="I2073" s="4">
        <v>0.23246879075560689</v>
      </c>
    </row>
    <row r="2074" spans="1:9" x14ac:dyDescent="0.25">
      <c r="A2074" t="s">
        <v>2251</v>
      </c>
      <c r="B2074" s="3">
        <v>94.128669738769531</v>
      </c>
      <c r="C2074" s="3">
        <v>24.110000610351559</v>
      </c>
      <c r="D2074" s="4">
        <v>2.25460795529373E-2</v>
      </c>
      <c r="E2074" s="4">
        <v>-5.0787363289470533E-2</v>
      </c>
      <c r="F2074" s="2">
        <v>4</v>
      </c>
      <c r="G2074" s="4">
        <v>-5.2990292439585862E-2</v>
      </c>
      <c r="H2074" s="4">
        <v>-0.218849213786145</v>
      </c>
      <c r="I2074" s="4">
        <v>0.203530317316124</v>
      </c>
    </row>
    <row r="2075" spans="1:9" x14ac:dyDescent="0.25">
      <c r="A2075" t="s">
        <v>2252</v>
      </c>
      <c r="B2075" s="3">
        <v>92.053230285644531</v>
      </c>
      <c r="C2075" s="3">
        <v>25.39999961853027</v>
      </c>
      <c r="D2075" s="4">
        <v>1.522526444606642E-2</v>
      </c>
      <c r="E2075" s="4">
        <v>-9.737028537840331E-2</v>
      </c>
      <c r="F2075" s="2">
        <v>5</v>
      </c>
      <c r="G2075" s="4">
        <v>-6.5920364019759536E-2</v>
      </c>
      <c r="H2075" s="4">
        <v>-0.23607277771249349</v>
      </c>
      <c r="I2075" s="4">
        <v>0.17819409443812731</v>
      </c>
    </row>
    <row r="2076" spans="1:9" x14ac:dyDescent="0.25">
      <c r="A2076" t="s">
        <v>2253</v>
      </c>
      <c r="B2076" s="3">
        <v>90.672714233398438</v>
      </c>
      <c r="C2076" s="3">
        <v>28.139999389648441</v>
      </c>
      <c r="D2076" s="4">
        <v>-1.447669965528142E-3</v>
      </c>
      <c r="E2076" s="4">
        <v>7.0368901091534486E-2</v>
      </c>
      <c r="F2076" s="2">
        <v>5</v>
      </c>
      <c r="G2076" s="4">
        <v>-6.9215714069779888E-2</v>
      </c>
      <c r="H2076" s="4">
        <v>-0.2475293424614238</v>
      </c>
      <c r="I2076" s="4">
        <v>0.16858790971809709</v>
      </c>
    </row>
    <row r="2077" spans="1:9" x14ac:dyDescent="0.25">
      <c r="A2077" t="s">
        <v>2254</v>
      </c>
      <c r="B2077" s="3">
        <v>90.804168701171875</v>
      </c>
      <c r="C2077" s="3">
        <v>26.29000091552734</v>
      </c>
      <c r="D2077" s="4">
        <v>3.8412356729617958E-3</v>
      </c>
      <c r="E2077" s="4">
        <v>-9.4197434580244321E-3</v>
      </c>
      <c r="F2077" s="2">
        <v>5</v>
      </c>
      <c r="G2077" s="4">
        <v>-6.4473584405120965E-2</v>
      </c>
      <c r="H2077" s="4">
        <v>-0.24643843401517121</v>
      </c>
      <c r="I2077" s="4">
        <v>0.18503847127745471</v>
      </c>
    </row>
    <row r="2078" spans="1:9" x14ac:dyDescent="0.25">
      <c r="A2078" t="s">
        <v>2255</v>
      </c>
      <c r="B2078" s="3">
        <v>90.456703186035156</v>
      </c>
      <c r="C2078" s="3">
        <v>26.54000091552734</v>
      </c>
      <c r="D2078" s="4">
        <v>-3.1046980703197669E-3</v>
      </c>
      <c r="E2078" s="4">
        <v>2.0769265981820832E-2</v>
      </c>
      <c r="F2078" s="2">
        <v>5</v>
      </c>
      <c r="G2078" s="4">
        <v>-5.3548488399317577E-2</v>
      </c>
      <c r="H2078" s="4">
        <v>-0.24932196526111899</v>
      </c>
      <c r="I2078" s="4">
        <v>0.17411143386813599</v>
      </c>
    </row>
    <row r="2079" spans="1:9" x14ac:dyDescent="0.25">
      <c r="A2079" t="s">
        <v>2256</v>
      </c>
      <c r="B2079" s="3">
        <v>90.738418579101563</v>
      </c>
      <c r="C2079" s="3">
        <v>26</v>
      </c>
      <c r="D2079" s="4">
        <v>-1.528758125993346E-2</v>
      </c>
      <c r="E2079" s="4">
        <v>0.1120616310213542</v>
      </c>
      <c r="F2079" s="2">
        <v>5</v>
      </c>
      <c r="G2079" s="4">
        <v>-5.3638698906047333E-2</v>
      </c>
      <c r="H2079" s="4">
        <v>-0.24698407818172971</v>
      </c>
      <c r="I2079" s="4">
        <v>0.16534587505162299</v>
      </c>
    </row>
    <row r="2080" spans="1:9" x14ac:dyDescent="0.25">
      <c r="A2080" t="s">
        <v>2257</v>
      </c>
      <c r="B2080" s="3">
        <v>92.147125244140625</v>
      </c>
      <c r="C2080" s="3">
        <v>23.379999160766602</v>
      </c>
      <c r="D2080" s="4">
        <v>-3.4727150100112403E-2</v>
      </c>
      <c r="E2080" s="4">
        <v>7.0512774607111472E-2</v>
      </c>
      <c r="F2080" s="2">
        <v>4</v>
      </c>
      <c r="G2080" s="4">
        <v>-4.4781563495224552E-2</v>
      </c>
      <c r="H2080" s="4">
        <v>-0.23529356643866711</v>
      </c>
      <c r="I2080" s="4">
        <v>0.21673875259764031</v>
      </c>
    </row>
    <row r="2081" spans="1:9" x14ac:dyDescent="0.25">
      <c r="A2081" t="s">
        <v>2258</v>
      </c>
      <c r="B2081" s="3">
        <v>95.462257385253906</v>
      </c>
      <c r="C2081" s="3">
        <v>21.840000152587891</v>
      </c>
      <c r="D2081" s="4">
        <v>-9.8212688887655553E-5</v>
      </c>
      <c r="E2081" s="4">
        <v>8.7760063466697513E-3</v>
      </c>
      <c r="F2081" s="2">
        <v>4</v>
      </c>
      <c r="G2081" s="4">
        <v>-1.854387577852834E-3</v>
      </c>
      <c r="H2081" s="4">
        <v>-0.20778209638793441</v>
      </c>
      <c r="I2081" s="4">
        <v>0.23030740377416839</v>
      </c>
    </row>
    <row r="2082" spans="1:9" x14ac:dyDescent="0.25">
      <c r="A2082" t="s">
        <v>2259</v>
      </c>
      <c r="B2082" s="3">
        <v>95.471633911132813</v>
      </c>
      <c r="C2082" s="3">
        <v>21.64999961853027</v>
      </c>
      <c r="D2082" s="4">
        <v>-4.7969715225296694E-3</v>
      </c>
      <c r="E2082" s="4">
        <v>-1.5013645613228269E-2</v>
      </c>
      <c r="F2082" s="2">
        <v>4</v>
      </c>
      <c r="G2082" s="4">
        <v>-2.6291490673403528E-3</v>
      </c>
      <c r="H2082" s="4">
        <v>-0.20770428289516341</v>
      </c>
      <c r="I2082" s="4">
        <v>0.23475028023917169</v>
      </c>
    </row>
    <row r="2083" spans="1:9" x14ac:dyDescent="0.25">
      <c r="A2083" t="s">
        <v>2260</v>
      </c>
      <c r="B2083" s="3">
        <v>95.931816101074219</v>
      </c>
      <c r="C2083" s="3">
        <v>21.979999542236332</v>
      </c>
      <c r="D2083" s="4">
        <v>-2.1645532617184271E-2</v>
      </c>
      <c r="E2083" s="4">
        <v>0.1001001023935031</v>
      </c>
      <c r="F2083" s="2">
        <v>4</v>
      </c>
      <c r="G2083" s="4">
        <v>1.180891338314272E-2</v>
      </c>
      <c r="H2083" s="4">
        <v>-0.20388534355954999</v>
      </c>
      <c r="I2083" s="4">
        <v>0.24843903391782621</v>
      </c>
    </row>
    <row r="2084" spans="1:9" x14ac:dyDescent="0.25">
      <c r="A2084" t="s">
        <v>2261</v>
      </c>
      <c r="B2084" s="3">
        <v>98.054252624511719</v>
      </c>
      <c r="C2084" s="3">
        <v>19.979999542236332</v>
      </c>
      <c r="D2084" s="4">
        <v>2.6891724239406218E-3</v>
      </c>
      <c r="E2084" s="4">
        <v>-1.0891149128407831E-2</v>
      </c>
      <c r="F2084" s="2">
        <v>4</v>
      </c>
      <c r="G2084" s="4">
        <v>4.319655882725848E-2</v>
      </c>
      <c r="H2084" s="4">
        <v>-0.18627176245218491</v>
      </c>
      <c r="I2084" s="4">
        <v>0.25840543453286807</v>
      </c>
    </row>
    <row r="2085" spans="1:9" x14ac:dyDescent="0.25">
      <c r="A2085" t="s">
        <v>2262</v>
      </c>
      <c r="B2085" s="3">
        <v>97.791275024414063</v>
      </c>
      <c r="C2085" s="3">
        <v>20.20000076293945</v>
      </c>
      <c r="D2085" s="4">
        <v>2.0882143237169529E-2</v>
      </c>
      <c r="E2085" s="4">
        <v>-9.9018702310435525E-2</v>
      </c>
      <c r="F2085" s="2">
        <v>4</v>
      </c>
      <c r="G2085" s="4">
        <v>3.233180238361677E-2</v>
      </c>
      <c r="H2085" s="4">
        <v>-0.18845414917498701</v>
      </c>
      <c r="I2085" s="4">
        <v>0.25084053429214997</v>
      </c>
    </row>
    <row r="2086" spans="1:9" x14ac:dyDescent="0.25">
      <c r="A2086" t="s">
        <v>2263</v>
      </c>
      <c r="B2086" s="3">
        <v>95.79095458984375</v>
      </c>
      <c r="C2086" s="3">
        <v>22.420000076293949</v>
      </c>
      <c r="D2086" s="4">
        <v>1.4118408014528461E-2</v>
      </c>
      <c r="E2086" s="4">
        <v>-2.9857226994124301E-2</v>
      </c>
      <c r="F2086" s="2">
        <v>4</v>
      </c>
      <c r="G2086" s="4">
        <v>2.093502288004645E-2</v>
      </c>
      <c r="H2086" s="4">
        <v>-0.20505431875648339</v>
      </c>
      <c r="I2086" s="4">
        <v>0.2282661192948563</v>
      </c>
    </row>
    <row r="2087" spans="1:9" x14ac:dyDescent="0.25">
      <c r="A2087" t="s">
        <v>2264</v>
      </c>
      <c r="B2087" s="3">
        <v>94.457366943359375</v>
      </c>
      <c r="C2087" s="3">
        <v>23.110000610351559</v>
      </c>
      <c r="D2087" s="4">
        <v>-2.491535841187897E-2</v>
      </c>
      <c r="E2087" s="4">
        <v>2.711113823784728E-2</v>
      </c>
      <c r="F2087" s="2">
        <v>4</v>
      </c>
      <c r="G2087" s="4">
        <v>1.561066735137784E-3</v>
      </c>
      <c r="H2087" s="4">
        <v>-0.21612143615469401</v>
      </c>
      <c r="I2087" s="4">
        <v>0.23667146221635749</v>
      </c>
    </row>
    <row r="2088" spans="1:9" x14ac:dyDescent="0.25">
      <c r="A2088" t="s">
        <v>2265</v>
      </c>
      <c r="B2088" s="3">
        <v>96.870941162109375</v>
      </c>
      <c r="C2088" s="3">
        <v>22.5</v>
      </c>
      <c r="D2088" s="4">
        <v>8.999172270686584E-3</v>
      </c>
      <c r="E2088" s="4">
        <v>-6.8322966649830952E-2</v>
      </c>
      <c r="F2088" s="2">
        <v>4</v>
      </c>
      <c r="G2088" s="4">
        <v>5.22204074704824E-4</v>
      </c>
      <c r="H2088" s="4">
        <v>-0.19609177458830401</v>
      </c>
      <c r="I2088" s="4">
        <v>0.24387605495069661</v>
      </c>
    </row>
    <row r="2089" spans="1:9" x14ac:dyDescent="0.25">
      <c r="A2089" t="s">
        <v>2266</v>
      </c>
      <c r="B2089" s="3">
        <v>96.0069580078125</v>
      </c>
      <c r="C2089" s="3">
        <v>24.14999961853027</v>
      </c>
      <c r="D2089" s="4">
        <v>-1.484031053632218E-2</v>
      </c>
      <c r="E2089" s="4">
        <v>8.1020566409114814E-2</v>
      </c>
      <c r="F2089" s="2">
        <v>4</v>
      </c>
      <c r="G2089" s="4">
        <v>-9.5425736968010044E-3</v>
      </c>
      <c r="H2089" s="4">
        <v>-0.20326175927126561</v>
      </c>
      <c r="I2089" s="4">
        <v>0.2486791473107117</v>
      </c>
    </row>
    <row r="2090" spans="1:9" x14ac:dyDescent="0.25">
      <c r="A2090" t="s">
        <v>2267</v>
      </c>
      <c r="B2090" s="3">
        <v>97.453193664550781</v>
      </c>
      <c r="C2090" s="3">
        <v>22.340000152587891</v>
      </c>
      <c r="D2090" s="4">
        <v>2.895403727628687E-2</v>
      </c>
      <c r="E2090" s="4">
        <v>-0.16298240143978021</v>
      </c>
      <c r="F2090" s="2">
        <v>4</v>
      </c>
      <c r="G2090" s="4">
        <v>7.6003576546093132E-3</v>
      </c>
      <c r="H2090" s="4">
        <v>-0.19125980361368641</v>
      </c>
      <c r="I2090" s="4">
        <v>0.24651776032927319</v>
      </c>
    </row>
    <row r="2091" spans="1:9" x14ac:dyDescent="0.25">
      <c r="A2091" t="s">
        <v>2268</v>
      </c>
      <c r="B2091" s="3">
        <v>94.710929870605469</v>
      </c>
      <c r="C2091" s="3">
        <v>26.690000534057621</v>
      </c>
      <c r="D2091" s="4">
        <v>9.9252986015874178E-4</v>
      </c>
      <c r="E2091" s="4">
        <v>-3.2620500672445818E-2</v>
      </c>
      <c r="F2091" s="2">
        <v>5</v>
      </c>
      <c r="G2091" s="4">
        <v>-2.6328219295668198E-3</v>
      </c>
      <c r="H2091" s="4">
        <v>-0.21401717949704999</v>
      </c>
      <c r="I2091" s="4">
        <v>0.22898655108488011</v>
      </c>
    </row>
    <row r="2092" spans="1:9" x14ac:dyDescent="0.25">
      <c r="A2092" t="s">
        <v>2269</v>
      </c>
      <c r="B2092" s="3">
        <v>94.617019653320313</v>
      </c>
      <c r="C2092" s="3">
        <v>27.590000152587891</v>
      </c>
      <c r="D2092" s="4">
        <v>-3.0676530810013198E-3</v>
      </c>
      <c r="E2092" s="4">
        <v>5.9117119409985763E-2</v>
      </c>
      <c r="F2092" s="2">
        <v>5</v>
      </c>
      <c r="G2092" s="4">
        <v>1.4768212230709119E-3</v>
      </c>
      <c r="H2092" s="4">
        <v>-0.21479651739983141</v>
      </c>
      <c r="I2092" s="4">
        <v>0.2227425951448174</v>
      </c>
    </row>
    <row r="2093" spans="1:9" x14ac:dyDescent="0.25">
      <c r="A2093" t="s">
        <v>2270</v>
      </c>
      <c r="B2093" s="3">
        <v>94.908164978027344</v>
      </c>
      <c r="C2093" s="3">
        <v>26.04999923706055</v>
      </c>
      <c r="D2093" s="4">
        <v>2.181713245491101E-3</v>
      </c>
      <c r="E2093" s="4">
        <v>-3.5899378396361703E-2</v>
      </c>
      <c r="F2093" s="2">
        <v>5</v>
      </c>
      <c r="G2093" s="4">
        <v>1.2529518673773721E-2</v>
      </c>
      <c r="H2093" s="4">
        <v>-0.21238037362632911</v>
      </c>
      <c r="I2093" s="4">
        <v>0.22922675608913279</v>
      </c>
    </row>
    <row r="2094" spans="1:9" x14ac:dyDescent="0.25">
      <c r="A2094" t="s">
        <v>2271</v>
      </c>
      <c r="B2094" s="3">
        <v>94.701553344726563</v>
      </c>
      <c r="C2094" s="3">
        <v>27.020000457763668</v>
      </c>
      <c r="D2094" s="4">
        <v>-3.10368660752578E-2</v>
      </c>
      <c r="E2094" s="4">
        <v>0.12818369924959569</v>
      </c>
      <c r="F2094" s="2">
        <v>5</v>
      </c>
      <c r="G2094" s="4">
        <v>2.2187474188426481E-2</v>
      </c>
      <c r="H2094" s="4">
        <v>-0.21409499298982099</v>
      </c>
      <c r="I2094" s="4">
        <v>0.2240634478341057</v>
      </c>
    </row>
    <row r="2095" spans="1:9" x14ac:dyDescent="0.25">
      <c r="A2095" t="s">
        <v>2272</v>
      </c>
      <c r="B2095" s="3">
        <v>97.734939575195313</v>
      </c>
      <c r="C2095" s="3">
        <v>23.95000076293945</v>
      </c>
      <c r="D2095" s="4">
        <v>2.129544125139993E-2</v>
      </c>
      <c r="E2095" s="4">
        <v>-5.035680352864047E-2</v>
      </c>
      <c r="F2095" s="2">
        <v>4</v>
      </c>
      <c r="G2095" s="4">
        <v>4.1241161554482098E-2</v>
      </c>
      <c r="H2095" s="4">
        <v>-0.18892166327638751</v>
      </c>
      <c r="I2095" s="4">
        <v>0.26056682151430671</v>
      </c>
    </row>
    <row r="2096" spans="1:9" x14ac:dyDescent="0.25">
      <c r="A2096" t="s">
        <v>2273</v>
      </c>
      <c r="B2096" s="3">
        <v>95.697029113769531</v>
      </c>
      <c r="C2096" s="3">
        <v>25.219999313354489</v>
      </c>
      <c r="D2096" s="4">
        <v>-3.4489338640798617E-2</v>
      </c>
      <c r="E2096" s="4">
        <v>0.1223854064991272</v>
      </c>
      <c r="F2096" s="2">
        <v>5</v>
      </c>
      <c r="G2096" s="4">
        <v>1.39057987239688E-2</v>
      </c>
      <c r="H2096" s="4">
        <v>-0.20583378328821969</v>
      </c>
      <c r="I2096" s="4">
        <v>0.27557642788224951</v>
      </c>
    </row>
    <row r="2097" spans="1:9" x14ac:dyDescent="0.25">
      <c r="A2097" t="s">
        <v>2274</v>
      </c>
      <c r="B2097" s="3">
        <v>99.115455627441406</v>
      </c>
      <c r="C2097" s="3">
        <v>22.469999313354489</v>
      </c>
      <c r="D2097" s="4">
        <v>1.159774959647075E-2</v>
      </c>
      <c r="E2097" s="4">
        <v>-7.5308641200081849E-2</v>
      </c>
      <c r="F2097" s="2">
        <v>4</v>
      </c>
      <c r="G2097" s="4">
        <v>4.9813884206667103E-2</v>
      </c>
      <c r="H2097" s="4">
        <v>-0.1774650985274572</v>
      </c>
      <c r="I2097" s="4">
        <v>0.27377525679582271</v>
      </c>
    </row>
    <row r="2098" spans="1:9" x14ac:dyDescent="0.25">
      <c r="A2098" t="s">
        <v>2275</v>
      </c>
      <c r="B2098" s="3">
        <v>97.979118347167969</v>
      </c>
      <c r="C2098" s="3">
        <v>24.29999923706055</v>
      </c>
      <c r="D2098" s="4">
        <v>3.0768747706579891E-3</v>
      </c>
      <c r="E2098" s="4">
        <v>-0.10033324579255209</v>
      </c>
      <c r="F2098" s="2">
        <v>4</v>
      </c>
      <c r="G2098" s="4">
        <v>2.695740199825503E-2</v>
      </c>
      <c r="H2098" s="4">
        <v>-0.1868952834259919</v>
      </c>
      <c r="I2098" s="4">
        <v>0.26152736669721599</v>
      </c>
    </row>
    <row r="2099" spans="1:9" x14ac:dyDescent="0.25">
      <c r="A2099" t="s">
        <v>2276</v>
      </c>
      <c r="B2099" s="3">
        <v>97.678573608398438</v>
      </c>
      <c r="C2099" s="3">
        <v>27.010000228881839</v>
      </c>
      <c r="D2099" s="4">
        <v>-8.2007698941217733E-3</v>
      </c>
      <c r="E2099" s="4">
        <v>8.0832351991385609E-2</v>
      </c>
      <c r="F2099" s="2">
        <v>5</v>
      </c>
      <c r="G2099" s="4">
        <v>1.7067416158778711E-2</v>
      </c>
      <c r="H2099" s="4">
        <v>-0.1893894306356976</v>
      </c>
      <c r="I2099" s="4">
        <v>0.27629685967227319</v>
      </c>
    </row>
    <row r="2100" spans="1:9" x14ac:dyDescent="0.25">
      <c r="A2100" t="s">
        <v>2277</v>
      </c>
      <c r="B2100" s="3">
        <v>98.486236572265625</v>
      </c>
      <c r="C2100" s="3">
        <v>24.989999771118161</v>
      </c>
      <c r="D2100" s="4">
        <v>-3.1313571325390248E-2</v>
      </c>
      <c r="E2100" s="4">
        <v>0.21369594880635551</v>
      </c>
      <c r="F2100" s="2">
        <v>5</v>
      </c>
      <c r="G2100" s="4">
        <v>4.5104754669186731E-2</v>
      </c>
      <c r="H2100" s="4">
        <v>-0.18268683342518149</v>
      </c>
      <c r="I2100" s="4">
        <v>0.28830454476662748</v>
      </c>
    </row>
    <row r="2101" spans="1:9" x14ac:dyDescent="0.25">
      <c r="A2101" t="s">
        <v>2278</v>
      </c>
      <c r="B2101" s="3">
        <v>101.6698837280273</v>
      </c>
      <c r="C2101" s="3">
        <v>20.590000152587891</v>
      </c>
      <c r="D2101" s="4">
        <v>-9.6055679385129711E-3</v>
      </c>
      <c r="E2101" s="4">
        <v>6.463288470205808E-2</v>
      </c>
      <c r="F2101" s="2">
        <v>4</v>
      </c>
      <c r="G2101" s="4">
        <v>9.2796481290578381E-2</v>
      </c>
      <c r="H2101" s="4">
        <v>-0.1562665250786113</v>
      </c>
      <c r="I2101" s="4">
        <v>0.30751682259532059</v>
      </c>
    </row>
    <row r="2102" spans="1:9" x14ac:dyDescent="0.25">
      <c r="A2102" t="s">
        <v>2279</v>
      </c>
      <c r="B2102" s="3">
        <v>102.6559524536133</v>
      </c>
      <c r="C2102" s="3">
        <v>19.340000152587891</v>
      </c>
      <c r="D2102" s="4">
        <v>-1.735329142378728E-3</v>
      </c>
      <c r="E2102" s="4">
        <v>-6.570051015584788E-2</v>
      </c>
      <c r="F2102" s="2">
        <v>3</v>
      </c>
      <c r="G2102" s="4">
        <v>8.8600677060296507E-2</v>
      </c>
      <c r="H2102" s="4">
        <v>-0.14808338212769059</v>
      </c>
      <c r="I2102" s="4">
        <v>0.32300674736040169</v>
      </c>
    </row>
    <row r="2103" spans="1:9" x14ac:dyDescent="0.25">
      <c r="A2103" t="s">
        <v>2280</v>
      </c>
      <c r="B2103" s="3">
        <v>102.8344039916992</v>
      </c>
      <c r="C2103" s="3">
        <v>20.70000076293945</v>
      </c>
      <c r="D2103" s="4">
        <v>-2.109758237365578E-2</v>
      </c>
      <c r="E2103" s="4">
        <v>0.13673815506064349</v>
      </c>
      <c r="F2103" s="2">
        <v>4</v>
      </c>
      <c r="G2103" s="4">
        <v>7.4496514766851485E-2</v>
      </c>
      <c r="H2103" s="4">
        <v>-0.1466024565004215</v>
      </c>
      <c r="I2103" s="4">
        <v>0.31604226801894808</v>
      </c>
    </row>
    <row r="2104" spans="1:9" x14ac:dyDescent="0.25">
      <c r="A2104" t="s">
        <v>2281</v>
      </c>
      <c r="B2104" s="3">
        <v>105.05072021484381</v>
      </c>
      <c r="C2104" s="3">
        <v>18.20999908447266</v>
      </c>
      <c r="D2104" s="4">
        <v>-1.244810123441042E-2</v>
      </c>
      <c r="E2104" s="4">
        <v>5.3209839226735063E-2</v>
      </c>
      <c r="F2104" s="2">
        <v>3</v>
      </c>
      <c r="G2104" s="4">
        <v>9.4359219398024941E-2</v>
      </c>
      <c r="H2104" s="4">
        <v>-0.12820979074818459</v>
      </c>
      <c r="I2104" s="4">
        <v>0.35782905245630242</v>
      </c>
    </row>
    <row r="2105" spans="1:9" x14ac:dyDescent="0.25">
      <c r="A2105" t="s">
        <v>2282</v>
      </c>
      <c r="B2105" s="3">
        <v>106.374885559082</v>
      </c>
      <c r="C2105" s="3">
        <v>17.29000091552734</v>
      </c>
      <c r="D2105" s="4">
        <v>-9.0115837327654491E-3</v>
      </c>
      <c r="E2105" s="4">
        <v>7.5248818256363093E-2</v>
      </c>
      <c r="F2105" s="2">
        <v>3</v>
      </c>
      <c r="G2105" s="4">
        <v>9.6787193328327081E-2</v>
      </c>
      <c r="H2105" s="4">
        <v>-0.1172208667296097</v>
      </c>
      <c r="I2105" s="4">
        <v>0.37175791952784237</v>
      </c>
    </row>
    <row r="2106" spans="1:9" x14ac:dyDescent="0.25">
      <c r="A2106" t="s">
        <v>2283</v>
      </c>
      <c r="B2106" s="3">
        <v>107.3422088623047</v>
      </c>
      <c r="C2106" s="3">
        <v>16.079999923706051</v>
      </c>
      <c r="D2106" s="4">
        <v>1.5729282243794E-2</v>
      </c>
      <c r="E2106" s="4">
        <v>-4.9083378544978351E-2</v>
      </c>
      <c r="F2106" s="2">
        <v>2</v>
      </c>
      <c r="G2106" s="4">
        <v>9.9383653815950046E-2</v>
      </c>
      <c r="H2106" s="4">
        <v>-0.10919328744975371</v>
      </c>
      <c r="I2106" s="4">
        <v>0.37548036420282171</v>
      </c>
    </row>
    <row r="2107" spans="1:9" x14ac:dyDescent="0.25">
      <c r="A2107" t="s">
        <v>2284</v>
      </c>
      <c r="B2107" s="3">
        <v>105.6799392700195</v>
      </c>
      <c r="C2107" s="3">
        <v>16.909999847412109</v>
      </c>
      <c r="D2107" s="4">
        <v>-5.3308054098011315E-4</v>
      </c>
      <c r="E2107" s="4">
        <v>7.4332915712032932E-2</v>
      </c>
      <c r="F2107" s="2">
        <v>3</v>
      </c>
      <c r="G2107" s="4">
        <v>8.2153109285293846E-2</v>
      </c>
      <c r="H2107" s="4">
        <v>-0.1229880558504604</v>
      </c>
      <c r="I2107" s="4">
        <v>0.35146499401411319</v>
      </c>
    </row>
    <row r="2108" spans="1:9" x14ac:dyDescent="0.25">
      <c r="A2108" t="s">
        <v>2285</v>
      </c>
      <c r="B2108" s="3">
        <v>105.73630523681641</v>
      </c>
      <c r="C2108" s="3">
        <v>15.739999771118161</v>
      </c>
      <c r="D2108" s="4">
        <v>-1.776138580940056E-4</v>
      </c>
      <c r="E2108" s="4">
        <v>1.0918437997815561E-2</v>
      </c>
      <c r="F2108" s="2">
        <v>2</v>
      </c>
      <c r="G2108" s="4">
        <v>9.0412349898905786E-2</v>
      </c>
      <c r="H2108" s="4">
        <v>-0.12252028849115019</v>
      </c>
      <c r="I2108" s="4">
        <v>0.35566766547486378</v>
      </c>
    </row>
    <row r="2109" spans="1:9" x14ac:dyDescent="0.25">
      <c r="A2109" t="s">
        <v>2286</v>
      </c>
      <c r="B2109" s="3">
        <v>105.7550888061523</v>
      </c>
      <c r="C2109" s="3">
        <v>15.569999694824221</v>
      </c>
      <c r="D2109" s="4">
        <v>7.4253437459277372E-3</v>
      </c>
      <c r="E2109" s="4">
        <v>-6.2048232709396738E-2</v>
      </c>
      <c r="F2109" s="2">
        <v>2</v>
      </c>
      <c r="G2109" s="4">
        <v>9.1547746907642669E-2</v>
      </c>
      <c r="H2109" s="4">
        <v>-0.1223644082476983</v>
      </c>
      <c r="I2109" s="4">
        <v>0.35314606259841352</v>
      </c>
    </row>
    <row r="2110" spans="1:9" x14ac:dyDescent="0.25">
      <c r="A2110" t="s">
        <v>2287</v>
      </c>
      <c r="B2110" s="3">
        <v>104.97560882568359</v>
      </c>
      <c r="C2110" s="3">
        <v>16.60000038146973</v>
      </c>
      <c r="D2110" s="4">
        <v>6.5736840195518287E-3</v>
      </c>
      <c r="E2110" s="4">
        <v>-0.1122994810583969</v>
      </c>
      <c r="F2110" s="2">
        <v>3</v>
      </c>
      <c r="G2110" s="4">
        <v>7.9668893534539764E-2</v>
      </c>
      <c r="H2110" s="4">
        <v>-0.12883312177855941</v>
      </c>
      <c r="I2110" s="4">
        <v>0.34414029877764779</v>
      </c>
    </row>
    <row r="2111" spans="1:9" x14ac:dyDescent="0.25">
      <c r="A2111" t="s">
        <v>2288</v>
      </c>
      <c r="B2111" s="3">
        <v>104.2900390625</v>
      </c>
      <c r="C2111" s="3">
        <v>18.70000076293945</v>
      </c>
      <c r="D2111" s="4">
        <v>1.110809485381292E-2</v>
      </c>
      <c r="E2111" s="4">
        <v>-9.6618353926862133E-2</v>
      </c>
      <c r="F2111" s="2">
        <v>3</v>
      </c>
      <c r="G2111" s="4">
        <v>7.5291208392704645E-2</v>
      </c>
      <c r="H2111" s="4">
        <v>-0.13452249740663899</v>
      </c>
      <c r="I2111" s="4">
        <v>0.33369357976546771</v>
      </c>
    </row>
    <row r="2112" spans="1:9" x14ac:dyDescent="0.25">
      <c r="A2112" t="s">
        <v>2289</v>
      </c>
      <c r="B2112" s="3">
        <v>103.14430236816411</v>
      </c>
      <c r="C2112" s="3">
        <v>20.70000076293945</v>
      </c>
      <c r="D2112" s="4">
        <v>-1.9182391420032419E-2</v>
      </c>
      <c r="E2112" s="4">
        <v>9.2925035863490546E-2</v>
      </c>
      <c r="F2112" s="2">
        <v>4</v>
      </c>
      <c r="G2112" s="4">
        <v>6.8156924769187333E-2</v>
      </c>
      <c r="H2112" s="4">
        <v>-0.14403068574137709</v>
      </c>
      <c r="I2112" s="4">
        <v>0.34341977537625712</v>
      </c>
    </row>
    <row r="2113" spans="1:9" x14ac:dyDescent="0.25">
      <c r="A2113" t="s">
        <v>2290</v>
      </c>
      <c r="B2113" s="3">
        <v>105.1615524291992</v>
      </c>
      <c r="C2113" s="3">
        <v>18.940000534057621</v>
      </c>
      <c r="D2113" s="4">
        <v>-1.456419757967342E-2</v>
      </c>
      <c r="E2113" s="4">
        <v>6.0470318409736823E-2</v>
      </c>
      <c r="F2113" s="2">
        <v>3</v>
      </c>
      <c r="G2113" s="4">
        <v>0.115257762271247</v>
      </c>
      <c r="H2113" s="4">
        <v>-0.12729002133444631</v>
      </c>
      <c r="I2113" s="4">
        <v>0.37463982991067168</v>
      </c>
    </row>
    <row r="2114" spans="1:9" x14ac:dyDescent="0.25">
      <c r="A2114" t="s">
        <v>2291</v>
      </c>
      <c r="B2114" s="3">
        <v>106.7157821655273</v>
      </c>
      <c r="C2114" s="3">
        <v>17.860000610351559</v>
      </c>
      <c r="D2114" s="4">
        <v>1.4869937295873379E-2</v>
      </c>
      <c r="E2114" s="4">
        <v>-0.1474940353250058</v>
      </c>
      <c r="F2114" s="2">
        <v>3</v>
      </c>
      <c r="G2114" s="4">
        <v>0.1523423794003054</v>
      </c>
      <c r="H2114" s="4">
        <v>-0.1143918492487357</v>
      </c>
      <c r="I2114" s="4">
        <v>0.37091738523569218</v>
      </c>
    </row>
    <row r="2115" spans="1:9" x14ac:dyDescent="0.25">
      <c r="A2115" t="s">
        <v>2292</v>
      </c>
      <c r="B2115" s="3">
        <v>105.1521759033203</v>
      </c>
      <c r="C2115" s="3">
        <v>20.95000076293945</v>
      </c>
      <c r="D2115" s="4">
        <v>6.0912934105483707E-3</v>
      </c>
      <c r="E2115" s="4">
        <v>-7.8310550600290352E-2</v>
      </c>
      <c r="F2115" s="2">
        <v>4</v>
      </c>
      <c r="G2115" s="4">
        <v>0.1172433393438419</v>
      </c>
      <c r="H2115" s="4">
        <v>-0.12736783482721739</v>
      </c>
      <c r="I2115" s="4">
        <v>0.36023055283062638</v>
      </c>
    </row>
    <row r="2116" spans="1:9" x14ac:dyDescent="0.25">
      <c r="A2116" t="s">
        <v>2293</v>
      </c>
      <c r="B2116" s="3">
        <v>104.5155410766602</v>
      </c>
      <c r="C2116" s="3">
        <v>22.729999542236332</v>
      </c>
      <c r="D2116" s="4">
        <v>7.5820227985103914E-3</v>
      </c>
      <c r="E2116" s="4">
        <v>-6.8060676053835589E-2</v>
      </c>
      <c r="F2116" s="2">
        <v>4</v>
      </c>
      <c r="G2116" s="4">
        <v>9.9014076687880426E-2</v>
      </c>
      <c r="H2116" s="4">
        <v>-0.13265111139701111</v>
      </c>
      <c r="I2116" s="4">
        <v>0.34101827500193299</v>
      </c>
    </row>
    <row r="2117" spans="1:9" x14ac:dyDescent="0.25">
      <c r="A2117" t="s">
        <v>2294</v>
      </c>
      <c r="B2117" s="3">
        <v>103.72906494140619</v>
      </c>
      <c r="C2117" s="3">
        <v>24.389999389648441</v>
      </c>
      <c r="D2117" s="4">
        <v>-2.3015793743582199E-2</v>
      </c>
      <c r="E2117" s="4">
        <v>0.26111681474753268</v>
      </c>
      <c r="F2117" s="2">
        <v>5</v>
      </c>
      <c r="G2117" s="4">
        <v>7.8869841376651761E-2</v>
      </c>
      <c r="H2117" s="4">
        <v>-0.13917788430368261</v>
      </c>
      <c r="I2117" s="4">
        <v>0.34954372042556048</v>
      </c>
    </row>
    <row r="2118" spans="1:9" x14ac:dyDescent="0.25">
      <c r="A2118" t="s">
        <v>2295</v>
      </c>
      <c r="B2118" s="3">
        <v>106.17271423339839</v>
      </c>
      <c r="C2118" s="3">
        <v>19.340000152587891</v>
      </c>
      <c r="D2118" s="4">
        <v>4.517353068727914E-3</v>
      </c>
      <c r="E2118" s="4">
        <v>-1.376850838144017E-2</v>
      </c>
      <c r="F2118" s="2">
        <v>3</v>
      </c>
      <c r="G2118" s="4">
        <v>0.1095236276668492</v>
      </c>
      <c r="H2118" s="4">
        <v>-0.1188986370672329</v>
      </c>
      <c r="I2118" s="4">
        <v>0.37079737434493287</v>
      </c>
    </row>
    <row r="2119" spans="1:9" x14ac:dyDescent="0.25">
      <c r="A2119" t="s">
        <v>2296</v>
      </c>
      <c r="B2119" s="3">
        <v>105.69525146484381</v>
      </c>
      <c r="C2119" s="3">
        <v>19.610000610351559</v>
      </c>
      <c r="D2119" s="4">
        <v>-1.517919287091396E-2</v>
      </c>
      <c r="E2119" s="4">
        <v>0.1142045559838782</v>
      </c>
      <c r="F2119" s="2">
        <v>3</v>
      </c>
      <c r="G2119" s="4">
        <v>8.7170533766139702E-2</v>
      </c>
      <c r="H2119" s="4">
        <v>-0.1228609836942427</v>
      </c>
      <c r="I2119" s="4">
        <v>0.37800196707927203</v>
      </c>
    </row>
    <row r="2120" spans="1:9" x14ac:dyDescent="0.25">
      <c r="A2120" t="s">
        <v>2297</v>
      </c>
      <c r="B2120" s="3">
        <v>107.324348449707</v>
      </c>
      <c r="C2120" s="3">
        <v>17.60000038146973</v>
      </c>
      <c r="D2120" s="4">
        <v>8.7373883725705426E-5</v>
      </c>
      <c r="E2120" s="4">
        <v>0.1111111244903802</v>
      </c>
      <c r="F2120" s="2">
        <v>3</v>
      </c>
      <c r="G2120" s="4">
        <v>0.10740872324207</v>
      </c>
      <c r="H2120" s="4">
        <v>-0.1093415066414354</v>
      </c>
      <c r="I2120" s="4">
        <v>0.38088378585073429</v>
      </c>
    </row>
    <row r="2121" spans="1:9" x14ac:dyDescent="0.25">
      <c r="A2121" t="s">
        <v>2298</v>
      </c>
      <c r="B2121" s="3">
        <v>107.3149719238281</v>
      </c>
      <c r="C2121" s="3">
        <v>15.840000152587891</v>
      </c>
      <c r="D2121" s="4">
        <v>-4.5162699378236137E-3</v>
      </c>
      <c r="E2121" s="4">
        <v>6.9547582970146182E-2</v>
      </c>
      <c r="F2121" s="2">
        <v>2</v>
      </c>
      <c r="G2121" s="4">
        <v>9.9431407607155853E-2</v>
      </c>
      <c r="H2121" s="4">
        <v>-0.1094193201342064</v>
      </c>
      <c r="I2121" s="4">
        <v>0.38436602552146121</v>
      </c>
    </row>
    <row r="2122" spans="1:9" x14ac:dyDescent="0.25">
      <c r="A2122" t="s">
        <v>2299</v>
      </c>
      <c r="B2122" s="3">
        <v>107.8018341064453</v>
      </c>
      <c r="C2122" s="3">
        <v>14.810000419616699</v>
      </c>
      <c r="D2122" s="4">
        <v>2.337558758008762E-2</v>
      </c>
      <c r="E2122" s="4">
        <v>-0.18221977247469581</v>
      </c>
      <c r="F2122" s="2">
        <v>2</v>
      </c>
      <c r="G2122" s="4">
        <v>0.1045238977998562</v>
      </c>
      <c r="H2122" s="4">
        <v>-0.1053789700709933</v>
      </c>
      <c r="I2122" s="4">
        <v>0.38484634391859918</v>
      </c>
    </row>
    <row r="2123" spans="1:9" x14ac:dyDescent="0.25">
      <c r="A2123" t="s">
        <v>2300</v>
      </c>
      <c r="B2123" s="3">
        <v>105.33946228027339</v>
      </c>
      <c r="C2123" s="3">
        <v>18.110000610351559</v>
      </c>
      <c r="D2123" s="4">
        <v>-1.6950436539368671E-2</v>
      </c>
      <c r="E2123" s="4">
        <v>0.1382778619760516</v>
      </c>
      <c r="F2123" s="2">
        <v>3</v>
      </c>
      <c r="G2123" s="4">
        <v>7.8783213551908204E-2</v>
      </c>
      <c r="H2123" s="4">
        <v>-0.1258135910350752</v>
      </c>
      <c r="I2123" s="4">
        <v>0.3804034674535961</v>
      </c>
    </row>
    <row r="2124" spans="1:9" x14ac:dyDescent="0.25">
      <c r="A2124" t="s">
        <v>2301</v>
      </c>
      <c r="B2124" s="3">
        <v>107.1557998657227</v>
      </c>
      <c r="C2124" s="3">
        <v>15.909999847412109</v>
      </c>
      <c r="D2124" s="4">
        <v>-6.1655398592355137E-3</v>
      </c>
      <c r="E2124" s="4">
        <v>8.4526227993819036E-2</v>
      </c>
      <c r="F2124" s="2">
        <v>2</v>
      </c>
      <c r="G2124" s="4">
        <v>9.9365559394799297E-2</v>
      </c>
      <c r="H2124" s="4">
        <v>-0.1107402500769904</v>
      </c>
      <c r="I2124" s="4">
        <v>0.38988954967150002</v>
      </c>
    </row>
    <row r="2125" spans="1:9" x14ac:dyDescent="0.25">
      <c r="A2125" t="s">
        <v>2302</v>
      </c>
      <c r="B2125" s="3">
        <v>107.82057189941411</v>
      </c>
      <c r="C2125" s="3">
        <v>14.670000076293951</v>
      </c>
      <c r="D2125" s="4">
        <v>9.9984591587005678E-3</v>
      </c>
      <c r="E2125" s="4">
        <v>-9.0514517075974132E-2</v>
      </c>
      <c r="F2125" s="2">
        <v>2</v>
      </c>
      <c r="G2125" s="4">
        <v>0.1106185597067995</v>
      </c>
      <c r="H2125" s="4">
        <v>-0.1052234697144061</v>
      </c>
      <c r="I2125" s="4">
        <v>0.38280505943928711</v>
      </c>
    </row>
    <row r="2126" spans="1:9" x14ac:dyDescent="0.25">
      <c r="A2126" t="s">
        <v>2303</v>
      </c>
      <c r="B2126" s="3">
        <v>106.7532043457031</v>
      </c>
      <c r="C2126" s="3">
        <v>16.129999160766602</v>
      </c>
      <c r="D2126" s="4">
        <v>-2.536865169754376E-3</v>
      </c>
      <c r="E2126" s="4">
        <v>6.67988943685216E-2</v>
      </c>
      <c r="F2126" s="2">
        <v>3</v>
      </c>
      <c r="G2126" s="4">
        <v>8.7176822340387039E-2</v>
      </c>
      <c r="H2126" s="4">
        <v>-0.1140812917369035</v>
      </c>
      <c r="I2126" s="4">
        <v>0.37668111438998381</v>
      </c>
    </row>
    <row r="2127" spans="1:9" x14ac:dyDescent="0.25">
      <c r="A2127" t="s">
        <v>2304</v>
      </c>
      <c r="B2127" s="3">
        <v>107.0247116088867</v>
      </c>
      <c r="C2127" s="3">
        <v>15.11999988555908</v>
      </c>
      <c r="D2127" s="4">
        <v>1.40145375127676E-3</v>
      </c>
      <c r="E2127" s="4">
        <v>-4.608274967605519E-3</v>
      </c>
      <c r="F2127" s="2">
        <v>2</v>
      </c>
      <c r="G2127" s="4">
        <v>9.5003149668992037E-2</v>
      </c>
      <c r="H2127" s="4">
        <v>-0.11182811942832591</v>
      </c>
      <c r="I2127" s="4">
        <v>0.37536026170069547</v>
      </c>
    </row>
    <row r="2128" spans="1:9" x14ac:dyDescent="0.25">
      <c r="A2128" t="s">
        <v>2305</v>
      </c>
      <c r="B2128" s="3">
        <v>106.8749313354492</v>
      </c>
      <c r="C2128" s="3">
        <v>15.189999580383301</v>
      </c>
      <c r="D2128" s="4">
        <v>8.7696252875013592E-4</v>
      </c>
      <c r="E2128" s="4">
        <v>-4.6453277502577883E-2</v>
      </c>
      <c r="F2128" s="2">
        <v>2</v>
      </c>
      <c r="G2128" s="4">
        <v>0.1005629653699618</v>
      </c>
      <c r="H2128" s="4">
        <v>-0.1130711092493841</v>
      </c>
      <c r="I2128" s="4">
        <v>0.37319887471925689</v>
      </c>
    </row>
    <row r="2129" spans="1:9" x14ac:dyDescent="0.25">
      <c r="A2129" t="s">
        <v>2306</v>
      </c>
      <c r="B2129" s="3">
        <v>106.7812881469727</v>
      </c>
      <c r="C2129" s="3">
        <v>15.930000305175779</v>
      </c>
      <c r="D2129" s="4">
        <v>-8.761941393220507E-4</v>
      </c>
      <c r="E2129" s="4">
        <v>1.9846377841737262E-2</v>
      </c>
      <c r="F2129" s="2">
        <v>2</v>
      </c>
      <c r="G2129" s="4">
        <v>0.1012792619969172</v>
      </c>
      <c r="H2129" s="4">
        <v>-0.1138482311454552</v>
      </c>
      <c r="I2129" s="4">
        <v>0.3727185563221187</v>
      </c>
    </row>
    <row r="2130" spans="1:9" x14ac:dyDescent="0.25">
      <c r="A2130" t="s">
        <v>2307</v>
      </c>
      <c r="B2130" s="3">
        <v>106.8749313354492</v>
      </c>
      <c r="C2130" s="3">
        <v>15.61999988555908</v>
      </c>
      <c r="D2130" s="4">
        <v>-2.8824513627706549E-3</v>
      </c>
      <c r="E2130" s="4">
        <v>9.6961613407315905E-3</v>
      </c>
      <c r="F2130" s="2">
        <v>2</v>
      </c>
      <c r="G2130" s="4">
        <v>0.1108406056833366</v>
      </c>
      <c r="H2130" s="4">
        <v>-0.1130711092493841</v>
      </c>
      <c r="I2130" s="4">
        <v>0.38016335406071061</v>
      </c>
    </row>
    <row r="2131" spans="1:9" x14ac:dyDescent="0.25">
      <c r="A2131" t="s">
        <v>2308</v>
      </c>
      <c r="B2131" s="3">
        <v>107.1838836669922</v>
      </c>
      <c r="C2131" s="3">
        <v>15.47000026702881</v>
      </c>
      <c r="D2131" s="4">
        <v>6.7717424385911329E-3</v>
      </c>
      <c r="E2131" s="4">
        <v>-8.9464362834968947E-2</v>
      </c>
      <c r="F2131" s="2">
        <v>2</v>
      </c>
      <c r="G2131" s="4">
        <v>0.1162009964986446</v>
      </c>
      <c r="H2131" s="4">
        <v>-0.1105071894855421</v>
      </c>
      <c r="I2131" s="4">
        <v>0.38069408363371737</v>
      </c>
    </row>
    <row r="2132" spans="1:9" x14ac:dyDescent="0.25">
      <c r="A2132" t="s">
        <v>2309</v>
      </c>
      <c r="B2132" s="3">
        <v>106.4629440307617</v>
      </c>
      <c r="C2132" s="3">
        <v>16.989999771118161</v>
      </c>
      <c r="D2132" s="4">
        <v>7.0393370286980783E-4</v>
      </c>
      <c r="E2132" s="4">
        <v>8.3085689305026911E-3</v>
      </c>
      <c r="F2132" s="2">
        <v>3</v>
      </c>
      <c r="G2132" s="4">
        <v>0.1136343830025226</v>
      </c>
      <c r="H2132" s="4">
        <v>-0.11649009103102299</v>
      </c>
      <c r="I2132" s="4">
        <v>0.38527776649518869</v>
      </c>
    </row>
    <row r="2133" spans="1:9" x14ac:dyDescent="0.25">
      <c r="A2133" t="s">
        <v>2310</v>
      </c>
      <c r="B2133" s="3">
        <v>106.388053894043</v>
      </c>
      <c r="C2133" s="3">
        <v>16.85000038146973</v>
      </c>
      <c r="D2133" s="4">
        <v>1.9194365101871998E-2</v>
      </c>
      <c r="E2133" s="4">
        <v>-0.1056263139597063</v>
      </c>
      <c r="F2133" s="2">
        <v>3</v>
      </c>
      <c r="G2133" s="4">
        <v>0.10780672541287049</v>
      </c>
      <c r="H2133" s="4">
        <v>-0.1171115859415521</v>
      </c>
      <c r="I2133" s="4">
        <v>0.3793354247706624</v>
      </c>
    </row>
    <row r="2134" spans="1:9" x14ac:dyDescent="0.25">
      <c r="A2134" t="s">
        <v>2311</v>
      </c>
      <c r="B2134" s="3">
        <v>104.38446044921881</v>
      </c>
      <c r="C2134" s="3">
        <v>18.840000152587891</v>
      </c>
      <c r="D2134" s="4">
        <v>6.2823212262741457E-4</v>
      </c>
      <c r="E2134" s="4">
        <v>3.7444951040166652E-2</v>
      </c>
      <c r="F2134" s="2">
        <v>3</v>
      </c>
      <c r="G2134" s="4">
        <v>9.5075948849371761E-2</v>
      </c>
      <c r="H2134" s="4">
        <v>-0.13373891743386929</v>
      </c>
      <c r="I2134" s="4">
        <v>0.36175117829551029</v>
      </c>
    </row>
    <row r="2135" spans="1:9" x14ac:dyDescent="0.25">
      <c r="A2135" t="s">
        <v>2312</v>
      </c>
      <c r="B2135" s="3">
        <v>104.3189239501953</v>
      </c>
      <c r="C2135" s="3">
        <v>18.159999847412109</v>
      </c>
      <c r="D2135" s="4">
        <v>1.438447241998086E-2</v>
      </c>
      <c r="E2135" s="4">
        <v>-9.5617534043276109E-2</v>
      </c>
      <c r="F2135" s="2">
        <v>3</v>
      </c>
      <c r="G2135" s="4">
        <v>9.1101578261357341E-2</v>
      </c>
      <c r="H2135" s="4">
        <v>-0.13428278879505959</v>
      </c>
      <c r="I2135" s="4">
        <v>0.35144316855068419</v>
      </c>
    </row>
    <row r="2136" spans="1:9" x14ac:dyDescent="0.25">
      <c r="A2136" t="s">
        <v>2313</v>
      </c>
      <c r="B2136" s="3">
        <v>102.8396301269531</v>
      </c>
      <c r="C2136" s="3">
        <v>20.079999923706051</v>
      </c>
      <c r="D2136" s="4">
        <v>-1.963558629182582E-2</v>
      </c>
      <c r="E2136" s="4">
        <v>9.3086500073563228E-2</v>
      </c>
      <c r="F2136" s="2">
        <v>4</v>
      </c>
      <c r="G2136" s="4">
        <v>7.897446406065578E-2</v>
      </c>
      <c r="H2136" s="4">
        <v>-0.14655908608337651</v>
      </c>
      <c r="I2136" s="4">
        <v>0.35447494156518422</v>
      </c>
    </row>
    <row r="2137" spans="1:9" x14ac:dyDescent="0.25">
      <c r="A2137" t="s">
        <v>2314</v>
      </c>
      <c r="B2137" s="3">
        <v>104.89939117431641</v>
      </c>
      <c r="C2137" s="3">
        <v>18.370000839233398</v>
      </c>
      <c r="D2137" s="4">
        <v>-9.7226621654888934E-3</v>
      </c>
      <c r="E2137" s="4">
        <v>0.14383570673148019</v>
      </c>
      <c r="F2137" s="2">
        <v>3</v>
      </c>
      <c r="G2137" s="4">
        <v>0.10531130723934751</v>
      </c>
      <c r="H2137" s="4">
        <v>-0.12946563340816261</v>
      </c>
      <c r="I2137" s="4">
        <v>0.38085369947480002</v>
      </c>
    </row>
    <row r="2138" spans="1:9" x14ac:dyDescent="0.25">
      <c r="A2138" t="s">
        <v>2315</v>
      </c>
      <c r="B2138" s="3">
        <v>105.92930603027339</v>
      </c>
      <c r="C2138" s="3">
        <v>16.059999465942379</v>
      </c>
      <c r="D2138" s="4">
        <v>-1.235618233170199E-3</v>
      </c>
      <c r="E2138" s="4">
        <v>5.035967992219903E-2</v>
      </c>
      <c r="F2138" s="2">
        <v>2</v>
      </c>
      <c r="G2138" s="4">
        <v>0.1181276703211287</v>
      </c>
      <c r="H2138" s="4">
        <v>-0.1209186221554072</v>
      </c>
      <c r="I2138" s="4">
        <v>0.39195121206888328</v>
      </c>
    </row>
    <row r="2139" spans="1:9" x14ac:dyDescent="0.25">
      <c r="A2139" t="s">
        <v>2316</v>
      </c>
      <c r="B2139" s="3">
        <v>106.0603561401367</v>
      </c>
      <c r="C2139" s="3">
        <v>15.289999961853029</v>
      </c>
      <c r="D2139" s="4">
        <v>-2.55353827458904E-3</v>
      </c>
      <c r="E2139" s="4">
        <v>-7.4455233766812512E-2</v>
      </c>
      <c r="F2139" s="2">
        <v>2</v>
      </c>
      <c r="G2139" s="4">
        <v>0.1230246855435588</v>
      </c>
      <c r="H2139" s="4">
        <v>-0.11983106937645879</v>
      </c>
      <c r="I2139" s="4">
        <v>0.38280487060546881</v>
      </c>
    </row>
    <row r="2140" spans="1:9" x14ac:dyDescent="0.25">
      <c r="A2140" t="s">
        <v>2317</v>
      </c>
      <c r="B2140" s="3">
        <v>106.3318786621094</v>
      </c>
      <c r="C2140" s="3">
        <v>16.520000457763668</v>
      </c>
      <c r="D2140" s="4">
        <v>-1.0628139763548259E-2</v>
      </c>
      <c r="E2140" s="4">
        <v>0.15282627674231231</v>
      </c>
      <c r="F2140" s="2">
        <v>3</v>
      </c>
      <c r="G2140" s="4">
        <v>0.12988925617395911</v>
      </c>
      <c r="H2140" s="4">
        <v>-0.11757777043892639</v>
      </c>
      <c r="I2140" s="4">
        <v>0.40485828898453419</v>
      </c>
    </row>
    <row r="2141" spans="1:9" x14ac:dyDescent="0.25">
      <c r="A2141" t="s">
        <v>2318</v>
      </c>
      <c r="B2141" s="3">
        <v>107.4741287231445</v>
      </c>
      <c r="C2141" s="3">
        <v>14.329999923706049</v>
      </c>
      <c r="D2141" s="4">
        <v>6.9759037933359025E-4</v>
      </c>
      <c r="E2141" s="4">
        <v>-4.7840548697936747E-2</v>
      </c>
      <c r="F2141" s="2">
        <v>2</v>
      </c>
      <c r="G2141" s="4">
        <v>0.14101573115252569</v>
      </c>
      <c r="H2141" s="4">
        <v>-0.1080985168203773</v>
      </c>
      <c r="I2141" s="4">
        <v>0.41231405050889669</v>
      </c>
    </row>
    <row r="2142" spans="1:9" x14ac:dyDescent="0.25">
      <c r="A2142" t="s">
        <v>2319</v>
      </c>
      <c r="B2142" s="3">
        <v>107.3992080688477</v>
      </c>
      <c r="C2142" s="3">
        <v>15.05000019073486</v>
      </c>
      <c r="D2142" s="4">
        <v>-2.6955573816564988E-3</v>
      </c>
      <c r="E2142" s="4">
        <v>-2.9658286999273309E-2</v>
      </c>
      <c r="F2142" s="2">
        <v>2</v>
      </c>
      <c r="G2142" s="4">
        <v>0.14381997219150811</v>
      </c>
      <c r="H2142" s="4">
        <v>-0.10872026498881621</v>
      </c>
      <c r="I2142" s="4">
        <v>0.41821307153300191</v>
      </c>
    </row>
    <row r="2143" spans="1:9" x14ac:dyDescent="0.25">
      <c r="A2143" t="s">
        <v>2320</v>
      </c>
      <c r="B2143" s="3">
        <v>107.6894912719727</v>
      </c>
      <c r="C2143" s="3">
        <v>15.510000228881839</v>
      </c>
      <c r="D2143" s="4">
        <v>8.7077599248530646E-5</v>
      </c>
      <c r="E2143" s="4">
        <v>6.6712535734091416E-2</v>
      </c>
      <c r="F2143" s="2">
        <v>2</v>
      </c>
      <c r="G2143" s="4">
        <v>0.1470245905615872</v>
      </c>
      <c r="H2143" s="4">
        <v>-0.1063112757512643</v>
      </c>
      <c r="I2143" s="4">
        <v>0.41907333566550081</v>
      </c>
    </row>
    <row r="2144" spans="1:9" x14ac:dyDescent="0.25">
      <c r="A2144" t="s">
        <v>2321</v>
      </c>
      <c r="B2144" s="3">
        <v>107.68011474609381</v>
      </c>
      <c r="C2144" s="3">
        <v>14.539999961853029</v>
      </c>
      <c r="D2144" s="4">
        <v>3.4901413177330638E-3</v>
      </c>
      <c r="E2144" s="4">
        <v>2.7561862461962461E-2</v>
      </c>
      <c r="F2144" s="2">
        <v>2</v>
      </c>
      <c r="G2144" s="4">
        <v>0.14309039606637899</v>
      </c>
      <c r="H2144" s="4">
        <v>-0.1063890892440352</v>
      </c>
      <c r="I2144" s="4">
        <v>0.41845882110153387</v>
      </c>
    </row>
    <row r="2145" spans="1:9" x14ac:dyDescent="0.25">
      <c r="A2145" t="s">
        <v>2322</v>
      </c>
      <c r="B2145" s="3">
        <v>107.30560302734381</v>
      </c>
      <c r="C2145" s="3">
        <v>14.14999961853027</v>
      </c>
      <c r="D2145" s="4">
        <v>1.1294406306845859E-2</v>
      </c>
      <c r="E2145" s="4">
        <v>-6.1048446909386378E-2</v>
      </c>
      <c r="F2145" s="2">
        <v>2</v>
      </c>
      <c r="G2145" s="4">
        <v>0.14248524714859159</v>
      </c>
      <c r="H2145" s="4">
        <v>-0.1094970703125</v>
      </c>
      <c r="I2145" s="4">
        <v>0.41022485101022199</v>
      </c>
    </row>
    <row r="2146" spans="1:9" x14ac:dyDescent="0.25">
      <c r="A2146" t="s">
        <v>2323</v>
      </c>
      <c r="B2146" s="3">
        <v>106.1071853637695</v>
      </c>
      <c r="C2146" s="3">
        <v>15.069999694824221</v>
      </c>
      <c r="D2146" s="4">
        <v>-4.4800142703060866E-3</v>
      </c>
      <c r="E2146" s="4">
        <v>3.1485287402915008E-2</v>
      </c>
      <c r="F2146" s="2">
        <v>2</v>
      </c>
      <c r="G2146" s="4">
        <v>0.14531241649086771</v>
      </c>
      <c r="H2146" s="4">
        <v>-0.11944244511394569</v>
      </c>
      <c r="I2146" s="4">
        <v>0.40199088091891028</v>
      </c>
    </row>
    <row r="2147" spans="1:9" x14ac:dyDescent="0.25">
      <c r="A2147" t="s">
        <v>2324</v>
      </c>
      <c r="B2147" s="3">
        <v>106.5846862792969</v>
      </c>
      <c r="C2147" s="3">
        <v>14.60999965667725</v>
      </c>
      <c r="D2147" s="4">
        <v>-1.5785761883131411E-3</v>
      </c>
      <c r="E2147" s="4">
        <v>1.9539409243679581E-2</v>
      </c>
      <c r="F2147" s="2">
        <v>2</v>
      </c>
      <c r="G2147" s="4">
        <v>0.15288696090055159</v>
      </c>
      <c r="H2147" s="4">
        <v>-0.1154797819145488</v>
      </c>
      <c r="I2147" s="4">
        <v>0.40137636635494323</v>
      </c>
    </row>
    <row r="2148" spans="1:9" x14ac:dyDescent="0.25">
      <c r="A2148" t="s">
        <v>2325</v>
      </c>
      <c r="B2148" s="3">
        <v>106.7532043457031</v>
      </c>
      <c r="C2148" s="3">
        <v>14.329999923706049</v>
      </c>
      <c r="D2148" s="4">
        <v>8.3125297299424528E-3</v>
      </c>
      <c r="E2148" s="4">
        <v>-7.1289718711200933E-2</v>
      </c>
      <c r="F2148" s="2">
        <v>2</v>
      </c>
      <c r="G2148" s="4">
        <v>0.15044544505656909</v>
      </c>
      <c r="H2148" s="4">
        <v>-0.1140812917369035</v>
      </c>
      <c r="I2148" s="4">
        <v>0.40125344468979818</v>
      </c>
    </row>
    <row r="2149" spans="1:9" x14ac:dyDescent="0.25">
      <c r="A2149" t="s">
        <v>2326</v>
      </c>
      <c r="B2149" s="3">
        <v>105.8731307983398</v>
      </c>
      <c r="C2149" s="3">
        <v>15.430000305175779</v>
      </c>
      <c r="D2149" s="4">
        <v>2.0384477382942019E-3</v>
      </c>
      <c r="E2149" s="4">
        <v>9.1563337915003817E-3</v>
      </c>
      <c r="F2149" s="2">
        <v>2</v>
      </c>
      <c r="G2149" s="4">
        <v>0.15818662583093629</v>
      </c>
      <c r="H2149" s="4">
        <v>-0.1213848066527814</v>
      </c>
      <c r="I2149" s="4">
        <v>0.39166761756716562</v>
      </c>
    </row>
    <row r="2150" spans="1:9" x14ac:dyDescent="0.25">
      <c r="A2150" t="s">
        <v>2327</v>
      </c>
      <c r="B2150" s="3">
        <v>105.6577529907227</v>
      </c>
      <c r="C2150" s="3">
        <v>15.289999961853029</v>
      </c>
      <c r="D2150" s="4">
        <v>6.2043963860025642E-4</v>
      </c>
      <c r="E2150" s="4">
        <v>5.739971794719434E-2</v>
      </c>
      <c r="F2150" s="2">
        <v>2</v>
      </c>
      <c r="G2150" s="4">
        <v>0.1566511706221656</v>
      </c>
      <c r="H2150" s="4">
        <v>-0.1231721743508494</v>
      </c>
      <c r="I2150" s="4">
        <v>0.38957841806849092</v>
      </c>
    </row>
    <row r="2151" spans="1:9" x14ac:dyDescent="0.25">
      <c r="A2151" t="s">
        <v>2328</v>
      </c>
      <c r="B2151" s="3">
        <v>105.5922393798828</v>
      </c>
      <c r="C2151" s="3">
        <v>14.460000038146971</v>
      </c>
      <c r="D2151" s="4">
        <v>2.7982892930781489E-2</v>
      </c>
      <c r="E2151" s="4">
        <v>6.9205737119970578E-4</v>
      </c>
      <c r="F2151" s="2">
        <v>2</v>
      </c>
      <c r="G2151" s="4">
        <v>0.16538728397681379</v>
      </c>
      <c r="H2151" s="4">
        <v>-0.1237158557686073</v>
      </c>
      <c r="I2151" s="4">
        <v>0.39166761756716562</v>
      </c>
    </row>
    <row r="2152" spans="1:9" x14ac:dyDescent="0.25">
      <c r="A2152" t="s">
        <v>2329</v>
      </c>
      <c r="B2152" s="3">
        <v>102.7178955078125</v>
      </c>
      <c r="C2152" s="3">
        <v>14.44999980926514</v>
      </c>
      <c r="D2152" s="4">
        <v>2.0368351319614671E-2</v>
      </c>
      <c r="E2152" s="4">
        <v>-0.13473058987323561</v>
      </c>
      <c r="F2152" s="2">
        <v>2</v>
      </c>
      <c r="G2152" s="4">
        <v>0.15072146587362961</v>
      </c>
      <c r="H2152" s="4">
        <v>-0.14756933188537349</v>
      </c>
      <c r="I2152" s="4">
        <v>0.34939165964781771</v>
      </c>
    </row>
    <row r="2153" spans="1:9" x14ac:dyDescent="0.25">
      <c r="A2153" t="s">
        <v>2330</v>
      </c>
      <c r="B2153" s="3">
        <v>100.66746520996089</v>
      </c>
      <c r="C2153" s="3">
        <v>16.70000076293945</v>
      </c>
      <c r="D2153" s="4">
        <v>-6.1009304231497419E-3</v>
      </c>
      <c r="E2153" s="4">
        <v>6.0317508758060523E-2</v>
      </c>
      <c r="F2153" s="2">
        <v>3</v>
      </c>
      <c r="G2153" s="4">
        <v>0.1219301364833494</v>
      </c>
      <c r="H2153" s="4">
        <v>-0.16458535095468099</v>
      </c>
      <c r="I2153" s="4">
        <v>0.33759361759960699</v>
      </c>
    </row>
    <row r="2154" spans="1:9" x14ac:dyDescent="0.25">
      <c r="A2154" t="s">
        <v>2331</v>
      </c>
      <c r="B2154" s="3">
        <v>101.285400390625</v>
      </c>
      <c r="C2154" s="3">
        <v>15.75</v>
      </c>
      <c r="D2154" s="4">
        <v>-5.149949383273289E-3</v>
      </c>
      <c r="E2154" s="4">
        <v>5.1401901287956957E-2</v>
      </c>
      <c r="F2154" s="2">
        <v>2</v>
      </c>
      <c r="G2154" s="4">
        <v>0.15847562364900519</v>
      </c>
      <c r="H2154" s="4">
        <v>-0.15945725816908721</v>
      </c>
      <c r="I2154" s="4">
        <v>0.33685627513225319</v>
      </c>
    </row>
    <row r="2155" spans="1:9" x14ac:dyDescent="0.25">
      <c r="A2155" t="s">
        <v>2332</v>
      </c>
      <c r="B2155" s="3">
        <v>101.80971527099609</v>
      </c>
      <c r="C2155" s="3">
        <v>14.97999954223633</v>
      </c>
      <c r="D2155" s="4">
        <v>5.7344122845421897E-3</v>
      </c>
      <c r="E2155" s="4">
        <v>-4.6512058213546981E-3</v>
      </c>
      <c r="F2155" s="2">
        <v>2</v>
      </c>
      <c r="G2155" s="4">
        <v>0.18187720787107861</v>
      </c>
      <c r="H2155" s="4">
        <v>-0.15510609733613201</v>
      </c>
      <c r="I2155" s="4">
        <v>0.33755377504042833</v>
      </c>
    </row>
    <row r="2156" spans="1:9" x14ac:dyDescent="0.25">
      <c r="A2156" t="s">
        <v>2333</v>
      </c>
      <c r="B2156" s="3">
        <v>101.22922515869141</v>
      </c>
      <c r="C2156" s="3">
        <v>15.05000019073486</v>
      </c>
      <c r="D2156" s="4">
        <v>4.1792627556782591E-3</v>
      </c>
      <c r="E2156" s="4">
        <v>-6.2305239492885238E-2</v>
      </c>
      <c r="F2156" s="2">
        <v>2</v>
      </c>
      <c r="G2156" s="4">
        <v>0.19062930362322961</v>
      </c>
      <c r="H2156" s="4">
        <v>-0.15992344266646141</v>
      </c>
      <c r="I2156" s="4">
        <v>0.35309574026887153</v>
      </c>
    </row>
    <row r="2157" spans="1:9" x14ac:dyDescent="0.25">
      <c r="A2157" t="s">
        <v>2334</v>
      </c>
      <c r="B2157" s="3">
        <v>100.80792236328119</v>
      </c>
      <c r="C2157" s="3">
        <v>16.04999923706055</v>
      </c>
      <c r="D2157" s="4">
        <v>1.6426245745818191E-2</v>
      </c>
      <c r="E2157" s="4">
        <v>-0.1098170479300931</v>
      </c>
      <c r="F2157" s="2">
        <v>2</v>
      </c>
      <c r="G2157" s="4">
        <v>0.1782290043934702</v>
      </c>
      <c r="H2157" s="4">
        <v>-0.16341973142505181</v>
      </c>
      <c r="I2157" s="4">
        <v>0.3495425375314285</v>
      </c>
    </row>
    <row r="2158" spans="1:9" x14ac:dyDescent="0.25">
      <c r="A2158" t="s">
        <v>2335</v>
      </c>
      <c r="B2158" s="3">
        <v>99.178787231445313</v>
      </c>
      <c r="C2158" s="3">
        <v>18.030000686645511</v>
      </c>
      <c r="D2158" s="4">
        <v>-1.602558687010869E-3</v>
      </c>
      <c r="E2158" s="4">
        <v>2.0373548884956572E-2</v>
      </c>
      <c r="F2158" s="2">
        <v>3</v>
      </c>
      <c r="G2158" s="4">
        <v>0.15170677620653089</v>
      </c>
      <c r="H2158" s="4">
        <v>-0.17693952505024629</v>
      </c>
      <c r="I2158" s="4">
        <v>0.34328547421090588</v>
      </c>
    </row>
    <row r="2159" spans="1:9" x14ac:dyDescent="0.25">
      <c r="A2159" t="s">
        <v>2336</v>
      </c>
      <c r="B2159" s="3">
        <v>99.337982177734375</v>
      </c>
      <c r="C2159" s="3">
        <v>17.670000076293949</v>
      </c>
      <c r="D2159" s="4">
        <v>-6.4613751663951113E-3</v>
      </c>
      <c r="E2159" s="4">
        <v>9.2764378040979478E-2</v>
      </c>
      <c r="F2159" s="2">
        <v>3</v>
      </c>
      <c r="G2159" s="4">
        <v>0.15367960304802411</v>
      </c>
      <c r="H2159" s="4">
        <v>-0.17561840516402999</v>
      </c>
      <c r="I2159" s="4">
        <v>0.36324353991105179</v>
      </c>
    </row>
    <row r="2160" spans="1:9" x14ac:dyDescent="0.25">
      <c r="A2160" t="s">
        <v>2337</v>
      </c>
      <c r="B2160" s="3">
        <v>99.984016418457031</v>
      </c>
      <c r="C2160" s="3">
        <v>16.170000076293949</v>
      </c>
      <c r="D2160" s="4">
        <v>2.4408723345745731E-3</v>
      </c>
      <c r="E2160" s="4">
        <v>-5.3278679828861253E-2</v>
      </c>
      <c r="F2160" s="2">
        <v>3</v>
      </c>
      <c r="G2160" s="4">
        <v>0.14298521448615101</v>
      </c>
      <c r="H2160" s="4">
        <v>-0.1702571251580329</v>
      </c>
      <c r="I2160" s="4">
        <v>0.36466831353891499</v>
      </c>
    </row>
    <row r="2161" spans="1:9" x14ac:dyDescent="0.25">
      <c r="A2161" t="s">
        <v>2338</v>
      </c>
      <c r="B2161" s="3">
        <v>99.740562438964844</v>
      </c>
      <c r="C2161" s="3">
        <v>17.079999923706051</v>
      </c>
      <c r="D2161" s="4">
        <v>4.5261785314449909E-3</v>
      </c>
      <c r="E2161" s="4">
        <v>-1.9517804311067751E-2</v>
      </c>
      <c r="F2161" s="2">
        <v>3</v>
      </c>
      <c r="G2161" s="4">
        <v>0.11171473721600279</v>
      </c>
      <c r="H2161" s="4">
        <v>-0.17227749013307181</v>
      </c>
      <c r="I2161" s="4">
        <v>0.37202727986637241</v>
      </c>
    </row>
    <row r="2162" spans="1:9" x14ac:dyDescent="0.25">
      <c r="A2162" t="s">
        <v>2339</v>
      </c>
      <c r="B2162" s="3">
        <v>99.291152954101563</v>
      </c>
      <c r="C2162" s="3">
        <v>17.420000076293949</v>
      </c>
      <c r="D2162" s="4">
        <v>3.9761630790013944E-3</v>
      </c>
      <c r="E2162" s="4">
        <v>-5.3260845790963462E-2</v>
      </c>
      <c r="F2162" s="2">
        <v>3</v>
      </c>
      <c r="G2162" s="4">
        <v>8.8831857703707051E-2</v>
      </c>
      <c r="H2162" s="4">
        <v>-0.176007029426543</v>
      </c>
      <c r="I2162" s="4">
        <v>0.39135567098852458</v>
      </c>
    </row>
    <row r="2163" spans="1:9" x14ac:dyDescent="0.25">
      <c r="A2163" t="s">
        <v>2340</v>
      </c>
      <c r="B2163" s="3">
        <v>98.897918701171875</v>
      </c>
      <c r="C2163" s="3">
        <v>18.39999961853027</v>
      </c>
      <c r="D2163" s="4">
        <v>5.9997179762365524E-3</v>
      </c>
      <c r="E2163" s="4">
        <v>-5.1546392766154032E-2</v>
      </c>
      <c r="F2163" s="2">
        <v>3</v>
      </c>
      <c r="G2163" s="4">
        <v>0.10563303818222659</v>
      </c>
      <c r="H2163" s="4">
        <v>-0.17927038422264011</v>
      </c>
      <c r="I2163" s="4">
        <v>0.38650953144724581</v>
      </c>
    </row>
    <row r="2164" spans="1:9" x14ac:dyDescent="0.25">
      <c r="A2164" t="s">
        <v>2341</v>
      </c>
      <c r="B2164" s="3">
        <v>98.308097839355469</v>
      </c>
      <c r="C2164" s="3">
        <v>19.39999961853027</v>
      </c>
      <c r="D2164" s="4">
        <v>-4.739241682711226E-3</v>
      </c>
      <c r="E2164" s="4">
        <v>-7.164856214813109E-3</v>
      </c>
      <c r="F2164" s="2">
        <v>3</v>
      </c>
      <c r="G2164" s="4">
        <v>8.3444315676244996E-2</v>
      </c>
      <c r="H2164" s="4">
        <v>-0.18416516315887579</v>
      </c>
      <c r="I2164" s="4">
        <v>0.38310413339319588</v>
      </c>
    </row>
    <row r="2165" spans="1:9" x14ac:dyDescent="0.25">
      <c r="A2165" t="s">
        <v>2342</v>
      </c>
      <c r="B2165" s="3">
        <v>98.776222229003906</v>
      </c>
      <c r="C2165" s="3">
        <v>19.54000091552734</v>
      </c>
      <c r="D2165" s="4">
        <v>1.432558552033991E-2</v>
      </c>
      <c r="E2165" s="4">
        <v>-6.6857668711768237E-2</v>
      </c>
      <c r="F2165" s="2">
        <v>3</v>
      </c>
      <c r="G2165" s="4">
        <v>8.627455850054E-2</v>
      </c>
      <c r="H2165" s="4">
        <v>-0.18028031345224971</v>
      </c>
      <c r="I2165" s="4">
        <v>0.38546170128806367</v>
      </c>
    </row>
    <row r="2166" spans="1:9" x14ac:dyDescent="0.25">
      <c r="A2166" t="s">
        <v>2343</v>
      </c>
      <c r="B2166" s="3">
        <v>97.381179809570313</v>
      </c>
      <c r="C2166" s="3">
        <v>20.940000534057621</v>
      </c>
      <c r="D2166" s="4">
        <v>1.7511085927437001E-2</v>
      </c>
      <c r="E2166" s="4">
        <v>-7.1396840686225982E-2</v>
      </c>
      <c r="F2166" s="2">
        <v>4</v>
      </c>
      <c r="G2166" s="4">
        <v>8.1509140375379374E-2</v>
      </c>
      <c r="H2166" s="4">
        <v>-0.19185742896622149</v>
      </c>
      <c r="I2166" s="4">
        <v>0.36227903359401847</v>
      </c>
    </row>
    <row r="2167" spans="1:9" x14ac:dyDescent="0.25">
      <c r="A2167" t="s">
        <v>2344</v>
      </c>
      <c r="B2167" s="3">
        <v>95.705276489257813</v>
      </c>
      <c r="C2167" s="3">
        <v>22.54999923706055</v>
      </c>
      <c r="D2167" s="4">
        <v>4.5206416583698514E-3</v>
      </c>
      <c r="E2167" s="4">
        <v>-7.9591867875079769E-2</v>
      </c>
      <c r="F2167" s="2">
        <v>4</v>
      </c>
      <c r="G2167" s="4">
        <v>6.2896665533240803E-2</v>
      </c>
      <c r="H2167" s="4">
        <v>-0.20576534033810939</v>
      </c>
      <c r="I2167" s="4">
        <v>0.33896536214842959</v>
      </c>
    </row>
    <row r="2168" spans="1:9" x14ac:dyDescent="0.25">
      <c r="A2168" t="s">
        <v>2345</v>
      </c>
      <c r="B2168" s="3">
        <v>95.274574279785156</v>
      </c>
      <c r="C2168" s="3">
        <v>24.5</v>
      </c>
      <c r="D2168" s="4">
        <v>2.3021912777340111E-2</v>
      </c>
      <c r="E2168" s="4">
        <v>-8.6843083500993568E-2</v>
      </c>
      <c r="F2168" s="2">
        <v>5</v>
      </c>
      <c r="G2168" s="4">
        <v>4.1190104589845289E-2</v>
      </c>
      <c r="H2168" s="4">
        <v>-0.20933963253290319</v>
      </c>
      <c r="I2168" s="4">
        <v>0.33425022635869422</v>
      </c>
    </row>
    <row r="2169" spans="1:9" x14ac:dyDescent="0.25">
      <c r="A2169" t="s">
        <v>2346</v>
      </c>
      <c r="B2169" s="3">
        <v>93.130531311035156</v>
      </c>
      <c r="C2169" s="3">
        <v>26.829999923706051</v>
      </c>
      <c r="D2169" s="4">
        <v>-5.2003094221186874E-3</v>
      </c>
      <c r="E2169" s="4">
        <v>-2.895400873542231E-2</v>
      </c>
      <c r="F2169" s="2">
        <v>5</v>
      </c>
      <c r="G2169" s="4">
        <v>1.9203700886530228E-2</v>
      </c>
      <c r="H2169" s="4">
        <v>-0.22713252024037209</v>
      </c>
      <c r="I2169" s="4">
        <v>0.32626069626645288</v>
      </c>
    </row>
    <row r="2170" spans="1:9" x14ac:dyDescent="0.25">
      <c r="A2170" t="s">
        <v>2347</v>
      </c>
      <c r="B2170" s="3">
        <v>93.61737060546875</v>
      </c>
      <c r="C2170" s="3">
        <v>27.629999160766602</v>
      </c>
      <c r="D2170" s="4">
        <v>-2.8468790077609381E-2</v>
      </c>
      <c r="E2170" s="4">
        <v>0.16977130309294911</v>
      </c>
      <c r="F2170" s="2">
        <v>5</v>
      </c>
      <c r="G2170" s="4">
        <v>2.318331956371722E-2</v>
      </c>
      <c r="H2170" s="4">
        <v>-0.2230923601205913</v>
      </c>
      <c r="I2170" s="4">
        <v>0.34315658285857392</v>
      </c>
    </row>
    <row r="2171" spans="1:9" x14ac:dyDescent="0.25">
      <c r="A2171" t="s">
        <v>2348</v>
      </c>
      <c r="B2171" s="3">
        <v>96.360641479492188</v>
      </c>
      <c r="C2171" s="3">
        <v>23.620000839233398</v>
      </c>
      <c r="D2171" s="4">
        <v>-8.4779020542581351E-3</v>
      </c>
      <c r="E2171" s="4">
        <v>6.3912028234935914E-3</v>
      </c>
      <c r="F2171" s="2">
        <v>4</v>
      </c>
      <c r="G2171" s="4">
        <v>6.4371556221941573E-2</v>
      </c>
      <c r="H2171" s="4">
        <v>-0.20032662672620591</v>
      </c>
      <c r="I2171" s="4">
        <v>0.37537661080404222</v>
      </c>
    </row>
    <row r="2172" spans="1:9" x14ac:dyDescent="0.25">
      <c r="A2172" t="s">
        <v>2349</v>
      </c>
      <c r="B2172" s="3">
        <v>97.184562683105469</v>
      </c>
      <c r="C2172" s="3">
        <v>23.469999313354489</v>
      </c>
      <c r="D2172" s="4">
        <v>-3.6476102224132219E-3</v>
      </c>
      <c r="E2172" s="4">
        <v>6.0551297035904339E-2</v>
      </c>
      <c r="F2172" s="2">
        <v>4</v>
      </c>
      <c r="G2172" s="4">
        <v>5.0893639194345752E-2</v>
      </c>
      <c r="H2172" s="4">
        <v>-0.19348910636427</v>
      </c>
      <c r="I2172" s="4">
        <v>0.36463660148888621</v>
      </c>
    </row>
    <row r="2173" spans="1:9" x14ac:dyDescent="0.25">
      <c r="A2173" t="s">
        <v>2350</v>
      </c>
      <c r="B2173" s="3">
        <v>97.540351867675781</v>
      </c>
      <c r="C2173" s="3">
        <v>22.129999160766602</v>
      </c>
      <c r="D2173" s="4">
        <v>7.6845449296558677E-4</v>
      </c>
      <c r="E2173" s="4">
        <v>-1.3814677625364589E-2</v>
      </c>
      <c r="F2173" s="2">
        <v>4</v>
      </c>
      <c r="G2173" s="4">
        <v>6.6059219244420042E-2</v>
      </c>
      <c r="H2173" s="4">
        <v>-0.1905364990234375</v>
      </c>
      <c r="I2173" s="4">
        <v>0.37079247876585081</v>
      </c>
    </row>
    <row r="2174" spans="1:9" x14ac:dyDescent="0.25">
      <c r="A2174" t="s">
        <v>2351</v>
      </c>
      <c r="B2174" s="3">
        <v>97.4654541015625</v>
      </c>
      <c r="C2174" s="3">
        <v>22.440000534057621</v>
      </c>
      <c r="D2174" s="4">
        <v>-1.495070586633274E-2</v>
      </c>
      <c r="E2174" s="4">
        <v>0.1142006561127968</v>
      </c>
      <c r="F2174" s="2">
        <v>4</v>
      </c>
      <c r="G2174" s="4">
        <v>6.2336709806018353E-2</v>
      </c>
      <c r="H2174" s="4">
        <v>-0.19115805724844401</v>
      </c>
      <c r="I2174" s="4">
        <v>0.3676489882883045</v>
      </c>
    </row>
    <row r="2175" spans="1:9" x14ac:dyDescent="0.25">
      <c r="A2175" t="s">
        <v>2352</v>
      </c>
      <c r="B2175" s="3">
        <v>98.944747924804688</v>
      </c>
      <c r="C2175" s="3">
        <v>20.139999389648441</v>
      </c>
      <c r="D2175" s="4">
        <v>3.1324864321831129E-3</v>
      </c>
      <c r="E2175" s="4">
        <v>-9.6050324553166311E-2</v>
      </c>
      <c r="F2175" s="2">
        <v>4</v>
      </c>
      <c r="G2175" s="4">
        <v>6.8428904695452264E-2</v>
      </c>
      <c r="H2175" s="4">
        <v>-0.17888175996012709</v>
      </c>
      <c r="I2175" s="4">
        <v>0.39554689169866908</v>
      </c>
    </row>
    <row r="2176" spans="1:9" x14ac:dyDescent="0.25">
      <c r="A2176" t="s">
        <v>2353</v>
      </c>
      <c r="B2176" s="3">
        <v>98.635772705078125</v>
      </c>
      <c r="C2176" s="3">
        <v>22.280000686645511</v>
      </c>
      <c r="D2176" s="4">
        <v>-1.422288508050373E-2</v>
      </c>
      <c r="E2176" s="4">
        <v>5.3926269153786732E-2</v>
      </c>
      <c r="F2176" s="2">
        <v>4</v>
      </c>
      <c r="G2176" s="4">
        <v>6.4432545135138408E-2</v>
      </c>
      <c r="H2176" s="4">
        <v>-0.1814458696674015</v>
      </c>
      <c r="I2176" s="4">
        <v>0.39620171060321979</v>
      </c>
    </row>
    <row r="2177" spans="1:9" x14ac:dyDescent="0.25">
      <c r="A2177" t="s">
        <v>2354</v>
      </c>
      <c r="B2177" s="3">
        <v>100.05889892578119</v>
      </c>
      <c r="C2177" s="3">
        <v>21.139999389648441</v>
      </c>
      <c r="D2177" s="4">
        <v>3.736073059221745E-4</v>
      </c>
      <c r="E2177" s="4">
        <v>-9.8361118533540903E-3</v>
      </c>
      <c r="F2177" s="2">
        <v>4</v>
      </c>
      <c r="G2177" s="4">
        <v>8.7926841761879926E-2</v>
      </c>
      <c r="H2177" s="4">
        <v>-0.16963569356198141</v>
      </c>
      <c r="I2177" s="4">
        <v>0.4240996140135842</v>
      </c>
    </row>
    <row r="2178" spans="1:9" x14ac:dyDescent="0.25">
      <c r="A2178" t="s">
        <v>2355</v>
      </c>
      <c r="B2178" s="3">
        <v>100.0215301513672</v>
      </c>
      <c r="C2178" s="3">
        <v>21.35000038146973</v>
      </c>
      <c r="D2178" s="4">
        <v>5.6341498363219333E-3</v>
      </c>
      <c r="E2178" s="4">
        <v>-5.2795052605248527E-2</v>
      </c>
      <c r="F2178" s="2">
        <v>4</v>
      </c>
      <c r="G2178" s="4">
        <v>8.9162099282898977E-2</v>
      </c>
      <c r="H2178" s="4">
        <v>-0.16994580787247149</v>
      </c>
      <c r="I2178" s="4">
        <v>0.40392933311895751</v>
      </c>
    </row>
    <row r="2179" spans="1:9" x14ac:dyDescent="0.25">
      <c r="A2179" t="s">
        <v>2356</v>
      </c>
      <c r="B2179" s="3">
        <v>99.461151123046875</v>
      </c>
      <c r="C2179" s="3">
        <v>22.54000091552734</v>
      </c>
      <c r="D2179" s="4">
        <v>1.1781427857739951E-2</v>
      </c>
      <c r="E2179" s="4">
        <v>-7.0515426163820893E-2</v>
      </c>
      <c r="F2179" s="2">
        <v>4</v>
      </c>
      <c r="G2179" s="4">
        <v>9.2514101034683494E-2</v>
      </c>
      <c r="H2179" s="4">
        <v>-0.17459625624027489</v>
      </c>
      <c r="I2179" s="4">
        <v>0.39908319357767841</v>
      </c>
    </row>
    <row r="2180" spans="1:9" x14ac:dyDescent="0.25">
      <c r="A2180" t="s">
        <v>2357</v>
      </c>
      <c r="B2180" s="3">
        <v>98.303001403808594</v>
      </c>
      <c r="C2180" s="3">
        <v>24.25</v>
      </c>
      <c r="D2180" s="4">
        <v>-3.0309635379852651E-3</v>
      </c>
      <c r="E2180" s="4">
        <v>4.5258586315990668E-2</v>
      </c>
      <c r="F2180" s="2">
        <v>4</v>
      </c>
      <c r="G2180" s="4">
        <v>6.9372333265000696E-2</v>
      </c>
      <c r="H2180" s="4">
        <v>-0.18420745722980431</v>
      </c>
      <c r="I2180" s="4">
        <v>0.38808127668601888</v>
      </c>
    </row>
    <row r="2181" spans="1:9" x14ac:dyDescent="0.25">
      <c r="A2181" t="s">
        <v>2358</v>
      </c>
      <c r="B2181" s="3">
        <v>98.601860046386719</v>
      </c>
      <c r="C2181" s="3">
        <v>23.20000076293945</v>
      </c>
      <c r="D2181" s="4">
        <v>5.5245743073799591E-3</v>
      </c>
      <c r="E2181" s="4">
        <v>-4.8009849651312053E-2</v>
      </c>
      <c r="F2181" s="2">
        <v>4</v>
      </c>
      <c r="G2181" s="4">
        <v>6.7152458230878898E-2</v>
      </c>
      <c r="H2181" s="4">
        <v>-0.1817273025196123</v>
      </c>
      <c r="I2181" s="4">
        <v>0.38271122206514868</v>
      </c>
    </row>
    <row r="2182" spans="1:9" x14ac:dyDescent="0.25">
      <c r="A2182" t="s">
        <v>2359</v>
      </c>
      <c r="B2182" s="3">
        <v>98.06011962890625</v>
      </c>
      <c r="C2182" s="3">
        <v>24.370000839233398</v>
      </c>
      <c r="D2182" s="4">
        <v>1.087985208818543E-2</v>
      </c>
      <c r="E2182" s="4">
        <v>-7.0911122206003263E-2</v>
      </c>
      <c r="F2182" s="2">
        <v>4</v>
      </c>
      <c r="G2182" s="4">
        <v>6.0441069116053292E-2</v>
      </c>
      <c r="H2182" s="4">
        <v>-0.1862230736190352</v>
      </c>
      <c r="I2182" s="4">
        <v>0.38415196355237802</v>
      </c>
    </row>
    <row r="2183" spans="1:9" x14ac:dyDescent="0.25">
      <c r="A2183" t="s">
        <v>2360</v>
      </c>
      <c r="B2183" s="3">
        <v>97.004722595214844</v>
      </c>
      <c r="C2183" s="3">
        <v>26.229999542236332</v>
      </c>
      <c r="D2183" s="4">
        <v>-1.123386934970361E-2</v>
      </c>
      <c r="E2183" s="4">
        <v>5.3413652372760863E-2</v>
      </c>
      <c r="F2183" s="2">
        <v>5</v>
      </c>
      <c r="G2183" s="4">
        <v>5.7694876903432002E-2</v>
      </c>
      <c r="H2183" s="4">
        <v>-0.19498155522643279</v>
      </c>
      <c r="I2183" s="4">
        <v>0.39240340122112283</v>
      </c>
    </row>
    <row r="2184" spans="1:9" x14ac:dyDescent="0.25">
      <c r="A2184" t="s">
        <v>2361</v>
      </c>
      <c r="B2184" s="3">
        <v>98.106842041015625</v>
      </c>
      <c r="C2184" s="3">
        <v>24.89999961853027</v>
      </c>
      <c r="D2184" s="4">
        <v>2.8191292102353941E-2</v>
      </c>
      <c r="E2184" s="4">
        <v>-0.1043165359035063</v>
      </c>
      <c r="F2184" s="2">
        <v>5</v>
      </c>
      <c r="G2184" s="4">
        <v>6.0840341014978261E-2</v>
      </c>
      <c r="H2184" s="4">
        <v>-0.18583533575920641</v>
      </c>
      <c r="I2184" s="4">
        <v>0.37747217119582238</v>
      </c>
    </row>
    <row r="2185" spans="1:9" x14ac:dyDescent="0.25">
      <c r="A2185" t="s">
        <v>2362</v>
      </c>
      <c r="B2185" s="3">
        <v>95.416915893554688</v>
      </c>
      <c r="C2185" s="3">
        <v>27.79999923706055</v>
      </c>
      <c r="D2185" s="4">
        <v>-1.1896911969962121E-2</v>
      </c>
      <c r="E2185" s="4">
        <v>8.5513415639036916E-2</v>
      </c>
      <c r="F2185" s="2">
        <v>5</v>
      </c>
      <c r="G2185" s="4">
        <v>3.3715965298711792E-2</v>
      </c>
      <c r="H2185" s="4">
        <v>-0.20815837432734699</v>
      </c>
      <c r="I2185" s="4">
        <v>0.35239966268145761</v>
      </c>
    </row>
    <row r="2186" spans="1:9" x14ac:dyDescent="0.25">
      <c r="A2186" t="s">
        <v>2363</v>
      </c>
      <c r="B2186" s="3">
        <v>96.565750122070313</v>
      </c>
      <c r="C2186" s="3">
        <v>25.610000610351559</v>
      </c>
      <c r="D2186" s="4">
        <v>-4.9084480450055654E-3</v>
      </c>
      <c r="E2186" s="4">
        <v>-1.8397835930587969E-2</v>
      </c>
      <c r="F2186" s="2">
        <v>5</v>
      </c>
      <c r="G2186" s="4">
        <v>5.1425023618935077E-2</v>
      </c>
      <c r="H2186" s="4">
        <v>-0.1986244803147692</v>
      </c>
      <c r="I2186" s="4">
        <v>0.38093349676254862</v>
      </c>
    </row>
    <row r="2187" spans="1:9" x14ac:dyDescent="0.25">
      <c r="A2187" t="s">
        <v>2364</v>
      </c>
      <c r="B2187" s="3">
        <v>97.042076110839844</v>
      </c>
      <c r="C2187" s="3">
        <v>26.090000152587891</v>
      </c>
      <c r="D2187" s="4">
        <v>2.8203554167605779E-2</v>
      </c>
      <c r="E2187" s="4">
        <v>-0.16910826530102119</v>
      </c>
      <c r="F2187" s="2">
        <v>5</v>
      </c>
      <c r="G2187" s="4">
        <v>5.5655573823690352E-2</v>
      </c>
      <c r="H2187" s="4">
        <v>-0.19467156754489759</v>
      </c>
      <c r="I2187" s="4">
        <v>0.36862897077930851</v>
      </c>
    </row>
    <row r="2188" spans="1:9" x14ac:dyDescent="0.25">
      <c r="A2188" t="s">
        <v>2365</v>
      </c>
      <c r="B2188" s="3">
        <v>94.380218505859375</v>
      </c>
      <c r="C2188" s="3">
        <v>31.39999961853027</v>
      </c>
      <c r="D2188" s="4">
        <v>-3.1252826516659393E-2</v>
      </c>
      <c r="E2188" s="4">
        <v>0.1044670869318913</v>
      </c>
      <c r="F2188" s="2">
        <v>5</v>
      </c>
      <c r="G2188" s="4">
        <v>2.0645907781017939E-2</v>
      </c>
      <c r="H2188" s="4">
        <v>-0.21676167215054459</v>
      </c>
      <c r="I2188" s="4">
        <v>0.36735503923320662</v>
      </c>
    </row>
    <row r="2189" spans="1:9" x14ac:dyDescent="0.25">
      <c r="A2189" t="s">
        <v>2366</v>
      </c>
      <c r="B2189" s="3">
        <v>97.425025939941406</v>
      </c>
      <c r="C2189" s="3">
        <v>28.430000305175781</v>
      </c>
      <c r="D2189" s="4">
        <v>-1.240310760981422E-2</v>
      </c>
      <c r="E2189" s="4">
        <v>9.1362807593839745E-2</v>
      </c>
      <c r="F2189" s="2">
        <v>5</v>
      </c>
      <c r="G2189" s="4">
        <v>5.6635274659787571E-2</v>
      </c>
      <c r="H2189" s="4">
        <v>-0.19149356066438669</v>
      </c>
      <c r="I2189" s="4">
        <v>0.40438836298144581</v>
      </c>
    </row>
    <row r="2190" spans="1:9" x14ac:dyDescent="0.25">
      <c r="A2190" t="s">
        <v>2367</v>
      </c>
      <c r="B2190" s="3">
        <v>98.648574829101563</v>
      </c>
      <c r="C2190" s="3">
        <v>26.04999923706055</v>
      </c>
      <c r="D2190" s="4">
        <v>-1.8921303230079461E-4</v>
      </c>
      <c r="E2190" s="4">
        <v>-1.9157526313554609E-3</v>
      </c>
      <c r="F2190" s="2">
        <v>5</v>
      </c>
      <c r="G2190" s="4">
        <v>7.388721600686754E-2</v>
      </c>
      <c r="H2190" s="4">
        <v>-0.18133962797426079</v>
      </c>
      <c r="I2190" s="4">
        <v>0.40957452528829869</v>
      </c>
    </row>
    <row r="2191" spans="1:9" x14ac:dyDescent="0.25">
      <c r="A2191" t="s">
        <v>2368</v>
      </c>
      <c r="B2191" s="3">
        <v>98.667243957519531</v>
      </c>
      <c r="C2191" s="3">
        <v>26.10000038146973</v>
      </c>
      <c r="D2191" s="4">
        <v>2.533220095650535E-2</v>
      </c>
      <c r="E2191" s="4">
        <v>-0.1391820368017638</v>
      </c>
      <c r="F2191" s="2">
        <v>5</v>
      </c>
      <c r="G2191" s="4">
        <v>7.2903346127687785E-2</v>
      </c>
      <c r="H2191" s="4">
        <v>-0.18118469744797069</v>
      </c>
      <c r="I2191" s="4">
        <v>0.40852757876066098</v>
      </c>
    </row>
    <row r="2192" spans="1:9" x14ac:dyDescent="0.25">
      <c r="A2192" t="s">
        <v>2369</v>
      </c>
      <c r="B2192" s="3">
        <v>96.229537963867188</v>
      </c>
      <c r="C2192" s="3">
        <v>30.319999694824219</v>
      </c>
      <c r="D2192" s="4">
        <v>5.0362268030041957E-2</v>
      </c>
      <c r="E2192" s="4">
        <v>-0.15824543838146701</v>
      </c>
      <c r="F2192" s="2">
        <v>5</v>
      </c>
      <c r="G2192" s="4">
        <v>4.6606134492021223E-2</v>
      </c>
      <c r="H2192" s="4">
        <v>-0.20141462270649629</v>
      </c>
      <c r="I2192" s="4">
        <v>0.37713453332094332</v>
      </c>
    </row>
    <row r="2193" spans="1:9" x14ac:dyDescent="0.25">
      <c r="A2193" t="s">
        <v>2370</v>
      </c>
      <c r="B2193" s="3">
        <v>91.615570068359375</v>
      </c>
      <c r="C2193" s="3">
        <v>36.020000457763672</v>
      </c>
      <c r="D2193" s="4">
        <v>-3.7579026628875578E-3</v>
      </c>
      <c r="E2193" s="4">
        <v>-0.11585667712914929</v>
      </c>
      <c r="F2193" s="2">
        <v>5</v>
      </c>
      <c r="G2193" s="4">
        <v>-2.5734229582020651E-3</v>
      </c>
      <c r="H2193" s="4">
        <v>-0.23970481271071051</v>
      </c>
      <c r="I2193" s="4">
        <v>0.37059764032269399</v>
      </c>
    </row>
    <row r="2194" spans="1:9" x14ac:dyDescent="0.25">
      <c r="A2194" t="s">
        <v>2371</v>
      </c>
      <c r="B2194" s="3">
        <v>91.961151123046875</v>
      </c>
      <c r="C2194" s="3">
        <v>40.740001678466797</v>
      </c>
      <c r="D2194" s="4">
        <v>-3.8476704171572902E-2</v>
      </c>
      <c r="E2194" s="4">
        <v>0.45344276419788981</v>
      </c>
      <c r="F2194" s="2">
        <v>5</v>
      </c>
      <c r="G2194" s="4">
        <v>4.7264152280226401E-3</v>
      </c>
      <c r="H2194" s="4">
        <v>-0.2368369201406898</v>
      </c>
      <c r="I2194" s="4">
        <v>0.36779615837182028</v>
      </c>
    </row>
    <row r="2195" spans="1:9" x14ac:dyDescent="0.25">
      <c r="A2195" t="s">
        <v>2372</v>
      </c>
      <c r="B2195" s="3">
        <v>95.641105651855469</v>
      </c>
      <c r="C2195" s="3">
        <v>28.030000686645511</v>
      </c>
      <c r="D2195" s="4">
        <v>-4.3705678628097162E-2</v>
      </c>
      <c r="E2195" s="4">
        <v>0.46447239187505329</v>
      </c>
      <c r="F2195" s="2">
        <v>5</v>
      </c>
      <c r="G2195" s="4">
        <v>4.6516797952893318E-2</v>
      </c>
      <c r="H2195" s="4">
        <v>-0.20629787840783839</v>
      </c>
      <c r="I2195" s="4">
        <v>0.42035755764513483</v>
      </c>
    </row>
    <row r="2196" spans="1:9" x14ac:dyDescent="0.25">
      <c r="A2196" t="s">
        <v>2373</v>
      </c>
      <c r="B2196" s="3">
        <v>100.01220703125</v>
      </c>
      <c r="C2196" s="3">
        <v>19.139999389648441</v>
      </c>
      <c r="D2196" s="4">
        <v>-2.769447853470608E-2</v>
      </c>
      <c r="E2196" s="4">
        <v>0.25508192719006151</v>
      </c>
      <c r="F2196" s="2">
        <v>3</v>
      </c>
      <c r="G2196" s="4">
        <v>9.656356045876513E-2</v>
      </c>
      <c r="H2196" s="4">
        <v>-0.17002317816390039</v>
      </c>
      <c r="I2196" s="4">
        <v>0.46024546986882758</v>
      </c>
    </row>
    <row r="2197" spans="1:9" x14ac:dyDescent="0.25">
      <c r="A2197" t="s">
        <v>2374</v>
      </c>
      <c r="B2197" s="3">
        <v>102.8608856201172</v>
      </c>
      <c r="C2197" s="3">
        <v>15.25</v>
      </c>
      <c r="D2197" s="4">
        <v>-6.5848052116088676E-3</v>
      </c>
      <c r="E2197" s="4">
        <v>0.1058738246690165</v>
      </c>
      <c r="F2197" s="2">
        <v>2</v>
      </c>
      <c r="G2197" s="4">
        <v>0.12779731910419551</v>
      </c>
      <c r="H2197" s="4">
        <v>-0.14638269194923489</v>
      </c>
      <c r="I2197" s="4">
        <v>0.48225723008802812</v>
      </c>
    </row>
    <row r="2198" spans="1:9" x14ac:dyDescent="0.25">
      <c r="A2198" t="s">
        <v>2375</v>
      </c>
      <c r="B2198" s="3">
        <v>103.5426940917969</v>
      </c>
      <c r="C2198" s="3">
        <v>13.789999961853029</v>
      </c>
      <c r="D2198" s="4">
        <v>-5.1154106758952711E-3</v>
      </c>
      <c r="E2198" s="4">
        <v>5.9139744778596633E-2</v>
      </c>
      <c r="F2198" s="2">
        <v>2</v>
      </c>
      <c r="G2198" s="4">
        <v>0.14163461916191381</v>
      </c>
      <c r="H2198" s="4">
        <v>-0.14072453035853219</v>
      </c>
      <c r="I2198" s="4">
        <v>0.48572577517081911</v>
      </c>
    </row>
    <row r="2199" spans="1:9" x14ac:dyDescent="0.25">
      <c r="A2199" t="s">
        <v>2376</v>
      </c>
      <c r="B2199" s="3">
        <v>104.075080871582</v>
      </c>
      <c r="C2199" s="3">
        <v>13.02000045776367</v>
      </c>
      <c r="D2199" s="4">
        <v>8.3248920221774547E-3</v>
      </c>
      <c r="E2199" s="4">
        <v>1.480908302318484E-2</v>
      </c>
      <c r="F2199" s="2">
        <v>1</v>
      </c>
      <c r="G2199" s="4">
        <v>0.1563408733710554</v>
      </c>
      <c r="H2199" s="4">
        <v>-0.1363063828084479</v>
      </c>
      <c r="I2199" s="4">
        <v>0.48692636667281758</v>
      </c>
    </row>
    <row r="2200" spans="1:9" x14ac:dyDescent="0.25">
      <c r="A2200" t="s">
        <v>2377</v>
      </c>
      <c r="B2200" s="3">
        <v>103.2158203125</v>
      </c>
      <c r="C2200" s="3">
        <v>12.829999923706049</v>
      </c>
      <c r="D2200" s="4">
        <v>1.541025510427785E-3</v>
      </c>
      <c r="E2200" s="4">
        <v>-4.8925119244639048E-2</v>
      </c>
      <c r="F2200" s="2">
        <v>1</v>
      </c>
      <c r="G2200" s="4">
        <v>0.1523542988210618</v>
      </c>
      <c r="H2200" s="4">
        <v>-0.1434371758298755</v>
      </c>
      <c r="I2200" s="4">
        <v>0.47638740022169612</v>
      </c>
    </row>
    <row r="2201" spans="1:9" x14ac:dyDescent="0.25">
      <c r="A2201" t="s">
        <v>2378</v>
      </c>
      <c r="B2201" s="3">
        <v>103.0570068359375</v>
      </c>
      <c r="C2201" s="3">
        <v>13.489999771118161</v>
      </c>
      <c r="D2201" s="4">
        <v>-1.6290551118190999E-3</v>
      </c>
      <c r="E2201" s="4">
        <v>-8.8170381033190193E-3</v>
      </c>
      <c r="F2201" s="2">
        <v>2</v>
      </c>
      <c r="G2201" s="4">
        <v>0.15654716607634439</v>
      </c>
      <c r="H2201" s="4">
        <v>-0.14475512999222001</v>
      </c>
      <c r="I2201" s="4">
        <v>0.48292429321994562</v>
      </c>
    </row>
    <row r="2202" spans="1:9" x14ac:dyDescent="0.25">
      <c r="A2202" t="s">
        <v>2379</v>
      </c>
      <c r="B2202" s="3">
        <v>103.2251663208008</v>
      </c>
      <c r="C2202" s="3">
        <v>13.60999965667725</v>
      </c>
      <c r="D2202" s="4">
        <v>3.4505381578717742E-3</v>
      </c>
      <c r="E2202" s="4">
        <v>-7.2939738287004507E-3</v>
      </c>
      <c r="F2202" s="2">
        <v>2</v>
      </c>
      <c r="G2202" s="4">
        <v>0.17069598457822741</v>
      </c>
      <c r="H2202" s="4">
        <v>-0.14335961559501431</v>
      </c>
      <c r="I2202" s="4">
        <v>0.47732122753865402</v>
      </c>
    </row>
    <row r="2203" spans="1:9" x14ac:dyDescent="0.25">
      <c r="A2203" t="s">
        <v>2380</v>
      </c>
      <c r="B2203" s="3">
        <v>102.8702087402344</v>
      </c>
      <c r="C2203" s="3">
        <v>13.710000038146971</v>
      </c>
      <c r="D2203" s="4">
        <v>-1.281717779894331E-2</v>
      </c>
      <c r="E2203" s="4">
        <v>0.1210139453235022</v>
      </c>
      <c r="F2203" s="2">
        <v>2</v>
      </c>
      <c r="G2203" s="4">
        <v>0.1661816587254292</v>
      </c>
      <c r="H2203" s="4">
        <v>-0.14630532165780599</v>
      </c>
      <c r="I2203" s="4">
        <v>0.48625940532044432</v>
      </c>
    </row>
    <row r="2204" spans="1:9" x14ac:dyDescent="0.25">
      <c r="A2204" t="s">
        <v>2381</v>
      </c>
      <c r="B2204" s="3">
        <v>104.20583343505859</v>
      </c>
      <c r="C2204" s="3">
        <v>12.22999954223633</v>
      </c>
      <c r="D2204" s="4">
        <v>1.14223579197521E-2</v>
      </c>
      <c r="E2204" s="4">
        <v>-8.6631872393109211E-2</v>
      </c>
      <c r="F2204" s="2">
        <v>1</v>
      </c>
      <c r="G2204" s="4">
        <v>0.18829374925614559</v>
      </c>
      <c r="H2204" s="4">
        <v>-0.1352212992941195</v>
      </c>
      <c r="I2204" s="4">
        <v>0.49159550325760693</v>
      </c>
    </row>
    <row r="2205" spans="1:9" x14ac:dyDescent="0.25">
      <c r="A2205" t="s">
        <v>2382</v>
      </c>
      <c r="B2205" s="3">
        <v>103.0289993286133</v>
      </c>
      <c r="C2205" s="3">
        <v>13.39000034332275</v>
      </c>
      <c r="D2205" s="4">
        <v>-1.2674765213989141E-3</v>
      </c>
      <c r="E2205" s="4">
        <v>-2.7596231068145679E-2</v>
      </c>
      <c r="F2205" s="2">
        <v>2</v>
      </c>
      <c r="G2205" s="4">
        <v>0.18335328048404539</v>
      </c>
      <c r="H2205" s="4">
        <v>-0.14498755743889391</v>
      </c>
      <c r="I2205" s="4">
        <v>0.47505337573740558</v>
      </c>
    </row>
    <row r="2206" spans="1:9" x14ac:dyDescent="0.25">
      <c r="A2206" t="s">
        <v>2383</v>
      </c>
      <c r="B2206" s="3">
        <v>103.1597518920898</v>
      </c>
      <c r="C2206" s="3">
        <v>13.77000045776367</v>
      </c>
      <c r="D2206" s="4">
        <v>-1.6035629330610309E-2</v>
      </c>
      <c r="E2206" s="4">
        <v>0.10071944091358789</v>
      </c>
      <c r="F2206" s="2">
        <v>2</v>
      </c>
      <c r="G2206" s="4">
        <v>0.1810942702665119</v>
      </c>
      <c r="H2206" s="4">
        <v>-0.14390247392456559</v>
      </c>
      <c r="I2206" s="4">
        <v>0.50080044522443767</v>
      </c>
    </row>
    <row r="2207" spans="1:9" x14ac:dyDescent="0.25">
      <c r="A2207" t="s">
        <v>2384</v>
      </c>
      <c r="B2207" s="3">
        <v>104.8409423828125</v>
      </c>
      <c r="C2207" s="3">
        <v>12.510000228881839</v>
      </c>
      <c r="D2207" s="4">
        <v>7.7207163253663058E-3</v>
      </c>
      <c r="E2207" s="4">
        <v>-3.7692290086012603E-2</v>
      </c>
      <c r="F2207" s="2">
        <v>1</v>
      </c>
      <c r="G2207" s="4">
        <v>0.19945425520595619</v>
      </c>
      <c r="H2207" s="4">
        <v>-0.12995068561981329</v>
      </c>
      <c r="I2207" s="4">
        <v>0.50747066942543517</v>
      </c>
    </row>
    <row r="2208" spans="1:9" x14ac:dyDescent="0.25">
      <c r="A2208" t="s">
        <v>2385</v>
      </c>
      <c r="B2208" s="3">
        <v>104.03769683837891</v>
      </c>
      <c r="C2208" s="3">
        <v>13</v>
      </c>
      <c r="D2208" s="4">
        <v>-1.8817698957512841E-3</v>
      </c>
      <c r="E2208" s="4">
        <v>3.5031812554408237E-2</v>
      </c>
      <c r="F2208" s="2">
        <v>1</v>
      </c>
      <c r="G2208" s="4">
        <v>0.18114869419873811</v>
      </c>
      <c r="H2208" s="4">
        <v>-0.13661662374789291</v>
      </c>
      <c r="I2208" s="4">
        <v>0.49079510892294143</v>
      </c>
    </row>
    <row r="2209" spans="1:9" x14ac:dyDescent="0.25">
      <c r="A2209" t="s">
        <v>2386</v>
      </c>
      <c r="B2209" s="3">
        <v>104.2338409423828</v>
      </c>
      <c r="C2209" s="3">
        <v>12.560000419616699</v>
      </c>
      <c r="D2209" s="4">
        <v>-3.1265261324217031E-3</v>
      </c>
      <c r="E2209" s="4">
        <v>3.6303674769986971E-2</v>
      </c>
      <c r="F2209" s="2">
        <v>1</v>
      </c>
      <c r="G2209" s="4">
        <v>0.19150081800388219</v>
      </c>
      <c r="H2209" s="4">
        <v>-0.1349888718474456</v>
      </c>
      <c r="I2209" s="4">
        <v>0.49786553029127179</v>
      </c>
    </row>
    <row r="2210" spans="1:9" x14ac:dyDescent="0.25">
      <c r="A2210" t="s">
        <v>2387</v>
      </c>
      <c r="B2210" s="3">
        <v>104.5607528686523</v>
      </c>
      <c r="C2210" s="3">
        <v>12.11999988555908</v>
      </c>
      <c r="D2210" s="4">
        <v>-1.1597635723603621E-3</v>
      </c>
      <c r="E2210" s="4">
        <v>-8.2442116961978229E-4</v>
      </c>
      <c r="F2210" s="2">
        <v>1</v>
      </c>
      <c r="G2210" s="4">
        <v>0.1908350363897984</v>
      </c>
      <c r="H2210" s="4">
        <v>-0.13227590980371501</v>
      </c>
      <c r="I2210" s="4">
        <v>0.50066701224214527</v>
      </c>
    </row>
    <row r="2211" spans="1:9" x14ac:dyDescent="0.25">
      <c r="A2211" t="s">
        <v>2388</v>
      </c>
      <c r="B2211" s="3">
        <v>104.6821594238281</v>
      </c>
      <c r="C2211" s="3">
        <v>12.13000011444092</v>
      </c>
      <c r="D2211" s="4">
        <v>4.7511653836425083E-3</v>
      </c>
      <c r="E2211" s="4">
        <v>-2.9599990844726531E-2</v>
      </c>
      <c r="F2211" s="2">
        <v>1</v>
      </c>
      <c r="G2211" s="4">
        <v>0.16812239621355651</v>
      </c>
      <c r="H2211" s="4">
        <v>-0.13126838652424791</v>
      </c>
      <c r="I2211" s="4">
        <v>0.49773209730897938</v>
      </c>
    </row>
    <row r="2212" spans="1:9" x14ac:dyDescent="0.25">
      <c r="A2212" t="s">
        <v>2389</v>
      </c>
      <c r="B2212" s="3">
        <v>104.18714904785161</v>
      </c>
      <c r="C2212" s="3">
        <v>12.5</v>
      </c>
      <c r="D2212" s="4">
        <v>3.7793093836924201E-3</v>
      </c>
      <c r="E2212" s="4">
        <v>-6.9940447152639917E-2</v>
      </c>
      <c r="F2212" s="2">
        <v>1</v>
      </c>
      <c r="G2212" s="4">
        <v>0.1671725461823568</v>
      </c>
      <c r="H2212" s="4">
        <v>-0.1353763564493646</v>
      </c>
      <c r="I2212" s="4">
        <v>0.49132873907256652</v>
      </c>
    </row>
    <row r="2213" spans="1:9" x14ac:dyDescent="0.25">
      <c r="A2213" t="s">
        <v>2390</v>
      </c>
      <c r="B2213" s="3">
        <v>103.7948760986328</v>
      </c>
      <c r="C2213" s="3">
        <v>13.439999580383301</v>
      </c>
      <c r="D2213" s="4">
        <v>8.6222861854665656E-3</v>
      </c>
      <c r="E2213" s="4">
        <v>-0.13846158642740519</v>
      </c>
      <c r="F2213" s="2">
        <v>2</v>
      </c>
      <c r="G2213" s="4">
        <v>0.16073546623683921</v>
      </c>
      <c r="H2213" s="4">
        <v>-0.1386317336213044</v>
      </c>
      <c r="I2213" s="4">
        <v>0.48545890920623452</v>
      </c>
    </row>
    <row r="2214" spans="1:9" x14ac:dyDescent="0.25">
      <c r="A2214" t="s">
        <v>2391</v>
      </c>
      <c r="B2214" s="3">
        <v>102.90757751464839</v>
      </c>
      <c r="C2214" s="3">
        <v>15.60000038146973</v>
      </c>
      <c r="D2214" s="4">
        <v>-8.2807584894206698E-3</v>
      </c>
      <c r="E2214" s="4">
        <v>0.13537122571583529</v>
      </c>
      <c r="F2214" s="2">
        <v>2</v>
      </c>
      <c r="G2214" s="4">
        <v>0.15116965110901301</v>
      </c>
      <c r="H2214" s="4">
        <v>-0.14599520734731589</v>
      </c>
      <c r="I2214" s="4">
        <v>0.48826280893929619</v>
      </c>
    </row>
    <row r="2215" spans="1:9" x14ac:dyDescent="0.25">
      <c r="A2215" t="s">
        <v>2392</v>
      </c>
      <c r="B2215" s="3">
        <v>103.766845703125</v>
      </c>
      <c r="C2215" s="3">
        <v>13.739999771118161</v>
      </c>
      <c r="D2215" s="4">
        <v>-9.8038023706155109E-3</v>
      </c>
      <c r="E2215" s="4">
        <v>8.70252688225992E-2</v>
      </c>
      <c r="F2215" s="2">
        <v>2</v>
      </c>
      <c r="G2215" s="4">
        <v>0.15623985171215529</v>
      </c>
      <c r="H2215" s="4">
        <v>-0.13886435101141081</v>
      </c>
      <c r="I2215" s="4">
        <v>0.51759335736500423</v>
      </c>
    </row>
    <row r="2216" spans="1:9" x14ac:dyDescent="0.25">
      <c r="A2216" t="s">
        <v>2393</v>
      </c>
      <c r="B2216" s="3">
        <v>104.7942276000977</v>
      </c>
      <c r="C2216" s="3">
        <v>12.64000034332275</v>
      </c>
      <c r="D2216" s="4">
        <v>-3.729525651976151E-3</v>
      </c>
      <c r="E2216" s="4">
        <v>4.2904328603439179E-2</v>
      </c>
      <c r="F2216" s="2">
        <v>1</v>
      </c>
      <c r="G2216" s="4">
        <v>0.1663668860095302</v>
      </c>
      <c r="H2216" s="4">
        <v>-0.13033836016516459</v>
      </c>
      <c r="I2216" s="4">
        <v>0.52159283853089455</v>
      </c>
    </row>
    <row r="2217" spans="1:9" x14ac:dyDescent="0.25">
      <c r="A2217" t="s">
        <v>2394</v>
      </c>
      <c r="B2217" s="3">
        <v>105.1865234375</v>
      </c>
      <c r="C2217" s="3">
        <v>12.11999988555908</v>
      </c>
      <c r="D2217" s="4">
        <v>-1.1324689331534851E-2</v>
      </c>
      <c r="E2217" s="4">
        <v>-8.1833370936611471E-3</v>
      </c>
      <c r="F2217" s="2">
        <v>1</v>
      </c>
      <c r="G2217" s="4">
        <v>0.17824633940089529</v>
      </c>
      <c r="H2217" s="4">
        <v>-0.1270827930497925</v>
      </c>
      <c r="I2217" s="4">
        <v>0.52520219438669846</v>
      </c>
    </row>
    <row r="2218" spans="1:9" x14ac:dyDescent="0.25">
      <c r="A2218" t="s">
        <v>2395</v>
      </c>
      <c r="B2218" s="3">
        <v>106.39137268066411</v>
      </c>
      <c r="C2218" s="3">
        <v>12.22000026702881</v>
      </c>
      <c r="D2218" s="4">
        <v>-6.1439768923976512E-4</v>
      </c>
      <c r="E2218" s="4">
        <v>-2.4489577935666862E-3</v>
      </c>
      <c r="F2218" s="2">
        <v>1</v>
      </c>
      <c r="G2218" s="4">
        <v>0.19931451671510539</v>
      </c>
      <c r="H2218" s="4">
        <v>-0.11708404414386681</v>
      </c>
      <c r="I2218" s="4">
        <v>0.53908358012334934</v>
      </c>
    </row>
    <row r="2219" spans="1:9" x14ac:dyDescent="0.25">
      <c r="A2219" t="s">
        <v>2396</v>
      </c>
      <c r="B2219" s="3">
        <v>106.4567794799805</v>
      </c>
      <c r="C2219" s="3">
        <v>12.25</v>
      </c>
      <c r="D2219" s="4">
        <v>3.4336862687427421E-3</v>
      </c>
      <c r="E2219" s="4">
        <v>2.5104618872233479E-2</v>
      </c>
      <c r="F2219" s="2">
        <v>1</v>
      </c>
      <c r="G2219" s="4">
        <v>0.19855397052108459</v>
      </c>
      <c r="H2219" s="4">
        <v>-0.1165412491287928</v>
      </c>
      <c r="I2219" s="4">
        <v>0.54164426003198596</v>
      </c>
    </row>
    <row r="2220" spans="1:9" x14ac:dyDescent="0.25">
      <c r="A2220" t="s">
        <v>2397</v>
      </c>
      <c r="B2220" s="3">
        <v>106.0924911499023</v>
      </c>
      <c r="C2220" s="3">
        <v>11.94999980926514</v>
      </c>
      <c r="D2220" s="4">
        <v>1.4739967025113151E-2</v>
      </c>
      <c r="E2220" s="4">
        <v>-1.321220907912146E-2</v>
      </c>
      <c r="F2220" s="2">
        <v>1</v>
      </c>
      <c r="G2220" s="4">
        <v>0.2133879731116306</v>
      </c>
      <c r="H2220" s="4">
        <v>-0.1195643887974909</v>
      </c>
      <c r="I2220" s="4">
        <v>0.53086254730070581</v>
      </c>
    </row>
    <row r="2221" spans="1:9" x14ac:dyDescent="0.25">
      <c r="A2221" t="s">
        <v>2398</v>
      </c>
      <c r="B2221" s="3">
        <v>104.55140686035161</v>
      </c>
      <c r="C2221" s="3">
        <v>12.10999965667725</v>
      </c>
      <c r="D2221" s="4">
        <v>1.4132834763632701E-2</v>
      </c>
      <c r="E2221" s="4">
        <v>-8.4656078935114065E-2</v>
      </c>
      <c r="F2221" s="2">
        <v>1</v>
      </c>
      <c r="G2221" s="4">
        <v>0.17992538719341991</v>
      </c>
      <c r="H2221" s="4">
        <v>-0.1323534700385762</v>
      </c>
      <c r="I2221" s="4">
        <v>0.5088949284266111</v>
      </c>
    </row>
    <row r="2222" spans="1:9" x14ac:dyDescent="0.25">
      <c r="A2222" t="s">
        <v>2399</v>
      </c>
      <c r="B2222" s="3">
        <v>103.0943908691406</v>
      </c>
      <c r="C2222" s="3">
        <v>13.22999954223633</v>
      </c>
      <c r="D2222" s="4">
        <v>1.088672303561689E-3</v>
      </c>
      <c r="E2222" s="4">
        <v>-1.047122995670091E-2</v>
      </c>
      <c r="F2222" s="2">
        <v>1</v>
      </c>
      <c r="G2222" s="4">
        <v>0.1681110449903995</v>
      </c>
      <c r="H2222" s="4">
        <v>-0.14444488905277489</v>
      </c>
      <c r="I2222" s="4">
        <v>0.49339625493365807</v>
      </c>
    </row>
    <row r="2223" spans="1:9" x14ac:dyDescent="0.25">
      <c r="A2223" t="s">
        <v>2400</v>
      </c>
      <c r="B2223" s="3">
        <v>102.98227691650391</v>
      </c>
      <c r="C2223" s="3">
        <v>13.36999988555908</v>
      </c>
      <c r="D2223" s="4">
        <v>6.5728050331574916E-3</v>
      </c>
      <c r="E2223" s="4">
        <v>-3.8129478238592251E-2</v>
      </c>
      <c r="F2223" s="2">
        <v>2</v>
      </c>
      <c r="G2223" s="4">
        <v>0.1628231511342659</v>
      </c>
      <c r="H2223" s="4">
        <v>-0.1453752952987227</v>
      </c>
      <c r="I2223" s="4">
        <v>0.49002698255788729</v>
      </c>
    </row>
    <row r="2224" spans="1:9" x14ac:dyDescent="0.25">
      <c r="A2224" t="s">
        <v>2401</v>
      </c>
      <c r="B2224" s="3">
        <v>102.309814453125</v>
      </c>
      <c r="C2224" s="3">
        <v>13.89999961853027</v>
      </c>
      <c r="D2224" s="4">
        <v>1.7556903146675129E-2</v>
      </c>
      <c r="E2224" s="4">
        <v>-0.17409389889828231</v>
      </c>
      <c r="F2224" s="2">
        <v>2</v>
      </c>
      <c r="G2224" s="4">
        <v>0.16214180815353291</v>
      </c>
      <c r="H2224" s="4">
        <v>-0.1509558966545643</v>
      </c>
      <c r="I2224" s="4">
        <v>0.47749328520713807</v>
      </c>
    </row>
    <row r="2225" spans="1:9" x14ac:dyDescent="0.25">
      <c r="A2225" t="s">
        <v>2402</v>
      </c>
      <c r="B2225" s="3">
        <v>100.544563293457</v>
      </c>
      <c r="C2225" s="3">
        <v>16.829999923706051</v>
      </c>
      <c r="D2225" s="4">
        <v>1.5278588089588711E-2</v>
      </c>
      <c r="E2225" s="4">
        <v>-0.15723582862362109</v>
      </c>
      <c r="F2225" s="2">
        <v>3</v>
      </c>
      <c r="G2225" s="4">
        <v>0.1494498486147153</v>
      </c>
      <c r="H2225" s="4">
        <v>-0.16560528387172591</v>
      </c>
      <c r="I2225" s="4">
        <v>0.45619956193701072</v>
      </c>
    </row>
    <row r="2226" spans="1:9" x14ac:dyDescent="0.25">
      <c r="A2226" t="s">
        <v>2403</v>
      </c>
      <c r="B2226" s="3">
        <v>99.031501770019531</v>
      </c>
      <c r="C2226" s="3">
        <v>19.969999313354489</v>
      </c>
      <c r="D2226" s="4">
        <v>-5.6530849158498153E-4</v>
      </c>
      <c r="E2226" s="4">
        <v>1.576802992616444E-2</v>
      </c>
      <c r="F2226" s="2">
        <v>4</v>
      </c>
      <c r="G2226" s="4">
        <v>0.1285757013246156</v>
      </c>
      <c r="H2226" s="4">
        <v>-0.17816181103718229</v>
      </c>
      <c r="I2226" s="4">
        <v>0.47437645279168611</v>
      </c>
    </row>
    <row r="2227" spans="1:9" x14ac:dyDescent="0.25">
      <c r="A2227" t="s">
        <v>2404</v>
      </c>
      <c r="B2227" s="3">
        <v>99.087516784667969</v>
      </c>
      <c r="C2227" s="3">
        <v>19.659999847412109</v>
      </c>
      <c r="D2227" s="4">
        <v>-1.7412639287080141E-2</v>
      </c>
      <c r="E2227" s="4">
        <v>0.22187692112917889</v>
      </c>
      <c r="F2227" s="2">
        <v>4</v>
      </c>
      <c r="G2227" s="4">
        <v>0.13759987919416419</v>
      </c>
      <c r="H2227" s="4">
        <v>-0.17769695614383429</v>
      </c>
      <c r="I2227" s="4">
        <v>0.47735718619114281</v>
      </c>
    </row>
    <row r="2228" spans="1:9" x14ac:dyDescent="0.25">
      <c r="A2228" t="s">
        <v>2405</v>
      </c>
      <c r="B2228" s="3">
        <v>100.8434677124023</v>
      </c>
      <c r="C2228" s="3">
        <v>16.090000152587891</v>
      </c>
      <c r="D2228" s="4">
        <v>2.5072246630146728E-3</v>
      </c>
      <c r="E2228" s="4">
        <v>-5.4085835621086382E-2</v>
      </c>
      <c r="F2228" s="2">
        <v>2</v>
      </c>
      <c r="G2228" s="4">
        <v>0.14380484240460301</v>
      </c>
      <c r="H2228" s="4">
        <v>-0.16312474927466941</v>
      </c>
      <c r="I2228" s="4">
        <v>0.49309206681022449</v>
      </c>
    </row>
    <row r="2229" spans="1:9" x14ac:dyDescent="0.25">
      <c r="A2229" t="s">
        <v>2406</v>
      </c>
      <c r="B2229" s="3">
        <v>100.5912628173828</v>
      </c>
      <c r="C2229" s="3">
        <v>17.010000228881839</v>
      </c>
      <c r="D2229" s="4">
        <v>-2.315951263777261E-3</v>
      </c>
      <c r="E2229" s="4">
        <v>1.310299591175346E-2</v>
      </c>
      <c r="F2229" s="2">
        <v>3</v>
      </c>
      <c r="G2229" s="4">
        <v>0.13748687891556591</v>
      </c>
      <c r="H2229" s="4">
        <v>-0.1652177359553294</v>
      </c>
      <c r="I2229" s="4">
        <v>0.50737543521841455</v>
      </c>
    </row>
    <row r="2230" spans="1:9" x14ac:dyDescent="0.25">
      <c r="A2230" t="s">
        <v>2407</v>
      </c>
      <c r="B2230" s="3">
        <v>100.82476806640619</v>
      </c>
      <c r="C2230" s="3">
        <v>16.79000091552734</v>
      </c>
      <c r="D2230" s="4">
        <v>2.7786118491190948E-4</v>
      </c>
      <c r="E2230" s="4">
        <v>4.3505329788754883E-2</v>
      </c>
      <c r="F2230" s="2">
        <v>3</v>
      </c>
      <c r="G2230" s="4">
        <v>0.14732055807027461</v>
      </c>
      <c r="H2230" s="4">
        <v>-0.16327993305886929</v>
      </c>
      <c r="I2230" s="4">
        <v>0.51666203405090094</v>
      </c>
    </row>
    <row r="2231" spans="1:9" x14ac:dyDescent="0.25">
      <c r="A2231" t="s">
        <v>2408</v>
      </c>
      <c r="B2231" s="3">
        <v>100.796760559082</v>
      </c>
      <c r="C2231" s="3">
        <v>16.090000152587891</v>
      </c>
      <c r="D2231" s="4">
        <v>7.9390758211419499E-3</v>
      </c>
      <c r="E2231" s="4">
        <v>-0.1173888888307628</v>
      </c>
      <c r="F2231" s="2">
        <v>2</v>
      </c>
      <c r="G2231" s="4">
        <v>0.14893486205398079</v>
      </c>
      <c r="H2231" s="4">
        <v>-0.1635123605055433</v>
      </c>
      <c r="I2231" s="4">
        <v>0.51857043856027607</v>
      </c>
    </row>
    <row r="2232" spans="1:9" x14ac:dyDescent="0.25">
      <c r="A2232" t="s">
        <v>2409</v>
      </c>
      <c r="B2232" s="3">
        <v>100.00283050537109</v>
      </c>
      <c r="C2232" s="3">
        <v>18.229999542236332</v>
      </c>
      <c r="D2232" s="4">
        <v>3.561657973645715E-3</v>
      </c>
      <c r="E2232" s="4">
        <v>-3.2891290540390861E-2</v>
      </c>
      <c r="F2232" s="2">
        <v>3</v>
      </c>
      <c r="G2232" s="4">
        <v>0.15238707898646409</v>
      </c>
      <c r="H2232" s="4">
        <v>-0.1701009916566715</v>
      </c>
      <c r="I2232" s="4">
        <v>0.50974076418198622</v>
      </c>
    </row>
    <row r="2233" spans="1:9" x14ac:dyDescent="0.25">
      <c r="A2233" t="s">
        <v>2410</v>
      </c>
      <c r="B2233" s="3">
        <v>99.647918701171875</v>
      </c>
      <c r="C2233" s="3">
        <v>18.85000038146973</v>
      </c>
      <c r="D2233" s="4">
        <v>-2.3611230616487511E-2</v>
      </c>
      <c r="E2233" s="4">
        <v>0.34450782924414303</v>
      </c>
      <c r="F2233" s="2">
        <v>3</v>
      </c>
      <c r="G2233" s="4">
        <v>0.1502569948002179</v>
      </c>
      <c r="H2233" s="4">
        <v>-0.1730463178325985</v>
      </c>
      <c r="I2233" s="4">
        <v>0.53496259721442496</v>
      </c>
    </row>
    <row r="2234" spans="1:9" x14ac:dyDescent="0.25">
      <c r="A2234" t="s">
        <v>2411</v>
      </c>
      <c r="B2234" s="3">
        <v>102.0576248168945</v>
      </c>
      <c r="C2234" s="3">
        <v>14.02000045776367</v>
      </c>
      <c r="D2234" s="4">
        <v>-6.6364355669519259E-3</v>
      </c>
      <c r="E2234" s="4">
        <v>7.1379219974754271E-4</v>
      </c>
      <c r="F2234" s="2">
        <v>2</v>
      </c>
      <c r="G2234" s="4">
        <v>0.18324760759148931</v>
      </c>
      <c r="H2234" s="4">
        <v>-0.1530487567062695</v>
      </c>
      <c r="I2234" s="4">
        <v>0.55714086638407334</v>
      </c>
    </row>
    <row r="2235" spans="1:9" x14ac:dyDescent="0.25">
      <c r="A2235" t="s">
        <v>2412</v>
      </c>
      <c r="B2235" s="3">
        <v>102.7394485473633</v>
      </c>
      <c r="C2235" s="3">
        <v>14.010000228881839</v>
      </c>
      <c r="D2235" s="4">
        <v>-1.9961167103516031E-3</v>
      </c>
      <c r="E2235" s="4">
        <v>5.6561084996545663E-2</v>
      </c>
      <c r="F2235" s="2">
        <v>2</v>
      </c>
      <c r="G2235" s="4">
        <v>0.19179092932728589</v>
      </c>
      <c r="H2235" s="4">
        <v>-0.14739046848661169</v>
      </c>
      <c r="I2235" s="4">
        <v>0.56906088514383124</v>
      </c>
    </row>
    <row r="2236" spans="1:9" x14ac:dyDescent="0.25">
      <c r="A2236" t="s">
        <v>2413</v>
      </c>
      <c r="B2236" s="3">
        <v>102.944938659668</v>
      </c>
      <c r="C2236" s="3">
        <v>13.260000228881839</v>
      </c>
      <c r="D2236" s="4">
        <v>-5.1449607682088061E-3</v>
      </c>
      <c r="E2236" s="4">
        <v>9.4962890570397196E-2</v>
      </c>
      <c r="F2236" s="2">
        <v>2</v>
      </c>
      <c r="G2236" s="4">
        <v>0.20177508816568701</v>
      </c>
      <c r="H2236" s="4">
        <v>-0.14568515635130319</v>
      </c>
      <c r="I2236" s="4">
        <v>0.59189229537134747</v>
      </c>
    </row>
    <row r="2237" spans="1:9" x14ac:dyDescent="0.25">
      <c r="A2237" t="s">
        <v>2414</v>
      </c>
      <c r="B2237" s="3">
        <v>103.4773254394531</v>
      </c>
      <c r="C2237" s="3">
        <v>12.10999965667725</v>
      </c>
      <c r="D2237" s="4">
        <v>8.1316650875584706E-4</v>
      </c>
      <c r="E2237" s="4">
        <v>-4.9450559321762337E-2</v>
      </c>
      <c r="F2237" s="2">
        <v>1</v>
      </c>
      <c r="G2237" s="4">
        <v>0.20681812762198379</v>
      </c>
      <c r="H2237" s="4">
        <v>-0.1412670088012189</v>
      </c>
      <c r="I2237" s="4">
        <v>0.60361528478272897</v>
      </c>
    </row>
    <row r="2238" spans="1:9" x14ac:dyDescent="0.25">
      <c r="A2238" t="s">
        <v>2415</v>
      </c>
      <c r="B2238" s="3">
        <v>103.39324951171881</v>
      </c>
      <c r="C2238" s="3">
        <v>12.739999771118161</v>
      </c>
      <c r="D2238" s="4">
        <v>7.3709562321597746E-3</v>
      </c>
      <c r="E2238" s="4">
        <v>-8.7392569032596512E-2</v>
      </c>
      <c r="F2238" s="2">
        <v>1</v>
      </c>
      <c r="G2238" s="4">
        <v>0.20609782503929491</v>
      </c>
      <c r="H2238" s="4">
        <v>-0.14196473434258289</v>
      </c>
      <c r="I2238" s="4">
        <v>0.60563986014873294</v>
      </c>
    </row>
    <row r="2239" spans="1:9" x14ac:dyDescent="0.25">
      <c r="A2239" t="s">
        <v>2416</v>
      </c>
      <c r="B2239" s="3">
        <v>102.63671875</v>
      </c>
      <c r="C2239" s="3">
        <v>13.960000038146971</v>
      </c>
      <c r="D2239" s="4">
        <v>-4.9440658265951232E-3</v>
      </c>
      <c r="E2239" s="4">
        <v>5.8377595319172533E-2</v>
      </c>
      <c r="F2239" s="2">
        <v>2</v>
      </c>
      <c r="G2239" s="4">
        <v>0.198681279515281</v>
      </c>
      <c r="H2239" s="4">
        <v>-0.14824299792531109</v>
      </c>
      <c r="I2239" s="4">
        <v>0.59913231223387453</v>
      </c>
    </row>
    <row r="2240" spans="1:9" x14ac:dyDescent="0.25">
      <c r="A2240" t="s">
        <v>2417</v>
      </c>
      <c r="B2240" s="3">
        <v>103.1466827392578</v>
      </c>
      <c r="C2240" s="3">
        <v>13.189999580383301</v>
      </c>
      <c r="D2240" s="4">
        <v>1.4573777676384349E-2</v>
      </c>
      <c r="E2240" s="4">
        <v>-9.0344856525289563E-2</v>
      </c>
      <c r="F2240" s="2">
        <v>1</v>
      </c>
      <c r="G2240" s="4">
        <v>0.20385961200500649</v>
      </c>
      <c r="H2240" s="4">
        <v>-0.1440109316244165</v>
      </c>
      <c r="I2240" s="4">
        <v>0.60347064073341916</v>
      </c>
    </row>
    <row r="2241" spans="1:9" x14ac:dyDescent="0.25">
      <c r="A2241" t="s">
        <v>2418</v>
      </c>
      <c r="B2241" s="3">
        <v>101.6650390625</v>
      </c>
      <c r="C2241" s="3">
        <v>14.5</v>
      </c>
      <c r="D2241" s="4">
        <v>2.7575109137050191E-3</v>
      </c>
      <c r="E2241" s="4">
        <v>-2.093183057618864E-2</v>
      </c>
      <c r="F2241" s="2">
        <v>2</v>
      </c>
      <c r="G2241" s="4">
        <v>0.1932413103783672</v>
      </c>
      <c r="H2241" s="4">
        <v>-0.15630672977178431</v>
      </c>
      <c r="I2241" s="4">
        <v>0.58279095492544974</v>
      </c>
    </row>
    <row r="2242" spans="1:9" x14ac:dyDescent="0.25">
      <c r="A2242" t="s">
        <v>2419</v>
      </c>
      <c r="B2242" s="3">
        <v>101.3854675292969</v>
      </c>
      <c r="C2242" s="3">
        <v>14.810000419616699</v>
      </c>
      <c r="D2242" s="4">
        <v>5.4521782079932626E-3</v>
      </c>
      <c r="E2242" s="4">
        <v>-3.7686803818539172E-2</v>
      </c>
      <c r="F2242" s="2">
        <v>2</v>
      </c>
      <c r="G2242" s="4">
        <v>0.19060350431106499</v>
      </c>
      <c r="H2242" s="4">
        <v>-0.15862682548301341</v>
      </c>
      <c r="I2242" s="4">
        <v>0.57599422924305488</v>
      </c>
    </row>
    <row r="2243" spans="1:9" x14ac:dyDescent="0.25">
      <c r="A2243" t="s">
        <v>2420</v>
      </c>
      <c r="B2243" s="3">
        <v>100.835693359375</v>
      </c>
      <c r="C2243" s="3">
        <v>15.39000034332275</v>
      </c>
      <c r="D2243" s="4">
        <v>-4.96533495589635E-3</v>
      </c>
      <c r="E2243" s="4">
        <v>0.1168360407510995</v>
      </c>
      <c r="F2243" s="2">
        <v>2</v>
      </c>
      <c r="G2243" s="4">
        <v>0.18517338831313371</v>
      </c>
      <c r="H2243" s="4">
        <v>-0.1631892667271784</v>
      </c>
      <c r="I2243" s="4">
        <v>0.56731735158180019</v>
      </c>
    </row>
    <row r="2244" spans="1:9" x14ac:dyDescent="0.25">
      <c r="A2244" t="s">
        <v>2421</v>
      </c>
      <c r="B2244" s="3">
        <v>101.3388748168945</v>
      </c>
      <c r="C2244" s="3">
        <v>13.77999973297119</v>
      </c>
      <c r="D2244" s="4">
        <v>-8.2082526203426376E-3</v>
      </c>
      <c r="E2244" s="4">
        <v>7.2373488240713657E-2</v>
      </c>
      <c r="F2244" s="2">
        <v>2</v>
      </c>
      <c r="G2244" s="4">
        <v>0.19458160065631119</v>
      </c>
      <c r="H2244" s="4">
        <v>-0.15901348699672591</v>
      </c>
      <c r="I2244" s="4">
        <v>0.5806218458412189</v>
      </c>
    </row>
    <row r="2245" spans="1:9" x14ac:dyDescent="0.25">
      <c r="A2245" t="s">
        <v>2422</v>
      </c>
      <c r="B2245" s="3">
        <v>102.1775741577148</v>
      </c>
      <c r="C2245" s="3">
        <v>12.85000038146973</v>
      </c>
      <c r="D2245" s="4">
        <v>1.4614439835265449E-3</v>
      </c>
      <c r="E2245" s="4">
        <v>-2.7987887903593741E-2</v>
      </c>
      <c r="F2245" s="2">
        <v>1</v>
      </c>
      <c r="G2245" s="4">
        <v>0.19357593152014199</v>
      </c>
      <c r="H2245" s="4">
        <v>-0.15205332649199299</v>
      </c>
      <c r="I2245" s="4">
        <v>0.59291394208655279</v>
      </c>
    </row>
    <row r="2246" spans="1:9" x14ac:dyDescent="0.25">
      <c r="A2246" t="s">
        <v>2423</v>
      </c>
      <c r="B2246" s="3">
        <v>102.02846527099609</v>
      </c>
      <c r="C2246" s="3">
        <v>13.22000026702881</v>
      </c>
      <c r="D2246" s="4">
        <v>1.3702685012209731E-2</v>
      </c>
      <c r="E2246" s="4">
        <v>-8.6385623837771264E-2</v>
      </c>
      <c r="F2246" s="2">
        <v>1</v>
      </c>
      <c r="G2246" s="4">
        <v>0.1915775639312127</v>
      </c>
      <c r="H2246" s="4">
        <v>-0.15329074463903661</v>
      </c>
      <c r="I2246" s="4">
        <v>0.58799703738976961</v>
      </c>
    </row>
    <row r="2247" spans="1:9" x14ac:dyDescent="0.25">
      <c r="A2247" t="s">
        <v>2424</v>
      </c>
      <c r="B2247" s="3">
        <v>100.649299621582</v>
      </c>
      <c r="C2247" s="3">
        <v>14.47000026702881</v>
      </c>
      <c r="D2247" s="4">
        <v>-1.6639558393324321E-3</v>
      </c>
      <c r="E2247" s="4">
        <v>-5.3629803588622238E-2</v>
      </c>
      <c r="F2247" s="2">
        <v>2</v>
      </c>
      <c r="G2247" s="4">
        <v>0.17749821866453969</v>
      </c>
      <c r="H2247" s="4">
        <v>-0.16473610272546041</v>
      </c>
      <c r="I2247" s="4">
        <v>0.56760663968041936</v>
      </c>
    </row>
    <row r="2248" spans="1:9" x14ac:dyDescent="0.25">
      <c r="A2248" t="s">
        <v>2425</v>
      </c>
      <c r="B2248" s="3">
        <v>100.8170547485352</v>
      </c>
      <c r="C2248" s="3">
        <v>15.289999961853029</v>
      </c>
      <c r="D2248" s="4">
        <v>-1.015560527223147E-2</v>
      </c>
      <c r="E2248" s="4">
        <v>7.6002809346008338E-2</v>
      </c>
      <c r="F2248" s="2">
        <v>2</v>
      </c>
      <c r="G2248" s="4">
        <v>0.1785714699806735</v>
      </c>
      <c r="H2248" s="4">
        <v>-0.16334394399555879</v>
      </c>
      <c r="I2248" s="4">
        <v>0.58105566765806493</v>
      </c>
    </row>
    <row r="2249" spans="1:9" x14ac:dyDescent="0.25">
      <c r="A2249" t="s">
        <v>2426</v>
      </c>
      <c r="B2249" s="3">
        <v>101.85141754150391</v>
      </c>
      <c r="C2249" s="3">
        <v>14.210000038146971</v>
      </c>
      <c r="D2249" s="4">
        <v>-2.3730303586469992E-3</v>
      </c>
      <c r="E2249" s="4">
        <v>-3.3990482576707448E-2</v>
      </c>
      <c r="F2249" s="2">
        <v>2</v>
      </c>
      <c r="G2249" s="4">
        <v>0.19750086741176179</v>
      </c>
      <c r="H2249" s="4">
        <v>-0.1547600204024572</v>
      </c>
      <c r="I2249" s="4">
        <v>0.58626175012238479</v>
      </c>
    </row>
    <row r="2250" spans="1:9" x14ac:dyDescent="0.25">
      <c r="A2250" t="s">
        <v>2427</v>
      </c>
      <c r="B2250" s="3">
        <v>102.09368896484381</v>
      </c>
      <c r="C2250" s="3">
        <v>14.710000038146971</v>
      </c>
      <c r="D2250" s="4">
        <v>-7.6088180980098397E-3</v>
      </c>
      <c r="E2250" s="4">
        <v>7.6866779096910864E-2</v>
      </c>
      <c r="F2250" s="2">
        <v>2</v>
      </c>
      <c r="G2250" s="4">
        <v>0.21044846648097851</v>
      </c>
      <c r="H2250" s="4">
        <v>-0.15274946917142121</v>
      </c>
      <c r="I2250" s="4">
        <v>0.59768620273402639</v>
      </c>
    </row>
    <row r="2251" spans="1:9" x14ac:dyDescent="0.25">
      <c r="A2251" t="s">
        <v>2428</v>
      </c>
      <c r="B2251" s="3">
        <v>102.8764572143555</v>
      </c>
      <c r="C2251" s="3">
        <v>13.659999847412109</v>
      </c>
      <c r="D2251" s="4">
        <v>2.9983083795388499E-3</v>
      </c>
      <c r="E2251" s="4">
        <v>-4.073033237559609E-2</v>
      </c>
      <c r="F2251" s="2">
        <v>2</v>
      </c>
      <c r="G2251" s="4">
        <v>0.22427705610726109</v>
      </c>
      <c r="H2251" s="4">
        <v>-0.14625346710078449</v>
      </c>
      <c r="I2251" s="4">
        <v>0.60245835305041728</v>
      </c>
    </row>
    <row r="2252" spans="1:9" x14ac:dyDescent="0.25">
      <c r="A2252" t="s">
        <v>2429</v>
      </c>
      <c r="B2252" s="3">
        <v>102.5689239501953</v>
      </c>
      <c r="C2252" s="3">
        <v>14.239999771118161</v>
      </c>
      <c r="D2252" s="4">
        <v>-3.1696501328497551E-3</v>
      </c>
      <c r="E2252" s="4">
        <v>1.9327093695666649E-2</v>
      </c>
      <c r="F2252" s="2">
        <v>2</v>
      </c>
      <c r="G2252" s="4">
        <v>0.22008255666468471</v>
      </c>
      <c r="H2252" s="4">
        <v>-0.14880561037182319</v>
      </c>
      <c r="I2252" s="4">
        <v>0.59956613405072079</v>
      </c>
    </row>
    <row r="2253" spans="1:9" x14ac:dyDescent="0.25">
      <c r="A2253" t="s">
        <v>2430</v>
      </c>
      <c r="B2253" s="3">
        <v>102.8950653076172</v>
      </c>
      <c r="C2253" s="3">
        <v>13.97000026702881</v>
      </c>
      <c r="D2253" s="4">
        <v>3.3619083265650218E-3</v>
      </c>
      <c r="E2253" s="4">
        <v>9.3930717491075288E-3</v>
      </c>
      <c r="F2253" s="2">
        <v>2</v>
      </c>
      <c r="G2253" s="4">
        <v>0.22275585087063821</v>
      </c>
      <c r="H2253" s="4">
        <v>-0.14609904309031391</v>
      </c>
      <c r="I2253" s="4">
        <v>0.60115688759987851</v>
      </c>
    </row>
    <row r="2254" spans="1:9" x14ac:dyDescent="0.25">
      <c r="A2254" t="s">
        <v>2431</v>
      </c>
      <c r="B2254" s="3">
        <v>102.5503005981445</v>
      </c>
      <c r="C2254" s="3">
        <v>13.840000152587891</v>
      </c>
      <c r="D2254" s="4">
        <v>-5.9616537003496228E-3</v>
      </c>
      <c r="E2254" s="4">
        <v>3.9819663130142402E-2</v>
      </c>
      <c r="F2254" s="2">
        <v>2</v>
      </c>
      <c r="G2254" s="4">
        <v>0.21879198489081181</v>
      </c>
      <c r="H2254" s="4">
        <v>-0.14896016101124859</v>
      </c>
      <c r="I2254" s="4">
        <v>0.60216917528288061</v>
      </c>
    </row>
    <row r="2255" spans="1:9" x14ac:dyDescent="0.25">
      <c r="A2255" t="s">
        <v>2432</v>
      </c>
      <c r="B2255" s="3">
        <v>103.1653366088867</v>
      </c>
      <c r="C2255" s="3">
        <v>13.310000419616699</v>
      </c>
      <c r="D2255" s="4">
        <v>-2.2529223131763092E-3</v>
      </c>
      <c r="E2255" s="4">
        <v>3.0143150318902019E-3</v>
      </c>
      <c r="F2255" s="2">
        <v>2</v>
      </c>
      <c r="G2255" s="4">
        <v>0.2339405567881396</v>
      </c>
      <c r="H2255" s="4">
        <v>-0.14385612772708109</v>
      </c>
      <c r="I2255" s="4">
        <v>0.60535068238119627</v>
      </c>
    </row>
    <row r="2256" spans="1:9" x14ac:dyDescent="0.25">
      <c r="A2256" t="s">
        <v>2433</v>
      </c>
      <c r="B2256" s="3">
        <v>103.3982849121094</v>
      </c>
      <c r="C2256" s="3">
        <v>13.27000045776367</v>
      </c>
      <c r="D2256" s="4">
        <v>1.6117227212521849E-2</v>
      </c>
      <c r="E2256" s="4">
        <v>-5.6187762324018793E-2</v>
      </c>
      <c r="F2256" s="2">
        <v>2</v>
      </c>
      <c r="G2256" s="4">
        <v>0.2329213139799986</v>
      </c>
      <c r="H2256" s="4">
        <v>-0.14192294678747411</v>
      </c>
      <c r="I2256" s="4">
        <v>0.60636297006419837</v>
      </c>
    </row>
    <row r="2257" spans="1:9" x14ac:dyDescent="0.25">
      <c r="A2257" t="s">
        <v>2434</v>
      </c>
      <c r="B2257" s="3">
        <v>101.7582244873047</v>
      </c>
      <c r="C2257" s="3">
        <v>14.060000419616699</v>
      </c>
      <c r="D2257" s="4">
        <v>-1.149630420615599E-2</v>
      </c>
      <c r="E2257" s="4">
        <v>0.15910966916464339</v>
      </c>
      <c r="F2257" s="2">
        <v>2</v>
      </c>
      <c r="G2257" s="4">
        <v>0.2284853142090659</v>
      </c>
      <c r="H2257" s="4">
        <v>-0.15553340674435939</v>
      </c>
      <c r="I2257" s="4">
        <v>0.59623998290309554</v>
      </c>
    </row>
    <row r="2258" spans="1:9" x14ac:dyDescent="0.25">
      <c r="A2258" t="s">
        <v>2435</v>
      </c>
      <c r="B2258" s="3">
        <v>102.94167327880859</v>
      </c>
      <c r="C2258" s="3">
        <v>12.13000011444092</v>
      </c>
      <c r="D2258" s="4">
        <v>-9.9487583783697264E-4</v>
      </c>
      <c r="E2258" s="4">
        <v>1.6515655103792599E-3</v>
      </c>
      <c r="F2258" s="2">
        <v>1</v>
      </c>
      <c r="G2258" s="4">
        <v>0.2518254899857828</v>
      </c>
      <c r="H2258" s="4">
        <v>-0.1457122549476465</v>
      </c>
      <c r="I2258" s="4">
        <v>0.60332610701519229</v>
      </c>
    </row>
    <row r="2259" spans="1:9" x14ac:dyDescent="0.25">
      <c r="A2259" t="s">
        <v>2436</v>
      </c>
      <c r="B2259" s="3">
        <v>103.044189453125</v>
      </c>
      <c r="C2259" s="3">
        <v>12.10999965667725</v>
      </c>
      <c r="D2259" s="4">
        <v>5.1816741517041187E-3</v>
      </c>
      <c r="E2259" s="4">
        <v>-5.9782643705131311E-2</v>
      </c>
      <c r="F2259" s="2">
        <v>1</v>
      </c>
      <c r="G2259" s="4">
        <v>0.2585730465254843</v>
      </c>
      <c r="H2259" s="4">
        <v>-0.14486149831431541</v>
      </c>
      <c r="I2259" s="4">
        <v>0.60130153164918809</v>
      </c>
    </row>
    <row r="2260" spans="1:9" x14ac:dyDescent="0.25">
      <c r="A2260" t="s">
        <v>2437</v>
      </c>
      <c r="B2260" s="3">
        <v>102.51300048828119</v>
      </c>
      <c r="C2260" s="3">
        <v>12.88000011444092</v>
      </c>
      <c r="D2260" s="4">
        <v>6.3657857336685275E-4</v>
      </c>
      <c r="E2260" s="4">
        <v>2.334609500436402E-3</v>
      </c>
      <c r="F2260" s="2">
        <v>1</v>
      </c>
      <c r="G2260" s="4">
        <v>0.26403684550530532</v>
      </c>
      <c r="H2260" s="4">
        <v>-0.14926970549144189</v>
      </c>
      <c r="I2260" s="4">
        <v>0.60043377768441308</v>
      </c>
    </row>
    <row r="2261" spans="1:9" x14ac:dyDescent="0.25">
      <c r="A2261" t="s">
        <v>2438</v>
      </c>
      <c r="B2261" s="3">
        <v>102.4477844238281</v>
      </c>
      <c r="C2261" s="3">
        <v>12.85000038146973</v>
      </c>
      <c r="D2261" s="4">
        <v>-1.0904064319250391E-3</v>
      </c>
      <c r="E2261" s="4">
        <v>9.4266177178761179E-3</v>
      </c>
      <c r="F2261" s="2">
        <v>1</v>
      </c>
      <c r="G2261" s="4">
        <v>0.25865567161210418</v>
      </c>
      <c r="H2261" s="4">
        <v>-0.14981091764457991</v>
      </c>
      <c r="I2261" s="4">
        <v>0.59580616108624929</v>
      </c>
    </row>
    <row r="2262" spans="1:9" x14ac:dyDescent="0.25">
      <c r="A2262" t="s">
        <v>2439</v>
      </c>
      <c r="B2262" s="3">
        <v>102.5596160888672</v>
      </c>
      <c r="C2262" s="3">
        <v>12.72999954223633</v>
      </c>
      <c r="D2262" s="4">
        <v>4.3804326727019394E-3</v>
      </c>
      <c r="E2262" s="4">
        <v>2.8271359011309279E-2</v>
      </c>
      <c r="F2262" s="2">
        <v>1</v>
      </c>
      <c r="G2262" s="4">
        <v>0.2687928468015981</v>
      </c>
      <c r="H2262" s="4">
        <v>-0.14888285403429721</v>
      </c>
      <c r="I2262" s="4">
        <v>0.59479387340324719</v>
      </c>
    </row>
    <row r="2263" spans="1:9" x14ac:dyDescent="0.25">
      <c r="A2263" t="s">
        <v>2440</v>
      </c>
      <c r="B2263" s="3">
        <v>102.11231994628911</v>
      </c>
      <c r="C2263" s="3">
        <v>12.38000011444092</v>
      </c>
      <c r="D2263" s="4">
        <v>0</v>
      </c>
      <c r="E2263" s="4">
        <v>-2.825743038813644E-2</v>
      </c>
      <c r="F2263" s="2">
        <v>1</v>
      </c>
      <c r="G2263" s="4">
        <v>0.2715221205661893</v>
      </c>
      <c r="H2263" s="4">
        <v>-0.15259485521751809</v>
      </c>
      <c r="I2263" s="4">
        <v>0.59088936672054859</v>
      </c>
    </row>
    <row r="2264" spans="1:9" x14ac:dyDescent="0.25">
      <c r="A2264" t="s">
        <v>2441</v>
      </c>
      <c r="B2264" s="3">
        <v>102.11231994628911</v>
      </c>
      <c r="C2264" s="3">
        <v>12.739999771118161</v>
      </c>
      <c r="D2264" s="4">
        <v>1.462942253133326E-2</v>
      </c>
      <c r="E2264" s="4">
        <v>-7.4127939011419564E-2</v>
      </c>
      <c r="F2264" s="2">
        <v>1</v>
      </c>
      <c r="G2264" s="4">
        <v>0.26153318318297081</v>
      </c>
      <c r="H2264" s="4">
        <v>-0.15259485521751809</v>
      </c>
      <c r="I2264" s="4">
        <v>0.58597246202376563</v>
      </c>
    </row>
    <row r="2265" spans="1:9" x14ac:dyDescent="0.25">
      <c r="A2265" t="s">
        <v>2442</v>
      </c>
      <c r="B2265" s="3">
        <v>100.6400146484375</v>
      </c>
      <c r="C2265" s="3">
        <v>13.760000228881839</v>
      </c>
      <c r="D2265" s="4">
        <v>2.0414435681461729E-3</v>
      </c>
      <c r="E2265" s="4">
        <v>-7.2149661091249762E-3</v>
      </c>
      <c r="F2265" s="2">
        <v>2</v>
      </c>
      <c r="G2265" s="4">
        <v>0.23686576125058839</v>
      </c>
      <c r="H2265" s="4">
        <v>-0.16481315644450209</v>
      </c>
      <c r="I2265" s="4">
        <v>0.57353572172912193</v>
      </c>
    </row>
    <row r="2266" spans="1:9" x14ac:dyDescent="0.25">
      <c r="A2266" t="s">
        <v>2443</v>
      </c>
      <c r="B2266" s="3">
        <v>100.4349822998047</v>
      </c>
      <c r="C2266" s="3">
        <v>13.85999965667725</v>
      </c>
      <c r="D2266" s="4">
        <v>-4.5256896103481603E-3</v>
      </c>
      <c r="E2266" s="4">
        <v>7.2196930917756141E-4</v>
      </c>
      <c r="F2266" s="2">
        <v>2</v>
      </c>
      <c r="G2266" s="4">
        <v>0.2351855905613989</v>
      </c>
      <c r="H2266" s="4">
        <v>-0.16651466971116449</v>
      </c>
      <c r="I2266" s="4">
        <v>0.56659435199741748</v>
      </c>
    </row>
    <row r="2267" spans="1:9" x14ac:dyDescent="0.25">
      <c r="A2267" t="s">
        <v>2444</v>
      </c>
      <c r="B2267" s="3">
        <v>100.89158630371089</v>
      </c>
      <c r="C2267" s="3">
        <v>13.85000038146973</v>
      </c>
      <c r="D2267" s="4">
        <v>-3.864451475680819E-3</v>
      </c>
      <c r="E2267" s="4">
        <v>7.6982951105946995E-2</v>
      </c>
      <c r="F2267" s="2">
        <v>2</v>
      </c>
      <c r="G2267" s="4">
        <v>0.26124249733999633</v>
      </c>
      <c r="H2267" s="4">
        <v>-0.1627254248654694</v>
      </c>
      <c r="I2267" s="4">
        <v>0.57599422924305488</v>
      </c>
    </row>
    <row r="2268" spans="1:9" x14ac:dyDescent="0.25">
      <c r="A2268" t="s">
        <v>2445</v>
      </c>
      <c r="B2268" s="3">
        <v>101.2829895019531</v>
      </c>
      <c r="C2268" s="3">
        <v>12.85999965667725</v>
      </c>
      <c r="D2268" s="4">
        <v>1.248267291147331E-2</v>
      </c>
      <c r="E2268" s="4">
        <v>-0.15003307604717439</v>
      </c>
      <c r="F2268" s="2">
        <v>1</v>
      </c>
      <c r="G2268" s="4">
        <v>0.27082068929338748</v>
      </c>
      <c r="H2268" s="4">
        <v>-0.1594772655439575</v>
      </c>
      <c r="I2268" s="4">
        <v>0.57512647527827987</v>
      </c>
    </row>
    <row r="2269" spans="1:9" x14ac:dyDescent="0.25">
      <c r="A2269" t="s">
        <v>2446</v>
      </c>
      <c r="B2269" s="3">
        <v>100.034294128418</v>
      </c>
      <c r="C2269" s="3">
        <v>15.13000011444092</v>
      </c>
      <c r="D2269" s="4">
        <v>5.9976100095715523E-3</v>
      </c>
      <c r="E2269" s="4">
        <v>-1.320099313064871E-3</v>
      </c>
      <c r="F2269" s="2">
        <v>2</v>
      </c>
      <c r="G2269" s="4">
        <v>0.25399317938850913</v>
      </c>
      <c r="H2269" s="4">
        <v>-0.1698398827517181</v>
      </c>
      <c r="I2269" s="4">
        <v>0.5567606529349336</v>
      </c>
    </row>
    <row r="2270" spans="1:9" x14ac:dyDescent="0.25">
      <c r="A2270" t="s">
        <v>2447</v>
      </c>
      <c r="B2270" s="3">
        <v>99.437904357910156</v>
      </c>
      <c r="C2270" s="3">
        <v>15.14999961853027</v>
      </c>
      <c r="D2270" s="4">
        <v>-6.8869724713879199E-3</v>
      </c>
      <c r="E2270" s="4">
        <v>5.8700151941440293E-2</v>
      </c>
      <c r="F2270" s="2">
        <v>2</v>
      </c>
      <c r="G2270" s="4">
        <v>0.24292686471572611</v>
      </c>
      <c r="H2270" s="4">
        <v>-0.17478917545302769</v>
      </c>
      <c r="I2270" s="4">
        <v>0.56109898143447845</v>
      </c>
    </row>
    <row r="2271" spans="1:9" x14ac:dyDescent="0.25">
      <c r="A2271" t="s">
        <v>2448</v>
      </c>
      <c r="B2271" s="3">
        <v>100.1274795532227</v>
      </c>
      <c r="C2271" s="3">
        <v>14.310000419616699</v>
      </c>
      <c r="D2271" s="4">
        <v>-1.6295916190589229E-2</v>
      </c>
      <c r="E2271" s="4">
        <v>0.11361867663851261</v>
      </c>
      <c r="F2271" s="2">
        <v>2</v>
      </c>
      <c r="G2271" s="4">
        <v>0.23532409456864969</v>
      </c>
      <c r="H2271" s="4">
        <v>-0.1690665597242933</v>
      </c>
      <c r="I2271" s="4">
        <v>0.57628340701059155</v>
      </c>
    </row>
    <row r="2272" spans="1:9" x14ac:dyDescent="0.25">
      <c r="A2272" t="s">
        <v>2449</v>
      </c>
      <c r="B2272" s="3">
        <v>101.7861785888672</v>
      </c>
      <c r="C2272" s="3">
        <v>12.85000038146973</v>
      </c>
      <c r="D2272" s="4">
        <v>1.650683382620199E-3</v>
      </c>
      <c r="E2272" s="4">
        <v>1.181106885491112E-2</v>
      </c>
      <c r="F2272" s="2">
        <v>1</v>
      </c>
      <c r="G2272" s="4">
        <v>0.26239124187628821</v>
      </c>
      <c r="H2272" s="4">
        <v>-0.15530142249902751</v>
      </c>
      <c r="I2272" s="4">
        <v>0.58944325722070046</v>
      </c>
    </row>
    <row r="2273" spans="1:9" x14ac:dyDescent="0.25">
      <c r="A2273" t="s">
        <v>2450</v>
      </c>
      <c r="B2273" s="3">
        <v>101.6184387207031</v>
      </c>
      <c r="C2273" s="3">
        <v>12.69999980926514</v>
      </c>
      <c r="D2273" s="4">
        <v>1.319332104762139E-2</v>
      </c>
      <c r="E2273" s="4">
        <v>-0.1271477908741038</v>
      </c>
      <c r="F2273" s="2">
        <v>1</v>
      </c>
      <c r="G2273" s="4">
        <v>0.25801001547089908</v>
      </c>
      <c r="H2273" s="4">
        <v>-0.15669345459997411</v>
      </c>
      <c r="I2273" s="4">
        <v>0.57801880460905886</v>
      </c>
    </row>
    <row r="2274" spans="1:9" x14ac:dyDescent="0.25">
      <c r="A2274" t="s">
        <v>2451</v>
      </c>
      <c r="B2274" s="3">
        <v>100.2952117919922</v>
      </c>
      <c r="C2274" s="3">
        <v>14.55000019073486</v>
      </c>
      <c r="D2274" s="4">
        <v>-1.5728996096876498E-2</v>
      </c>
      <c r="E2274" s="4">
        <v>8.6631801170234501E-2</v>
      </c>
      <c r="F2274" s="2">
        <v>2</v>
      </c>
      <c r="G2274" s="4">
        <v>0.245322566343849</v>
      </c>
      <c r="H2274" s="4">
        <v>-0.16767459093782419</v>
      </c>
      <c r="I2274" s="4">
        <v>0.57874180419344179</v>
      </c>
    </row>
    <row r="2275" spans="1:9" x14ac:dyDescent="0.25">
      <c r="A2275" t="s">
        <v>2452</v>
      </c>
      <c r="B2275" s="3">
        <v>101.89796447753911</v>
      </c>
      <c r="C2275" s="3">
        <v>13.39000034332275</v>
      </c>
      <c r="D2275" s="4">
        <v>-6.2706427537168041E-3</v>
      </c>
      <c r="E2275" s="4">
        <v>7.8968614662393133E-2</v>
      </c>
      <c r="F2275" s="2">
        <v>2</v>
      </c>
      <c r="G2275" s="4">
        <v>0.26856199778257589</v>
      </c>
      <c r="H2275" s="4">
        <v>-0.15437373877560939</v>
      </c>
      <c r="I2275" s="4">
        <v>0.59175701035424111</v>
      </c>
    </row>
    <row r="2276" spans="1:9" x14ac:dyDescent="0.25">
      <c r="A2276" t="s">
        <v>2453</v>
      </c>
      <c r="B2276" s="3">
        <v>102.5409622192383</v>
      </c>
      <c r="C2276" s="3">
        <v>12.409999847412109</v>
      </c>
      <c r="D2276" s="4">
        <v>-1.9953041184752611E-3</v>
      </c>
      <c r="E2276" s="4">
        <v>-5.4115857038112843E-2</v>
      </c>
      <c r="F2276" s="2">
        <v>1</v>
      </c>
      <c r="G2276" s="4">
        <v>0.28675331155722411</v>
      </c>
      <c r="H2276" s="4">
        <v>-0.14903765793163251</v>
      </c>
      <c r="I2276" s="4">
        <v>0.59869849041702827</v>
      </c>
    </row>
    <row r="2277" spans="1:9" x14ac:dyDescent="0.25">
      <c r="A2277" t="s">
        <v>2454</v>
      </c>
      <c r="B2277" s="3">
        <v>102.7459716796875</v>
      </c>
      <c r="C2277" s="3">
        <v>13.11999988555908</v>
      </c>
      <c r="D2277" s="4">
        <v>-2.533085653847134E-3</v>
      </c>
      <c r="E2277" s="4">
        <v>6.753457496194426E-2</v>
      </c>
      <c r="F2277" s="2">
        <v>1</v>
      </c>
      <c r="G2277" s="4">
        <v>0.29351465749301098</v>
      </c>
      <c r="H2277" s="4">
        <v>-0.14733633460840251</v>
      </c>
      <c r="I2277" s="4">
        <v>0.60751990179651005</v>
      </c>
    </row>
    <row r="2278" spans="1:9" x14ac:dyDescent="0.25">
      <c r="A2278" t="s">
        <v>2455</v>
      </c>
      <c r="B2278" s="3">
        <v>103.00689697265619</v>
      </c>
      <c r="C2278" s="3">
        <v>12.289999961853029</v>
      </c>
      <c r="D2278" s="4">
        <v>1.3570532694851419E-2</v>
      </c>
      <c r="E2278" s="4">
        <v>-1.522432590965095E-2</v>
      </c>
      <c r="F2278" s="2">
        <v>1</v>
      </c>
      <c r="G2278" s="4">
        <v>0.27607221408923871</v>
      </c>
      <c r="H2278" s="4">
        <v>-0.1451709794800311</v>
      </c>
      <c r="I2278" s="4">
        <v>0.60072306578303247</v>
      </c>
    </row>
    <row r="2279" spans="1:9" x14ac:dyDescent="0.25">
      <c r="A2279" t="s">
        <v>2456</v>
      </c>
      <c r="B2279" s="3">
        <v>101.6277542114258</v>
      </c>
      <c r="C2279" s="3">
        <v>12.47999954223633</v>
      </c>
      <c r="D2279" s="4">
        <v>3.7734890765419582E-3</v>
      </c>
      <c r="E2279" s="4">
        <v>-1.8096026374534668E-2</v>
      </c>
      <c r="F2279" s="2">
        <v>1</v>
      </c>
      <c r="G2279" s="4">
        <v>0.27103118620358663</v>
      </c>
      <c r="H2279" s="4">
        <v>-0.15661614762302259</v>
      </c>
      <c r="I2279" s="4">
        <v>0.58492474969085606</v>
      </c>
    </row>
    <row r="2280" spans="1:9" x14ac:dyDescent="0.25">
      <c r="A2280" t="s">
        <v>2457</v>
      </c>
      <c r="B2280" s="3">
        <v>101.24570465087891</v>
      </c>
      <c r="C2280" s="3">
        <v>12.710000038146971</v>
      </c>
      <c r="D2280" s="4">
        <v>5.45989802563418E-3</v>
      </c>
      <c r="E2280" s="4">
        <v>-4.0754714102115293E-2</v>
      </c>
      <c r="F2280" s="2">
        <v>1</v>
      </c>
      <c r="G2280" s="4">
        <v>0.25511386131216057</v>
      </c>
      <c r="H2280" s="4">
        <v>-0.15978668339519569</v>
      </c>
      <c r="I2280" s="4">
        <v>0.58137172789379599</v>
      </c>
    </row>
    <row r="2281" spans="1:9" x14ac:dyDescent="0.25">
      <c r="A2281" t="s">
        <v>2458</v>
      </c>
      <c r="B2281" s="3">
        <v>100.695915222168</v>
      </c>
      <c r="C2281" s="3">
        <v>13.25</v>
      </c>
      <c r="D2281" s="4">
        <v>4.2750732352825338E-3</v>
      </c>
      <c r="E2281" s="4">
        <v>-3.7594127832941688E-3</v>
      </c>
      <c r="F2281" s="2">
        <v>2</v>
      </c>
      <c r="G2281" s="4">
        <v>0.2582166888358659</v>
      </c>
      <c r="H2281" s="4">
        <v>-0.16434925126831559</v>
      </c>
      <c r="I2281" s="4">
        <v>0.59239131531071965</v>
      </c>
    </row>
    <row r="2282" spans="1:9" x14ac:dyDescent="0.25">
      <c r="A2282" t="s">
        <v>2459</v>
      </c>
      <c r="B2282" s="3">
        <v>100.2672653198242</v>
      </c>
      <c r="C2282" s="3">
        <v>13.30000019073486</v>
      </c>
      <c r="D2282" s="4">
        <v>1.4998576231177729E-2</v>
      </c>
      <c r="E2282" s="4">
        <v>-4.2476611807394038E-2</v>
      </c>
      <c r="F2282" s="2">
        <v>2</v>
      </c>
      <c r="G2282" s="4">
        <v>0.26216243366608821</v>
      </c>
      <c r="H2282" s="4">
        <v>-0.16790651186867869</v>
      </c>
      <c r="I2282" s="4">
        <v>0.60401794361014338</v>
      </c>
    </row>
    <row r="2283" spans="1:9" x14ac:dyDescent="0.25">
      <c r="A2283" t="s">
        <v>2460</v>
      </c>
      <c r="B2283" s="3">
        <v>98.785621643066406</v>
      </c>
      <c r="C2283" s="3">
        <v>13.89000034332275</v>
      </c>
      <c r="D2283" s="4">
        <v>-1.5600208070691729E-2</v>
      </c>
      <c r="E2283" s="4">
        <v>0.1023809462537932</v>
      </c>
      <c r="F2283" s="2">
        <v>2</v>
      </c>
      <c r="G2283" s="4">
        <v>0.24380048785534519</v>
      </c>
      <c r="H2283" s="4">
        <v>-0.1802023100160465</v>
      </c>
      <c r="I2283" s="4">
        <v>0.59913279516135742</v>
      </c>
    </row>
    <row r="2284" spans="1:9" x14ac:dyDescent="0.25">
      <c r="A2284" t="s">
        <v>2461</v>
      </c>
      <c r="B2284" s="3">
        <v>100.3511199951172</v>
      </c>
      <c r="C2284" s="3">
        <v>12.60000038146973</v>
      </c>
      <c r="D2284" s="4">
        <v>-1.390877393094847E-3</v>
      </c>
      <c r="E2284" s="4">
        <v>-1.8691570737231818E-2</v>
      </c>
      <c r="F2284" s="2">
        <v>1</v>
      </c>
      <c r="G2284" s="4">
        <v>0.28029898121925673</v>
      </c>
      <c r="H2284" s="4">
        <v>-0.1672106224471602</v>
      </c>
      <c r="I2284" s="4">
        <v>0.6130383026877988</v>
      </c>
    </row>
    <row r="2285" spans="1:9" x14ac:dyDescent="0.25">
      <c r="A2285" t="s">
        <v>2462</v>
      </c>
      <c r="B2285" s="3">
        <v>100.4908905029297</v>
      </c>
      <c r="C2285" s="3">
        <v>12.840000152587891</v>
      </c>
      <c r="D2285" s="4">
        <v>6.2517050608230651E-3</v>
      </c>
      <c r="E2285" s="4">
        <v>-6.0716892397492561E-2</v>
      </c>
      <c r="F2285" s="2">
        <v>1</v>
      </c>
      <c r="G2285" s="4">
        <v>0.28631744062757902</v>
      </c>
      <c r="H2285" s="4">
        <v>-0.1660507012205005</v>
      </c>
      <c r="I2285" s="4">
        <v>0.61587924839965802</v>
      </c>
    </row>
    <row r="2286" spans="1:9" x14ac:dyDescent="0.25">
      <c r="A2286" t="s">
        <v>2463</v>
      </c>
      <c r="B2286" s="3">
        <v>99.866554260253906</v>
      </c>
      <c r="C2286" s="3">
        <v>13.670000076293951</v>
      </c>
      <c r="D2286" s="4">
        <v>-2.8843867115126991E-3</v>
      </c>
      <c r="E2286" s="4">
        <v>-1.9368688107373019E-2</v>
      </c>
      <c r="F2286" s="2">
        <v>2</v>
      </c>
      <c r="G2286" s="4">
        <v>0.28835604377909507</v>
      </c>
      <c r="H2286" s="4">
        <v>-0.17123191485266459</v>
      </c>
      <c r="I2286" s="4">
        <v>0.61004791757333221</v>
      </c>
    </row>
    <row r="2287" spans="1:9" x14ac:dyDescent="0.25">
      <c r="A2287" t="s">
        <v>2464</v>
      </c>
      <c r="B2287" s="3">
        <v>100.1554412841797</v>
      </c>
      <c r="C2287" s="3">
        <v>13.939999580383301</v>
      </c>
      <c r="D2287" s="4">
        <v>-2.5056703557222448E-3</v>
      </c>
      <c r="E2287" s="4">
        <v>0.1081080814725945</v>
      </c>
      <c r="F2287" s="2">
        <v>2</v>
      </c>
      <c r="G2287" s="4">
        <v>0.27705179796011392</v>
      </c>
      <c r="H2287" s="4">
        <v>-0.168834512164484</v>
      </c>
      <c r="I2287" s="4">
        <v>0.62051437954984512</v>
      </c>
    </row>
    <row r="2288" spans="1:9" x14ac:dyDescent="0.25">
      <c r="A2288" t="s">
        <v>2465</v>
      </c>
      <c r="B2288" s="3">
        <v>100.4070281982422</v>
      </c>
      <c r="C2288" s="3">
        <v>12.579999923706049</v>
      </c>
      <c r="D2288" s="4">
        <v>4.1000820107957034E-3</v>
      </c>
      <c r="E2288" s="4">
        <v>-3.8961055992119957E-2</v>
      </c>
      <c r="F2288" s="2">
        <v>1</v>
      </c>
      <c r="G2288" s="4">
        <v>0.24060698967982549</v>
      </c>
      <c r="H2288" s="4">
        <v>-0.16674665395649629</v>
      </c>
      <c r="I2288" s="4">
        <v>0.61124411724947092</v>
      </c>
    </row>
    <row r="2289" spans="1:9" x14ac:dyDescent="0.25">
      <c r="A2289" t="s">
        <v>2466</v>
      </c>
      <c r="B2289" s="3">
        <v>99.997032165527344</v>
      </c>
      <c r="C2289" s="3">
        <v>13.090000152587891</v>
      </c>
      <c r="D2289" s="4">
        <v>6.2830835593221668E-3</v>
      </c>
      <c r="E2289" s="4">
        <v>-6.3662333246834124E-2</v>
      </c>
      <c r="F2289" s="2">
        <v>1</v>
      </c>
      <c r="G2289" s="4">
        <v>0.25671981331204469</v>
      </c>
      <c r="H2289" s="4">
        <v>-0.17014911065952409</v>
      </c>
      <c r="I2289" s="4">
        <v>0.60511367946617045</v>
      </c>
    </row>
    <row r="2290" spans="1:9" x14ac:dyDescent="0.25">
      <c r="A2290" t="s">
        <v>2467</v>
      </c>
      <c r="B2290" s="3">
        <v>99.372665405273438</v>
      </c>
      <c r="C2290" s="3">
        <v>13.97999954223633</v>
      </c>
      <c r="D2290" s="4">
        <v>7.9394055799946184E-3</v>
      </c>
      <c r="E2290" s="4">
        <v>-5.4127212800296857E-2</v>
      </c>
      <c r="F2290" s="2">
        <v>2</v>
      </c>
      <c r="G2290" s="4">
        <v>0.26040540524848371</v>
      </c>
      <c r="H2290" s="4">
        <v>-0.17533057754959799</v>
      </c>
      <c r="I2290" s="4">
        <v>0.59674050988496008</v>
      </c>
    </row>
    <row r="2291" spans="1:9" x14ac:dyDescent="0.25">
      <c r="A2291" t="s">
        <v>2468</v>
      </c>
      <c r="B2291" s="3">
        <v>98.589920043945313</v>
      </c>
      <c r="C2291" s="3">
        <v>14.77999973297119</v>
      </c>
      <c r="D2291" s="4">
        <v>-1.6984998258701141E-3</v>
      </c>
      <c r="E2291" s="4">
        <v>2.7137016603897561E-3</v>
      </c>
      <c r="F2291" s="2">
        <v>2</v>
      </c>
      <c r="G2291" s="4">
        <v>0.23860544123141489</v>
      </c>
      <c r="H2291" s="4">
        <v>-0.1818263896768024</v>
      </c>
      <c r="I2291" s="4">
        <v>0.59539475673033437</v>
      </c>
    </row>
    <row r="2292" spans="1:9" x14ac:dyDescent="0.25">
      <c r="A2292" t="s">
        <v>2469</v>
      </c>
      <c r="B2292" s="3">
        <v>98.757659912109375</v>
      </c>
      <c r="C2292" s="3">
        <v>14.739999771118161</v>
      </c>
      <c r="D2292" s="4">
        <v>8.1809590316501701E-3</v>
      </c>
      <c r="E2292" s="4">
        <v>4.7716219809252891E-3</v>
      </c>
      <c r="F2292" s="2">
        <v>2</v>
      </c>
      <c r="G2292" s="4">
        <v>0.20771328662781571</v>
      </c>
      <c r="H2292" s="4">
        <v>-0.1804343575758558</v>
      </c>
      <c r="I2292" s="4">
        <v>0.58896532606593932</v>
      </c>
    </row>
    <row r="2293" spans="1:9" x14ac:dyDescent="0.25">
      <c r="A2293" t="s">
        <v>2470</v>
      </c>
      <c r="B2293" s="3">
        <v>97.956283569335938</v>
      </c>
      <c r="C2293" s="3">
        <v>14.670000076293951</v>
      </c>
      <c r="D2293" s="4">
        <v>6.6667851318680249E-4</v>
      </c>
      <c r="E2293" s="4">
        <v>-2.9119761110574242E-2</v>
      </c>
      <c r="F2293" s="2">
        <v>2</v>
      </c>
      <c r="G2293" s="4">
        <v>0.18840338786793029</v>
      </c>
      <c r="H2293" s="4">
        <v>-0.1870847836569631</v>
      </c>
      <c r="I2293" s="4">
        <v>0.57685411805370568</v>
      </c>
    </row>
    <row r="2294" spans="1:9" x14ac:dyDescent="0.25">
      <c r="A2294" t="s">
        <v>2471</v>
      </c>
      <c r="B2294" s="3">
        <v>97.891021728515625</v>
      </c>
      <c r="C2294" s="3">
        <v>15.10999965667725</v>
      </c>
      <c r="D2294" s="4">
        <v>-5.2085017224828833E-3</v>
      </c>
      <c r="E2294" s="4">
        <v>-1.1772420250154569E-2</v>
      </c>
      <c r="F2294" s="2">
        <v>2</v>
      </c>
      <c r="G2294" s="4">
        <v>0.1906736608116826</v>
      </c>
      <c r="H2294" s="4">
        <v>-0.18762637569696569</v>
      </c>
      <c r="I2294" s="4">
        <v>0.57924651740598287</v>
      </c>
    </row>
    <row r="2295" spans="1:9" x14ac:dyDescent="0.25">
      <c r="A2295" t="s">
        <v>2472</v>
      </c>
      <c r="B2295" s="3">
        <v>98.403556823730469</v>
      </c>
      <c r="C2295" s="3">
        <v>15.289999961853029</v>
      </c>
      <c r="D2295" s="4">
        <v>-1.0587475315413821E-2</v>
      </c>
      <c r="E2295" s="4">
        <v>5.3756011072874983E-2</v>
      </c>
      <c r="F2295" s="2">
        <v>2</v>
      </c>
      <c r="G2295" s="4">
        <v>0.21793245689958821</v>
      </c>
      <c r="H2295" s="4">
        <v>-0.18337297241717451</v>
      </c>
      <c r="I2295" s="4">
        <v>0.59464721748965754</v>
      </c>
    </row>
    <row r="2296" spans="1:9" x14ac:dyDescent="0.25">
      <c r="A2296" t="s">
        <v>2473</v>
      </c>
      <c r="B2296" s="3">
        <v>99.456550598144531</v>
      </c>
      <c r="C2296" s="3">
        <v>14.510000228881839</v>
      </c>
      <c r="D2296" s="4">
        <v>1.1467018617058461E-2</v>
      </c>
      <c r="E2296" s="4">
        <v>-3.7159885685645648E-2</v>
      </c>
      <c r="F2296" s="2">
        <v>2</v>
      </c>
      <c r="G2296" s="4">
        <v>0.2397324545248869</v>
      </c>
      <c r="H2296" s="4">
        <v>-0.1746344348701698</v>
      </c>
      <c r="I2296" s="4">
        <v>0.5971890562445421</v>
      </c>
    </row>
    <row r="2297" spans="1:9" x14ac:dyDescent="0.25">
      <c r="A2297" t="s">
        <v>2474</v>
      </c>
      <c r="B2297" s="3">
        <v>98.329010009765625</v>
      </c>
      <c r="C2297" s="3">
        <v>15.069999694824221</v>
      </c>
      <c r="D2297" s="4">
        <v>3.9962981659094074E-3</v>
      </c>
      <c r="E2297" s="4">
        <v>-4.6202562474569997E-2</v>
      </c>
      <c r="F2297" s="2">
        <v>2</v>
      </c>
      <c r="G2297" s="4">
        <v>0.22807600967772881</v>
      </c>
      <c r="H2297" s="4">
        <v>-0.1839916181762189</v>
      </c>
      <c r="I2297" s="4">
        <v>0.581489249203893</v>
      </c>
    </row>
    <row r="2298" spans="1:9" x14ac:dyDescent="0.25">
      <c r="A2298" t="s">
        <v>2475</v>
      </c>
      <c r="B2298" s="3">
        <v>97.9376220703125</v>
      </c>
      <c r="C2298" s="3">
        <v>15.80000019073486</v>
      </c>
      <c r="D2298" s="4">
        <v>-3.4135945997352262E-3</v>
      </c>
      <c r="E2298" s="4">
        <v>2.3316102340374959E-2</v>
      </c>
      <c r="F2298" s="2">
        <v>2</v>
      </c>
      <c r="G2298" s="4">
        <v>0.21632776819723709</v>
      </c>
      <c r="H2298" s="4">
        <v>-0.18723965086877589</v>
      </c>
      <c r="I2298" s="4">
        <v>0.58044260300624173</v>
      </c>
    </row>
    <row r="2299" spans="1:9" x14ac:dyDescent="0.25">
      <c r="A2299" t="s">
        <v>2476</v>
      </c>
      <c r="B2299" s="3">
        <v>98.273086547851563</v>
      </c>
      <c r="C2299" s="3">
        <v>15.439999580383301</v>
      </c>
      <c r="D2299" s="4">
        <v>-2.2885203794262621E-2</v>
      </c>
      <c r="E2299" s="4">
        <v>0.1336269978059188</v>
      </c>
      <c r="F2299" s="2">
        <v>2</v>
      </c>
      <c r="G2299" s="4">
        <v>0.2047743703785736</v>
      </c>
      <c r="H2299" s="4">
        <v>-0.18445571329583771</v>
      </c>
      <c r="I2299" s="4">
        <v>0.61782298731647334</v>
      </c>
    </row>
    <row r="2300" spans="1:9" x14ac:dyDescent="0.25">
      <c r="A2300" t="s">
        <v>2477</v>
      </c>
      <c r="B2300" s="3">
        <v>100.5747604370117</v>
      </c>
      <c r="C2300" s="3">
        <v>13.61999988555908</v>
      </c>
      <c r="D2300" s="4">
        <v>-3.6004075231389492E-3</v>
      </c>
      <c r="E2300" s="4">
        <v>1.5659958280126229E-2</v>
      </c>
      <c r="F2300" s="2">
        <v>2</v>
      </c>
      <c r="G2300" s="4">
        <v>0.23704461372076599</v>
      </c>
      <c r="H2300" s="4">
        <v>-0.1653546851700273</v>
      </c>
      <c r="I2300" s="4">
        <v>0.62694381021424017</v>
      </c>
    </row>
    <row r="2301" spans="1:9" x14ac:dyDescent="0.25">
      <c r="A2301" t="s">
        <v>2478</v>
      </c>
      <c r="B2301" s="3">
        <v>100.9381790161133</v>
      </c>
      <c r="C2301" s="3">
        <v>13.409999847412109</v>
      </c>
      <c r="D2301" s="4">
        <v>-1.935225141073915E-3</v>
      </c>
      <c r="E2301" s="4">
        <v>2.9953869119558E-2</v>
      </c>
      <c r="F2301" s="2">
        <v>2</v>
      </c>
      <c r="G2301" s="4">
        <v>0.2306339479107116</v>
      </c>
      <c r="H2301" s="4">
        <v>-0.16233876335175701</v>
      </c>
      <c r="I2301" s="4">
        <v>0.62634571037617093</v>
      </c>
    </row>
    <row r="2302" spans="1:9" x14ac:dyDescent="0.25">
      <c r="A2302" t="s">
        <v>2479</v>
      </c>
      <c r="B2302" s="3">
        <v>101.13389587402339</v>
      </c>
      <c r="C2302" s="3">
        <v>13.02000045776367</v>
      </c>
      <c r="D2302" s="4">
        <v>6.4733750202345952E-3</v>
      </c>
      <c r="E2302" s="4">
        <v>-7.4626813065731601E-2</v>
      </c>
      <c r="F2302" s="2">
        <v>1</v>
      </c>
      <c r="G2302" s="4">
        <v>0.2181824815177198</v>
      </c>
      <c r="H2302" s="4">
        <v>-0.16071455706204621</v>
      </c>
      <c r="I2302" s="4">
        <v>0.63083140212375066</v>
      </c>
    </row>
    <row r="2303" spans="1:9" x14ac:dyDescent="0.25">
      <c r="A2303" t="s">
        <v>2480</v>
      </c>
      <c r="B2303" s="3">
        <v>100.4834289550781</v>
      </c>
      <c r="C2303" s="3">
        <v>14.069999694824221</v>
      </c>
      <c r="D2303" s="4">
        <v>1.4824651503588799E-3</v>
      </c>
      <c r="E2303" s="4">
        <v>7.1581550382231462E-3</v>
      </c>
      <c r="F2303" s="2">
        <v>2</v>
      </c>
      <c r="G2303" s="4">
        <v>0.21370873693717821</v>
      </c>
      <c r="H2303" s="4">
        <v>-0.16611262277943459</v>
      </c>
      <c r="I2303" s="4">
        <v>0.62051437954984512</v>
      </c>
    </row>
    <row r="2304" spans="1:9" x14ac:dyDescent="0.25">
      <c r="A2304" t="s">
        <v>2481</v>
      </c>
      <c r="B2304" s="3">
        <v>100.3346862792969</v>
      </c>
      <c r="C2304" s="3">
        <v>13.97000026702881</v>
      </c>
      <c r="D2304" s="4">
        <v>9.8251462745393425E-3</v>
      </c>
      <c r="E2304" s="4">
        <v>-0.10791823734676349</v>
      </c>
      <c r="F2304" s="2">
        <v>2</v>
      </c>
      <c r="G2304" s="4">
        <v>0.20535257732487899</v>
      </c>
      <c r="H2304" s="4">
        <v>-0.16734700183156109</v>
      </c>
      <c r="I2304" s="4">
        <v>0.620963039985307</v>
      </c>
    </row>
    <row r="2305" spans="1:9" x14ac:dyDescent="0.25">
      <c r="A2305" t="s">
        <v>2482</v>
      </c>
      <c r="B2305" s="3">
        <v>99.358474731445313</v>
      </c>
      <c r="C2305" s="3">
        <v>15.659999847412109</v>
      </c>
      <c r="D2305" s="4">
        <v>1.5929364435893769E-3</v>
      </c>
      <c r="E2305" s="4">
        <v>3.2030872411630269E-3</v>
      </c>
      <c r="F2305" s="2">
        <v>2</v>
      </c>
      <c r="G2305" s="4">
        <v>0.20803625097398989</v>
      </c>
      <c r="H2305" s="4">
        <v>-0.1754483424776323</v>
      </c>
      <c r="I2305" s="4">
        <v>0.60047854831598335</v>
      </c>
    </row>
    <row r="2306" spans="1:9" x14ac:dyDescent="0.25">
      <c r="A2306" t="s">
        <v>2483</v>
      </c>
      <c r="B2306" s="3">
        <v>99.200454711914063</v>
      </c>
      <c r="C2306" s="3">
        <v>15.60999965667725</v>
      </c>
      <c r="D2306" s="4">
        <v>1.291066718850487E-2</v>
      </c>
      <c r="E2306" s="4">
        <v>-2.4375021457672119E-2</v>
      </c>
      <c r="F2306" s="2">
        <v>2</v>
      </c>
      <c r="G2306" s="4">
        <v>0.21672504464322051</v>
      </c>
      <c r="H2306" s="4">
        <v>-0.17675971193432319</v>
      </c>
      <c r="I2306" s="4">
        <v>0.59599285656840362</v>
      </c>
    </row>
    <row r="2307" spans="1:9" x14ac:dyDescent="0.25">
      <c r="A2307" t="s">
        <v>2484</v>
      </c>
      <c r="B2307" s="3">
        <v>97.93603515625</v>
      </c>
      <c r="C2307" s="3">
        <v>16</v>
      </c>
      <c r="D2307" s="4">
        <v>-4.3478001201763261E-3</v>
      </c>
      <c r="E2307" s="4">
        <v>3.7613483841528739E-2</v>
      </c>
      <c r="F2307" s="2">
        <v>2</v>
      </c>
      <c r="G2307" s="4">
        <v>0.19300901345661561</v>
      </c>
      <c r="H2307" s="4">
        <v>-0.18725282028008289</v>
      </c>
      <c r="I2307" s="4">
        <v>0.5867225942680292</v>
      </c>
    </row>
    <row r="2308" spans="1:9" x14ac:dyDescent="0.25">
      <c r="A2308" t="s">
        <v>2485</v>
      </c>
      <c r="B2308" s="3">
        <v>98.363700866699219</v>
      </c>
      <c r="C2308" s="3">
        <v>15.420000076293951</v>
      </c>
      <c r="D2308" s="4">
        <v>6.5643940819348767E-3</v>
      </c>
      <c r="E2308" s="4">
        <v>-8.5951433954127965E-2</v>
      </c>
      <c r="F2308" s="2">
        <v>2</v>
      </c>
      <c r="G2308" s="4">
        <v>0.1812825648695271</v>
      </c>
      <c r="H2308" s="4">
        <v>-0.18370372724730941</v>
      </c>
      <c r="I2308" s="4">
        <v>0.58373209507768276</v>
      </c>
    </row>
    <row r="2309" spans="1:9" x14ac:dyDescent="0.25">
      <c r="A2309" t="s">
        <v>2486</v>
      </c>
      <c r="B2309" s="3">
        <v>97.722213745117188</v>
      </c>
      <c r="C2309" s="3">
        <v>16.870000839233398</v>
      </c>
      <c r="D2309" s="4">
        <v>-5.7697839738607426E-3</v>
      </c>
      <c r="E2309" s="4">
        <v>1.0784919078251191E-2</v>
      </c>
      <c r="F2309" s="2">
        <v>3</v>
      </c>
      <c r="G2309" s="4">
        <v>0.17800183331544539</v>
      </c>
      <c r="H2309" s="4">
        <v>-0.18902727182475371</v>
      </c>
      <c r="I2309" s="4">
        <v>0.58507784823230868</v>
      </c>
    </row>
    <row r="2310" spans="1:9" x14ac:dyDescent="0.25">
      <c r="A2310" t="s">
        <v>2487</v>
      </c>
      <c r="B2310" s="3">
        <v>98.289321899414063</v>
      </c>
      <c r="C2310" s="3">
        <v>16.690000534057621</v>
      </c>
      <c r="D2310" s="4">
        <v>-1.8566441786484811E-2</v>
      </c>
      <c r="E2310" s="4">
        <v>0.1082337363229904</v>
      </c>
      <c r="F2310" s="2">
        <v>3</v>
      </c>
      <c r="G2310" s="4">
        <v>0.17973817514897389</v>
      </c>
      <c r="H2310" s="4">
        <v>-0.18432098008785011</v>
      </c>
      <c r="I2310" s="4">
        <v>0.5995814555968193</v>
      </c>
    </row>
    <row r="2311" spans="1:9" x14ac:dyDescent="0.25">
      <c r="A2311" t="s">
        <v>2488</v>
      </c>
      <c r="B2311" s="3">
        <v>100.1487274169922</v>
      </c>
      <c r="C2311" s="3">
        <v>15.060000419616699</v>
      </c>
      <c r="D2311" s="4">
        <v>2.8857991513739911E-3</v>
      </c>
      <c r="E2311" s="4">
        <v>-9.21048627665777E-3</v>
      </c>
      <c r="F2311" s="2">
        <v>2</v>
      </c>
      <c r="G2311" s="4">
        <v>0.20311859422025849</v>
      </c>
      <c r="H2311" s="4">
        <v>-0.1688902289046291</v>
      </c>
      <c r="I2311" s="4">
        <v>0.61468304872351953</v>
      </c>
    </row>
    <row r="2312" spans="1:9" x14ac:dyDescent="0.25">
      <c r="A2312" t="s">
        <v>2489</v>
      </c>
      <c r="B2312" s="3">
        <v>99.860549926757813</v>
      </c>
      <c r="C2312" s="3">
        <v>15.19999980926514</v>
      </c>
      <c r="D2312" s="4">
        <v>-1.1321714160368529E-2</v>
      </c>
      <c r="E2312" s="4">
        <v>8.2621071977482474E-2</v>
      </c>
      <c r="F2312" s="2">
        <v>2</v>
      </c>
      <c r="G2312" s="4">
        <v>0.19372278106141899</v>
      </c>
      <c r="H2312" s="4">
        <v>-0.17128174334640819</v>
      </c>
      <c r="I2312" s="4">
        <v>0.62544861765700688</v>
      </c>
    </row>
    <row r="2313" spans="1:9" x14ac:dyDescent="0.25">
      <c r="A2313" t="s">
        <v>2490</v>
      </c>
      <c r="B2313" s="3">
        <v>101.00408935546881</v>
      </c>
      <c r="C2313" s="3">
        <v>14.039999961853029</v>
      </c>
      <c r="D2313" s="4">
        <v>1.752013180732481E-3</v>
      </c>
      <c r="E2313" s="4">
        <v>-1.3352044026379571E-2</v>
      </c>
      <c r="F2313" s="2">
        <v>2</v>
      </c>
      <c r="G2313" s="4">
        <v>0.20633162436152741</v>
      </c>
      <c r="H2313" s="4">
        <v>-0.16179178958117221</v>
      </c>
      <c r="I2313" s="4">
        <v>0.62933620956651737</v>
      </c>
    </row>
    <row r="2314" spans="1:9" x14ac:dyDescent="0.25">
      <c r="A2314" t="s">
        <v>2491</v>
      </c>
      <c r="B2314" s="3">
        <v>100.8274383544922</v>
      </c>
      <c r="C2314" s="3">
        <v>14.22999954223633</v>
      </c>
      <c r="D2314" s="4">
        <v>-3.8577402867934212E-3</v>
      </c>
      <c r="E2314" s="4">
        <v>2.669551909987455E-2</v>
      </c>
      <c r="F2314" s="2">
        <v>2</v>
      </c>
      <c r="G2314" s="4">
        <v>0.20753718098473881</v>
      </c>
      <c r="H2314" s="4">
        <v>-0.163257772991766</v>
      </c>
      <c r="I2314" s="4">
        <v>0.62485051781893763</v>
      </c>
    </row>
    <row r="2315" spans="1:9" x14ac:dyDescent="0.25">
      <c r="A2315" t="s">
        <v>2492</v>
      </c>
      <c r="B2315" s="3">
        <v>101.21791076660161</v>
      </c>
      <c r="C2315" s="3">
        <v>13.85999965667725</v>
      </c>
      <c r="D2315" s="4">
        <v>-4.6627709958988461E-3</v>
      </c>
      <c r="E2315" s="4">
        <v>6.2883412363729407E-2</v>
      </c>
      <c r="F2315" s="2">
        <v>2</v>
      </c>
      <c r="G2315" s="4">
        <v>0.22762476203889109</v>
      </c>
      <c r="H2315" s="4">
        <v>-0.16001733803650151</v>
      </c>
      <c r="I2315" s="4">
        <v>0.63217715527837659</v>
      </c>
    </row>
    <row r="2316" spans="1:9" x14ac:dyDescent="0.25">
      <c r="A2316" t="s">
        <v>2493</v>
      </c>
      <c r="B2316" s="3">
        <v>101.69207763671881</v>
      </c>
      <c r="C2316" s="3">
        <v>13.039999961853029</v>
      </c>
      <c r="D2316" s="4">
        <v>9.0404195021123179E-3</v>
      </c>
      <c r="E2316" s="4">
        <v>-2.2488769662919791E-2</v>
      </c>
      <c r="F2316" s="2">
        <v>1</v>
      </c>
      <c r="G2316" s="4">
        <v>0.22422841783924019</v>
      </c>
      <c r="H2316" s="4">
        <v>-0.15608234326374479</v>
      </c>
      <c r="I2316" s="4">
        <v>0.64442435622828143</v>
      </c>
    </row>
    <row r="2317" spans="1:9" x14ac:dyDescent="0.25">
      <c r="A2317" t="s">
        <v>2494</v>
      </c>
      <c r="B2317" s="3">
        <v>100.7809753417969</v>
      </c>
      <c r="C2317" s="3">
        <v>13.340000152587891</v>
      </c>
      <c r="D2317" s="4">
        <v>-4.4080328307475316E-3</v>
      </c>
      <c r="E2317" s="4">
        <v>-4.0977692385112729E-2</v>
      </c>
      <c r="F2317" s="2">
        <v>2</v>
      </c>
      <c r="G2317" s="4">
        <v>0.21191840446455751</v>
      </c>
      <c r="H2317" s="4">
        <v>-0.16364335815936201</v>
      </c>
      <c r="I2317" s="4">
        <v>0.63675987621898034</v>
      </c>
    </row>
    <row r="2318" spans="1:9" x14ac:dyDescent="0.25">
      <c r="A2318" t="s">
        <v>2495</v>
      </c>
      <c r="B2318" s="3">
        <v>101.22718811035161</v>
      </c>
      <c r="C2318" s="3">
        <v>13.909999847412109</v>
      </c>
      <c r="D2318" s="4">
        <v>5.0767243045846122E-3</v>
      </c>
      <c r="E2318" s="4">
        <v>5.0577813621721654E-3</v>
      </c>
      <c r="F2318" s="2">
        <v>2</v>
      </c>
      <c r="G2318" s="4">
        <v>0.22518191823723699</v>
      </c>
      <c r="H2318" s="4">
        <v>-0.15994034763193721</v>
      </c>
      <c r="I2318" s="4">
        <v>0.63893486446146142</v>
      </c>
    </row>
    <row r="2319" spans="1:9" x14ac:dyDescent="0.25">
      <c r="A2319" t="s">
        <v>2496</v>
      </c>
      <c r="B2319" s="3">
        <v>100.71588134765619</v>
      </c>
      <c r="C2319" s="3">
        <v>13.840000152587891</v>
      </c>
      <c r="D2319" s="4">
        <v>-2.486259755696274E-3</v>
      </c>
      <c r="E2319" s="4">
        <v>1.095694498190691E-2</v>
      </c>
      <c r="F2319" s="2">
        <v>2</v>
      </c>
      <c r="G2319" s="4">
        <v>0.21791389136245501</v>
      </c>
      <c r="H2319" s="4">
        <v>-0.16418355728086101</v>
      </c>
      <c r="I2319" s="4">
        <v>0.65039421045076695</v>
      </c>
    </row>
    <row r="2320" spans="1:9" x14ac:dyDescent="0.25">
      <c r="A2320" t="s">
        <v>2497</v>
      </c>
      <c r="B2320" s="3">
        <v>100.966911315918</v>
      </c>
      <c r="C2320" s="3">
        <v>13.689999580383301</v>
      </c>
      <c r="D2320" s="4">
        <v>7.3758821056668644E-4</v>
      </c>
      <c r="E2320" s="4">
        <v>-5.9752803170338258E-2</v>
      </c>
      <c r="F2320" s="2">
        <v>2</v>
      </c>
      <c r="G2320" s="4">
        <v>0.2195990361857936</v>
      </c>
      <c r="H2320" s="4">
        <v>-0.16210032102972641</v>
      </c>
      <c r="I2320" s="4">
        <v>0.64842336061416406</v>
      </c>
    </row>
    <row r="2321" spans="1:9" x14ac:dyDescent="0.25">
      <c r="A2321" t="s">
        <v>2498</v>
      </c>
      <c r="B2321" s="3">
        <v>100.8924942016602</v>
      </c>
      <c r="C2321" s="3">
        <v>14.560000419616699</v>
      </c>
      <c r="D2321" s="4">
        <v>1.014247301938775E-3</v>
      </c>
      <c r="E2321" s="4">
        <v>1.818183394502992E-2</v>
      </c>
      <c r="F2321" s="2">
        <v>2</v>
      </c>
      <c r="G2321" s="4">
        <v>0.2252049484853953</v>
      </c>
      <c r="H2321" s="4">
        <v>-0.16271789044265431</v>
      </c>
      <c r="I2321" s="4">
        <v>0.64569442932741139</v>
      </c>
    </row>
    <row r="2322" spans="1:9" x14ac:dyDescent="0.25">
      <c r="A2322" t="s">
        <v>2499</v>
      </c>
      <c r="B2322" s="3">
        <v>100.79026794433589</v>
      </c>
      <c r="C2322" s="3">
        <v>14.30000019073486</v>
      </c>
      <c r="D2322" s="4">
        <v>6.6861799313406864E-3</v>
      </c>
      <c r="E2322" s="4">
        <v>-6.4748186631007898E-2</v>
      </c>
      <c r="F2322" s="2">
        <v>2</v>
      </c>
      <c r="G2322" s="4">
        <v>0.22233266668794749</v>
      </c>
      <c r="H2322" s="4">
        <v>-0.16356624112584281</v>
      </c>
      <c r="I2322" s="4">
        <v>0.64448154527396828</v>
      </c>
    </row>
    <row r="2323" spans="1:9" x14ac:dyDescent="0.25">
      <c r="A2323" t="s">
        <v>2500</v>
      </c>
      <c r="B2323" s="3">
        <v>100.1208419799805</v>
      </c>
      <c r="C2323" s="3">
        <v>15.289999961853029</v>
      </c>
      <c r="D2323" s="4">
        <v>4.9453764073252859E-3</v>
      </c>
      <c r="E2323" s="4">
        <v>-1.035597730662496E-2</v>
      </c>
      <c r="F2323" s="2">
        <v>2</v>
      </c>
      <c r="G2323" s="4">
        <v>0.21990420763910801</v>
      </c>
      <c r="H2323" s="4">
        <v>-0.1691216433196642</v>
      </c>
      <c r="I2323" s="4">
        <v>0.63371745955038628</v>
      </c>
    </row>
    <row r="2324" spans="1:9" x14ac:dyDescent="0.25">
      <c r="A2324" t="s">
        <v>2501</v>
      </c>
      <c r="B2324" s="3">
        <v>99.628143310546875</v>
      </c>
      <c r="C2324" s="3">
        <v>15.44999980926514</v>
      </c>
      <c r="D2324" s="4">
        <v>1.402128314832662E-3</v>
      </c>
      <c r="E2324" s="4">
        <v>-2.2151922610416649E-2</v>
      </c>
      <c r="F2324" s="2">
        <v>2</v>
      </c>
      <c r="G2324" s="4">
        <v>0.20556126556763021</v>
      </c>
      <c r="H2324" s="4">
        <v>-0.1732104289581172</v>
      </c>
      <c r="I2324" s="4">
        <v>0.62553066569012894</v>
      </c>
    </row>
    <row r="2325" spans="1:9" x14ac:dyDescent="0.25">
      <c r="A2325" t="s">
        <v>2502</v>
      </c>
      <c r="B2325" s="3">
        <v>99.4886474609375</v>
      </c>
      <c r="C2325" s="3">
        <v>15.80000019073486</v>
      </c>
      <c r="D2325" s="4">
        <v>9.3537069033677867E-4</v>
      </c>
      <c r="E2325" s="4">
        <v>7.5561650242239153E-2</v>
      </c>
      <c r="F2325" s="2">
        <v>2</v>
      </c>
      <c r="G2325" s="4">
        <v>0.2097712199496746</v>
      </c>
      <c r="H2325" s="4">
        <v>-0.17436807086358919</v>
      </c>
      <c r="I2325" s="4">
        <v>0.62340817643009805</v>
      </c>
    </row>
    <row r="2326" spans="1:9" x14ac:dyDescent="0.25">
      <c r="A2326" t="s">
        <v>2503</v>
      </c>
      <c r="B2326" s="3">
        <v>99.395675659179688</v>
      </c>
      <c r="C2326" s="3">
        <v>14.689999580383301</v>
      </c>
      <c r="D2326" s="4">
        <v>8.5846661723865125E-3</v>
      </c>
      <c r="E2326" s="4">
        <v>-4.2372918235918933E-2</v>
      </c>
      <c r="F2326" s="2">
        <v>2</v>
      </c>
      <c r="G2326" s="4">
        <v>0.21106855036247499</v>
      </c>
      <c r="H2326" s="4">
        <v>-0.17513962108564571</v>
      </c>
      <c r="I2326" s="4">
        <v>0.62113404774663938</v>
      </c>
    </row>
    <row r="2327" spans="1:9" x14ac:dyDescent="0.25">
      <c r="A2327" t="s">
        <v>2504</v>
      </c>
      <c r="B2327" s="3">
        <v>98.549659729003906</v>
      </c>
      <c r="C2327" s="3">
        <v>15.340000152587891</v>
      </c>
      <c r="D2327" s="4">
        <v>1.1643639821027341E-2</v>
      </c>
      <c r="E2327" s="4">
        <v>-9.5518810102290574E-2</v>
      </c>
      <c r="F2327" s="2">
        <v>2</v>
      </c>
      <c r="G2327" s="4">
        <v>0.20966754396611259</v>
      </c>
      <c r="H2327" s="4">
        <v>-0.18216050017424151</v>
      </c>
      <c r="I2327" s="4">
        <v>0.60764103073630493</v>
      </c>
    </row>
    <row r="2328" spans="1:9" x14ac:dyDescent="0.25">
      <c r="A2328" t="s">
        <v>2505</v>
      </c>
      <c r="B2328" s="3">
        <v>97.415390014648438</v>
      </c>
      <c r="C2328" s="3">
        <v>16.95999908447266</v>
      </c>
      <c r="D2328" s="4">
        <v>3.6397221376145432E-3</v>
      </c>
      <c r="E2328" s="4">
        <v>-1.5670369410156541E-2</v>
      </c>
      <c r="F2328" s="2">
        <v>3</v>
      </c>
      <c r="G2328" s="4">
        <v>0.19803370707448489</v>
      </c>
      <c r="H2328" s="4">
        <v>-0.19157352684939061</v>
      </c>
      <c r="I2328" s="4">
        <v>0.5921770482223776</v>
      </c>
    </row>
    <row r="2329" spans="1:9" x14ac:dyDescent="0.25">
      <c r="A2329" t="s">
        <v>2506</v>
      </c>
      <c r="B2329" s="3">
        <v>97.062110900878906</v>
      </c>
      <c r="C2329" s="3">
        <v>17.229999542236332</v>
      </c>
      <c r="D2329" s="4">
        <v>1.5564113500348141E-2</v>
      </c>
      <c r="E2329" s="4">
        <v>-7.1159016124756835E-2</v>
      </c>
      <c r="F2329" s="2">
        <v>3</v>
      </c>
      <c r="G2329" s="4">
        <v>0.207284383661376</v>
      </c>
      <c r="H2329" s="4">
        <v>-0.194505303727146</v>
      </c>
      <c r="I2329" s="4">
        <v>0.58489997523569759</v>
      </c>
    </row>
    <row r="2330" spans="1:9" x14ac:dyDescent="0.25">
      <c r="A2330" t="s">
        <v>2507</v>
      </c>
      <c r="B2330" s="3">
        <v>95.574577331542969</v>
      </c>
      <c r="C2330" s="3">
        <v>18.54999923706055</v>
      </c>
      <c r="D2330" s="4">
        <v>-3.1997165992578851E-3</v>
      </c>
      <c r="E2330" s="4">
        <v>7.2874392991018055E-2</v>
      </c>
      <c r="F2330" s="2">
        <v>3</v>
      </c>
      <c r="G2330" s="4">
        <v>0.19559084543679089</v>
      </c>
      <c r="H2330" s="4">
        <v>-0.20684998065109569</v>
      </c>
      <c r="I2330" s="4">
        <v>0.56594909565185803</v>
      </c>
    </row>
    <row r="2331" spans="1:9" x14ac:dyDescent="0.25">
      <c r="A2331" t="s">
        <v>2508</v>
      </c>
      <c r="B2331" s="3">
        <v>95.881370544433594</v>
      </c>
      <c r="C2331" s="3">
        <v>17.29000091552734</v>
      </c>
      <c r="D2331" s="4">
        <v>-6.0715120658342281E-3</v>
      </c>
      <c r="E2331" s="4">
        <v>2.611279074755957E-2</v>
      </c>
      <c r="F2331" s="2">
        <v>3</v>
      </c>
      <c r="G2331" s="4">
        <v>0.22082500012628531</v>
      </c>
      <c r="H2331" s="4">
        <v>-0.20430397888436849</v>
      </c>
      <c r="I2331" s="4">
        <v>0.5792904732387647</v>
      </c>
    </row>
    <row r="2332" spans="1:9" x14ac:dyDescent="0.25">
      <c r="A2332" t="s">
        <v>2509</v>
      </c>
      <c r="B2332" s="3">
        <v>96.467071533203125</v>
      </c>
      <c r="C2332" s="3">
        <v>16.85000038146973</v>
      </c>
      <c r="D2332" s="4">
        <v>8.651867569955396E-3</v>
      </c>
      <c r="E2332" s="4">
        <v>-8.0741928444978073E-2</v>
      </c>
      <c r="F2332" s="2">
        <v>3</v>
      </c>
      <c r="G2332" s="4">
        <v>0.24394581316845149</v>
      </c>
      <c r="H2332" s="4">
        <v>-0.19944338976594919</v>
      </c>
      <c r="I2332" s="4">
        <v>0.57413588951211558</v>
      </c>
    </row>
    <row r="2333" spans="1:9" x14ac:dyDescent="0.25">
      <c r="A2333" t="s">
        <v>2510</v>
      </c>
      <c r="B2333" s="3">
        <v>95.639610290527344</v>
      </c>
      <c r="C2333" s="3">
        <v>18.329999923706051</v>
      </c>
      <c r="D2333" s="4">
        <v>-8.743373228460305E-4</v>
      </c>
      <c r="E2333" s="4">
        <v>5.7703404754900101E-2</v>
      </c>
      <c r="F2333" s="2">
        <v>3</v>
      </c>
      <c r="G2333" s="4">
        <v>0.2300802251725331</v>
      </c>
      <c r="H2333" s="4">
        <v>-0.20631028804541621</v>
      </c>
      <c r="I2333" s="4">
        <v>0.5698909109920538</v>
      </c>
    </row>
    <row r="2334" spans="1:9" x14ac:dyDescent="0.25">
      <c r="A2334" t="s">
        <v>2511</v>
      </c>
      <c r="B2334" s="3">
        <v>95.723304748535156</v>
      </c>
      <c r="C2334" s="3">
        <v>17.329999923706051</v>
      </c>
      <c r="D2334" s="4">
        <v>9.6097092648936844E-3</v>
      </c>
      <c r="E2334" s="4">
        <v>-0.1080803061495746</v>
      </c>
      <c r="F2334" s="2">
        <v>3</v>
      </c>
      <c r="G2334" s="4">
        <v>0.24021218340555661</v>
      </c>
      <c r="H2334" s="4">
        <v>-0.20561572822792409</v>
      </c>
      <c r="I2334" s="4">
        <v>0.56200728031166247</v>
      </c>
    </row>
    <row r="2335" spans="1:9" x14ac:dyDescent="0.25">
      <c r="A2335" t="s">
        <v>2512</v>
      </c>
      <c r="B2335" s="3">
        <v>94.812187194824219</v>
      </c>
      <c r="C2335" s="3">
        <v>19.430000305175781</v>
      </c>
      <c r="D2335" s="4">
        <v>8.7043118393153041E-3</v>
      </c>
      <c r="E2335" s="4">
        <v>-7.3438200219586136E-2</v>
      </c>
      <c r="F2335" s="2">
        <v>3</v>
      </c>
      <c r="G2335" s="4">
        <v>0.20021430979016189</v>
      </c>
      <c r="H2335" s="4">
        <v>-0.21317686975249611</v>
      </c>
      <c r="I2335" s="4">
        <v>0.54745301867131246</v>
      </c>
    </row>
    <row r="2336" spans="1:9" x14ac:dyDescent="0.25">
      <c r="A2336" t="s">
        <v>2513</v>
      </c>
      <c r="B2336" s="3">
        <v>93.994033813476563</v>
      </c>
      <c r="C2336" s="3">
        <v>20.969999313354489</v>
      </c>
      <c r="D2336" s="4">
        <v>-7.7537048601922232E-3</v>
      </c>
      <c r="E2336" s="4">
        <v>0.1178037877137266</v>
      </c>
      <c r="F2336" s="2">
        <v>4</v>
      </c>
      <c r="G2336" s="4">
        <v>0.18669383350994079</v>
      </c>
      <c r="H2336" s="4">
        <v>-0.21996652436948921</v>
      </c>
      <c r="I2336" s="4">
        <v>0.55518500992827602</v>
      </c>
    </row>
    <row r="2337" spans="1:9" x14ac:dyDescent="0.25">
      <c r="A2337" t="s">
        <v>2514</v>
      </c>
      <c r="B2337" s="3">
        <v>94.728530883789063</v>
      </c>
      <c r="C2337" s="3">
        <v>18.760000228881839</v>
      </c>
      <c r="D2337" s="4">
        <v>9.6117661561359036E-3</v>
      </c>
      <c r="E2337" s="4">
        <v>-8.2191793604727392E-2</v>
      </c>
      <c r="F2337" s="2">
        <v>3</v>
      </c>
      <c r="G2337" s="4">
        <v>0.2180750497579598</v>
      </c>
      <c r="H2337" s="4">
        <v>-0.21387111299760109</v>
      </c>
      <c r="I2337" s="4">
        <v>0.54760465809474024</v>
      </c>
    </row>
    <row r="2338" spans="1:9" x14ac:dyDescent="0.25">
      <c r="A2338" t="s">
        <v>2515</v>
      </c>
      <c r="B2338" s="3">
        <v>93.826690673828125</v>
      </c>
      <c r="C2338" s="3">
        <v>20.440000534057621</v>
      </c>
      <c r="D2338" s="4">
        <v>-5.1261914186389026E-3</v>
      </c>
      <c r="E2338" s="4">
        <v>0.18699194826366461</v>
      </c>
      <c r="F2338" s="2">
        <v>4</v>
      </c>
      <c r="G2338" s="4">
        <v>0.19355004324150049</v>
      </c>
      <c r="H2338" s="4">
        <v>-0.221355264117609</v>
      </c>
      <c r="I2338" s="4">
        <v>0.56428140899512114</v>
      </c>
    </row>
    <row r="2339" spans="1:9" x14ac:dyDescent="0.25">
      <c r="A2339" t="s">
        <v>2516</v>
      </c>
      <c r="B2339" s="3">
        <v>94.310142517089844</v>
      </c>
      <c r="C2339" s="3">
        <v>17.219999313354489</v>
      </c>
      <c r="D2339" s="4">
        <v>-2.5926758573638239E-2</v>
      </c>
      <c r="E2339" s="4">
        <v>0.10953600550574839</v>
      </c>
      <c r="F2339" s="2">
        <v>3</v>
      </c>
      <c r="G2339" s="4">
        <v>0.19900127675097859</v>
      </c>
      <c r="H2339" s="4">
        <v>-0.21734321562581041</v>
      </c>
      <c r="I2339" s="4">
        <v>0.55488173108142047</v>
      </c>
    </row>
    <row r="2340" spans="1:9" x14ac:dyDescent="0.25">
      <c r="A2340" t="s">
        <v>2517</v>
      </c>
      <c r="B2340" s="3">
        <v>96.820381164550781</v>
      </c>
      <c r="C2340" s="3">
        <v>15.52000045776367</v>
      </c>
      <c r="D2340" s="4">
        <v>-1.1508797713163381E-3</v>
      </c>
      <c r="E2340" s="4">
        <v>-6.8427334939352935E-2</v>
      </c>
      <c r="F2340" s="2">
        <v>2</v>
      </c>
      <c r="G2340" s="4">
        <v>0.21899508730352671</v>
      </c>
      <c r="H2340" s="4">
        <v>-0.19651135963028399</v>
      </c>
      <c r="I2340" s="4">
        <v>0.58171624134565114</v>
      </c>
    </row>
    <row r="2341" spans="1:9" x14ac:dyDescent="0.25">
      <c r="A2341" t="s">
        <v>2518</v>
      </c>
      <c r="B2341" s="3">
        <v>96.931938171386719</v>
      </c>
      <c r="C2341" s="3">
        <v>16.659999847412109</v>
      </c>
      <c r="D2341" s="4">
        <v>2.2109270819241629E-3</v>
      </c>
      <c r="E2341" s="4">
        <v>1.5853672861556811E-2</v>
      </c>
      <c r="F2341" s="2">
        <v>3</v>
      </c>
      <c r="G2341" s="4">
        <v>0.1963996318440924</v>
      </c>
      <c r="H2341" s="4">
        <v>-0.19558557534118901</v>
      </c>
      <c r="I2341" s="4">
        <v>0.58550641726241914</v>
      </c>
    </row>
    <row r="2342" spans="1:9" x14ac:dyDescent="0.25">
      <c r="A2342" t="s">
        <v>2519</v>
      </c>
      <c r="B2342" s="3">
        <v>96.718101501464844</v>
      </c>
      <c r="C2342" s="3">
        <v>16.39999961853027</v>
      </c>
      <c r="D2342" s="4">
        <v>1.8503989926342831E-2</v>
      </c>
      <c r="E2342" s="4">
        <v>-0.12997351264501289</v>
      </c>
      <c r="F2342" s="2">
        <v>3</v>
      </c>
      <c r="G2342" s="4">
        <v>0.18972656072933411</v>
      </c>
      <c r="H2342" s="4">
        <v>-0.19736015351481459</v>
      </c>
      <c r="I2342" s="4">
        <v>0.57883567063547092</v>
      </c>
    </row>
    <row r="2343" spans="1:9" x14ac:dyDescent="0.25">
      <c r="A2343" t="s">
        <v>2520</v>
      </c>
      <c r="B2343" s="3">
        <v>94.960945129394531</v>
      </c>
      <c r="C2343" s="3">
        <v>18.85000038146973</v>
      </c>
      <c r="D2343" s="4">
        <v>5.1171112446595224E-3</v>
      </c>
      <c r="E2343" s="4">
        <v>-5.2287533438536427E-2</v>
      </c>
      <c r="F2343" s="2">
        <v>3</v>
      </c>
      <c r="G2343" s="4">
        <v>0.17114547878031039</v>
      </c>
      <c r="H2343" s="4">
        <v>-0.21194236407141459</v>
      </c>
      <c r="I2343" s="4">
        <v>0.55579145195499757</v>
      </c>
    </row>
    <row r="2344" spans="1:9" x14ac:dyDescent="0.25">
      <c r="A2344" t="s">
        <v>2521</v>
      </c>
      <c r="B2344" s="3">
        <v>94.477493286132813</v>
      </c>
      <c r="C2344" s="3">
        <v>19.889999389648441</v>
      </c>
      <c r="D2344" s="4">
        <v>7.9348897395681295E-3</v>
      </c>
      <c r="E2344" s="4">
        <v>-5.0596722419512193E-2</v>
      </c>
      <c r="F2344" s="2">
        <v>4</v>
      </c>
      <c r="G2344" s="4">
        <v>0.17406697385137559</v>
      </c>
      <c r="H2344" s="4">
        <v>-0.2159544125632131</v>
      </c>
      <c r="I2344" s="4">
        <v>0.54457244796113224</v>
      </c>
    </row>
    <row r="2345" spans="1:9" x14ac:dyDescent="0.25">
      <c r="A2345" t="s">
        <v>2522</v>
      </c>
      <c r="B2345" s="3">
        <v>93.733726501464844</v>
      </c>
      <c r="C2345" s="3">
        <v>20.95000076293945</v>
      </c>
      <c r="D2345" s="4">
        <v>1.1740966803650331E-2</v>
      </c>
      <c r="E2345" s="4">
        <v>-6.431436650126654E-2</v>
      </c>
      <c r="F2345" s="2">
        <v>4</v>
      </c>
      <c r="G2345" s="4">
        <v>0.1582339484439845</v>
      </c>
      <c r="H2345" s="4">
        <v>-0.222126751025188</v>
      </c>
      <c r="I2345" s="4">
        <v>0.53047298892407602</v>
      </c>
    </row>
    <row r="2346" spans="1:9" x14ac:dyDescent="0.25">
      <c r="A2346" t="s">
        <v>2523</v>
      </c>
      <c r="B2346" s="3">
        <v>92.645973205566406</v>
      </c>
      <c r="C2346" s="3">
        <v>22.389999389648441</v>
      </c>
      <c r="D2346" s="4">
        <v>-1.2975286287563949E-2</v>
      </c>
      <c r="E2346" s="4">
        <v>4.2364984488140633E-2</v>
      </c>
      <c r="F2346" s="2">
        <v>4</v>
      </c>
      <c r="G2346" s="4">
        <v>0.1449221715904927</v>
      </c>
      <c r="H2346" s="4">
        <v>-0.23115374933139909</v>
      </c>
      <c r="I2346" s="4">
        <v>0.54017583001764269</v>
      </c>
    </row>
    <row r="2347" spans="1:9" x14ac:dyDescent="0.25">
      <c r="A2347" t="s">
        <v>2524</v>
      </c>
      <c r="B2347" s="3">
        <v>93.863883972167969</v>
      </c>
      <c r="C2347" s="3">
        <v>21.479999542236332</v>
      </c>
      <c r="D2347" s="4">
        <v>-5.5162931234474799E-3</v>
      </c>
      <c r="E2347" s="4">
        <v>4.4747086585188223E-2</v>
      </c>
      <c r="F2347" s="2">
        <v>4</v>
      </c>
      <c r="G2347" s="4">
        <v>0.16950265375918949</v>
      </c>
      <c r="H2347" s="4">
        <v>-0.22104660604009979</v>
      </c>
      <c r="I2347" s="4">
        <v>0.53850825902789534</v>
      </c>
    </row>
    <row r="2348" spans="1:9" x14ac:dyDescent="0.25">
      <c r="A2348" t="s">
        <v>2525</v>
      </c>
      <c r="B2348" s="3">
        <v>94.384536743164063</v>
      </c>
      <c r="C2348" s="3">
        <v>20.559999465942379</v>
      </c>
      <c r="D2348" s="4">
        <v>-2.9519614139128508E-4</v>
      </c>
      <c r="E2348" s="4">
        <v>4.8979544172879752E-2</v>
      </c>
      <c r="F2348" s="2">
        <v>4</v>
      </c>
      <c r="G2348" s="4">
        <v>0.1984122394269012</v>
      </c>
      <c r="H2348" s="4">
        <v>-0.2167258361563148</v>
      </c>
      <c r="I2348" s="4">
        <v>0.57095215562206914</v>
      </c>
    </row>
    <row r="2349" spans="1:9" x14ac:dyDescent="0.25">
      <c r="A2349" t="s">
        <v>2526</v>
      </c>
      <c r="B2349" s="3">
        <v>94.412406921386719</v>
      </c>
      <c r="C2349" s="3">
        <v>19.60000038146973</v>
      </c>
      <c r="D2349" s="4">
        <v>-1.042669332008872E-2</v>
      </c>
      <c r="E2349" s="4">
        <v>0.11680918709558499</v>
      </c>
      <c r="F2349" s="2">
        <v>3</v>
      </c>
      <c r="G2349" s="4">
        <v>0.18105266654011329</v>
      </c>
      <c r="H2349" s="4">
        <v>-0.21649454837023471</v>
      </c>
      <c r="I2349" s="4">
        <v>0.56049123307835313</v>
      </c>
    </row>
    <row r="2350" spans="1:9" x14ac:dyDescent="0.25">
      <c r="A2350" t="s">
        <v>2527</v>
      </c>
      <c r="B2350" s="3">
        <v>95.407188415527344</v>
      </c>
      <c r="C2350" s="3">
        <v>17.54999923706055</v>
      </c>
      <c r="D2350" s="4">
        <v>-6.5831326143462876E-3</v>
      </c>
      <c r="E2350" s="4">
        <v>3.1745973010736783E-2</v>
      </c>
      <c r="F2350" s="2">
        <v>3</v>
      </c>
      <c r="G2350" s="4">
        <v>0.19733752245987279</v>
      </c>
      <c r="H2350" s="4">
        <v>-0.2082391002860802</v>
      </c>
      <c r="I2350" s="4">
        <v>0.57140695822536292</v>
      </c>
    </row>
    <row r="2351" spans="1:9" x14ac:dyDescent="0.25">
      <c r="A2351" t="s">
        <v>2528</v>
      </c>
      <c r="B2351" s="3">
        <v>96.0394287109375</v>
      </c>
      <c r="C2351" s="3">
        <v>17.010000228881839</v>
      </c>
      <c r="D2351" s="4">
        <v>1.9140004480366238E-2</v>
      </c>
      <c r="E2351" s="4">
        <v>-0.1191092335925292</v>
      </c>
      <c r="F2351" s="2">
        <v>3</v>
      </c>
      <c r="G2351" s="4">
        <v>0.20126809894805731</v>
      </c>
      <c r="H2351" s="4">
        <v>-0.20299229285529041</v>
      </c>
      <c r="I2351" s="4">
        <v>0.56913282954190425</v>
      </c>
    </row>
    <row r="2352" spans="1:9" x14ac:dyDescent="0.25">
      <c r="A2352" t="s">
        <v>2529</v>
      </c>
      <c r="B2352" s="3">
        <v>94.235755920410156</v>
      </c>
      <c r="C2352" s="3">
        <v>19.309999465942379</v>
      </c>
      <c r="D2352" s="4">
        <v>1.2890924091746079E-2</v>
      </c>
      <c r="E2352" s="4">
        <v>-8.5700819193561872E-2</v>
      </c>
      <c r="F2352" s="2">
        <v>3</v>
      </c>
      <c r="G2352" s="4">
        <v>0.18127873598257871</v>
      </c>
      <c r="H2352" s="4">
        <v>-0.2179605317808285</v>
      </c>
      <c r="I2352" s="4">
        <v>0.54032746944107046</v>
      </c>
    </row>
    <row r="2353" spans="1:9" x14ac:dyDescent="0.25">
      <c r="A2353" t="s">
        <v>2530</v>
      </c>
      <c r="B2353" s="3">
        <v>93.036430358886719</v>
      </c>
      <c r="C2353" s="3">
        <v>21.120000839233398</v>
      </c>
      <c r="D2353" s="4">
        <v>-1.340819836314933E-2</v>
      </c>
      <c r="E2353" s="4">
        <v>6.0241001924870918E-2</v>
      </c>
      <c r="F2353" s="2">
        <v>4</v>
      </c>
      <c r="G2353" s="4">
        <v>0.17705283492852869</v>
      </c>
      <c r="H2353" s="4">
        <v>-0.22791344100508951</v>
      </c>
      <c r="I2353" s="4">
        <v>0.54260159812452913</v>
      </c>
    </row>
    <row r="2354" spans="1:9" x14ac:dyDescent="0.25">
      <c r="A2354" t="s">
        <v>2531</v>
      </c>
      <c r="B2354" s="3">
        <v>94.300834655761719</v>
      </c>
      <c r="C2354" s="3">
        <v>19.920000076293949</v>
      </c>
      <c r="D2354" s="4">
        <v>-1.466907723411226E-2</v>
      </c>
      <c r="E2354" s="4">
        <v>0.1197301321613486</v>
      </c>
      <c r="F2354" s="2">
        <v>4</v>
      </c>
      <c r="G2354" s="4">
        <v>0.18864354010044651</v>
      </c>
      <c r="H2354" s="4">
        <v>-0.21742045928828449</v>
      </c>
      <c r="I2354" s="4">
        <v>0.5556398125315698</v>
      </c>
    </row>
    <row r="2355" spans="1:9" x14ac:dyDescent="0.25">
      <c r="A2355" t="s">
        <v>2532</v>
      </c>
      <c r="B2355" s="3">
        <v>95.704734802246094</v>
      </c>
      <c r="C2355" s="3">
        <v>17.79000091552734</v>
      </c>
      <c r="D2355" s="4">
        <v>-3.001991260200509E-3</v>
      </c>
      <c r="E2355" s="4">
        <v>-7.3437489134570377E-2</v>
      </c>
      <c r="F2355" s="2">
        <v>3</v>
      </c>
      <c r="G2355" s="4">
        <v>0.19763110947237331</v>
      </c>
      <c r="H2355" s="4">
        <v>-0.20576983566600751</v>
      </c>
      <c r="I2355" s="4">
        <v>0.57974527584205848</v>
      </c>
    </row>
    <row r="2356" spans="1:9" x14ac:dyDescent="0.25">
      <c r="A2356" t="s">
        <v>2533</v>
      </c>
      <c r="B2356" s="3">
        <v>95.992904663085938</v>
      </c>
      <c r="C2356" s="3">
        <v>19.20000076293945</v>
      </c>
      <c r="D2356" s="4">
        <v>-1.0257092813663269E-2</v>
      </c>
      <c r="E2356" s="4">
        <v>0.20603019289740271</v>
      </c>
      <c r="F2356" s="2">
        <v>3</v>
      </c>
      <c r="G2356" s="4">
        <v>0.19181358728162001</v>
      </c>
      <c r="H2356" s="4">
        <v>-0.20337838453870591</v>
      </c>
      <c r="I2356" s="4">
        <v>0.59050947723263025</v>
      </c>
    </row>
    <row r="2357" spans="1:9" x14ac:dyDescent="0.25">
      <c r="A2357" t="s">
        <v>2534</v>
      </c>
      <c r="B2357" s="3">
        <v>96.987716674804688</v>
      </c>
      <c r="C2357" s="3">
        <v>15.920000076293951</v>
      </c>
      <c r="D2357" s="4">
        <v>-6.6655841786299463E-3</v>
      </c>
      <c r="E2357" s="4">
        <v>5.7104889290509941E-2</v>
      </c>
      <c r="F2357" s="2">
        <v>2</v>
      </c>
      <c r="G2357" s="4">
        <v>0.21201900006988539</v>
      </c>
      <c r="H2357" s="4">
        <v>-0.19512268319664161</v>
      </c>
      <c r="I2357" s="4">
        <v>0.65083353352793605</v>
      </c>
    </row>
    <row r="2358" spans="1:9" x14ac:dyDescent="0.25">
      <c r="A2358" t="s">
        <v>2535</v>
      </c>
      <c r="B2358" s="3">
        <v>97.638534545898438</v>
      </c>
      <c r="C2358" s="3">
        <v>15.060000419616699</v>
      </c>
      <c r="D2358" s="4">
        <v>-1.9015458614735081E-4</v>
      </c>
      <c r="E2358" s="4">
        <v>3.8620718594255088E-2</v>
      </c>
      <c r="F2358" s="2">
        <v>2</v>
      </c>
      <c r="G2358" s="4">
        <v>0.21833983645008839</v>
      </c>
      <c r="H2358" s="4">
        <v>-0.189721705013291</v>
      </c>
      <c r="I2358" s="4">
        <v>0.65539473055806408</v>
      </c>
    </row>
    <row r="2359" spans="1:9" x14ac:dyDescent="0.25">
      <c r="A2359" t="s">
        <v>2536</v>
      </c>
      <c r="B2359" s="3">
        <v>97.6571044921875</v>
      </c>
      <c r="C2359" s="3">
        <v>14.5</v>
      </c>
      <c r="D2359" s="4">
        <v>7.0950801160729604E-3</v>
      </c>
      <c r="E2359" s="4">
        <v>9.0466329489369279E-3</v>
      </c>
      <c r="F2359" s="2">
        <v>2</v>
      </c>
      <c r="G2359" s="4">
        <v>0.21551638672682899</v>
      </c>
      <c r="H2359" s="4">
        <v>-0.1895675975752075</v>
      </c>
      <c r="I2359" s="4">
        <v>0.65555204631683139</v>
      </c>
    </row>
    <row r="2360" spans="1:9" x14ac:dyDescent="0.25">
      <c r="A2360" t="s">
        <v>2537</v>
      </c>
      <c r="B2360" s="3">
        <v>96.969100952148438</v>
      </c>
      <c r="C2360" s="3">
        <v>14.36999988555908</v>
      </c>
      <c r="D2360" s="4">
        <v>8.6345592307535135E-4</v>
      </c>
      <c r="E2360" s="4">
        <v>-2.9054074299605159E-2</v>
      </c>
      <c r="F2360" s="2">
        <v>2</v>
      </c>
      <c r="G2360" s="4">
        <v>0.21095509410294211</v>
      </c>
      <c r="H2360" s="4">
        <v>-0.1952771705215898</v>
      </c>
      <c r="I2360" s="4">
        <v>0.64674416377734456</v>
      </c>
    </row>
    <row r="2361" spans="1:9" x14ac:dyDescent="0.25">
      <c r="A2361" t="s">
        <v>2538</v>
      </c>
      <c r="B2361" s="3">
        <v>96.885444641113281</v>
      </c>
      <c r="C2361" s="3">
        <v>14.80000019073486</v>
      </c>
      <c r="D2361" s="4">
        <v>-3.538041022726035E-3</v>
      </c>
      <c r="E2361" s="4">
        <v>-2.950818421410728E-2</v>
      </c>
      <c r="F2361" s="2">
        <v>2</v>
      </c>
      <c r="G2361" s="4">
        <v>0.21046373580389649</v>
      </c>
      <c r="H2361" s="4">
        <v>-0.1959714137666948</v>
      </c>
      <c r="I2361" s="4">
        <v>0.65099084928670314</v>
      </c>
    </row>
    <row r="2362" spans="1:9" x14ac:dyDescent="0.25">
      <c r="A2362" t="s">
        <v>2539</v>
      </c>
      <c r="B2362" s="3">
        <v>97.229446411132813</v>
      </c>
      <c r="C2362" s="3">
        <v>15.25</v>
      </c>
      <c r="D2362" s="4">
        <v>2.492374752347537E-3</v>
      </c>
      <c r="E2362" s="4">
        <v>-7.5197076308636035E-2</v>
      </c>
      <c r="F2362" s="2">
        <v>2</v>
      </c>
      <c r="G2362" s="4">
        <v>0.22754157695414851</v>
      </c>
      <c r="H2362" s="4">
        <v>-0.19311662729350371</v>
      </c>
      <c r="I2362" s="4">
        <v>0.64532868193873494</v>
      </c>
    </row>
    <row r="2363" spans="1:9" x14ac:dyDescent="0.25">
      <c r="A2363" t="s">
        <v>2540</v>
      </c>
      <c r="B2363" s="3">
        <v>96.987716674804688</v>
      </c>
      <c r="C2363" s="3">
        <v>16.489999771118161</v>
      </c>
      <c r="D2363" s="4">
        <v>4.3996498610339163E-3</v>
      </c>
      <c r="E2363" s="4">
        <v>-1.903627037422273E-2</v>
      </c>
      <c r="F2363" s="2">
        <v>3</v>
      </c>
      <c r="G2363" s="4">
        <v>0.23695964031922201</v>
      </c>
      <c r="H2363" s="4">
        <v>-0.19512268319664161</v>
      </c>
      <c r="I2363" s="4">
        <v>0.6473733068156482</v>
      </c>
    </row>
    <row r="2364" spans="1:9" x14ac:dyDescent="0.25">
      <c r="A2364" t="s">
        <v>2541</v>
      </c>
      <c r="B2364" s="3">
        <v>96.562873840332031</v>
      </c>
      <c r="C2364" s="3">
        <v>16.809999465942379</v>
      </c>
      <c r="D2364" s="4">
        <v>2.4067181493485409E-2</v>
      </c>
      <c r="E2364" s="4">
        <v>-0.13528811707117211</v>
      </c>
      <c r="F2364" s="2">
        <v>3</v>
      </c>
      <c r="G2364" s="4">
        <v>0.22810962338792701</v>
      </c>
      <c r="H2364" s="4">
        <v>-0.19864834987276331</v>
      </c>
      <c r="I2364" s="4">
        <v>0.63982383034953383</v>
      </c>
    </row>
    <row r="2365" spans="1:9" x14ac:dyDescent="0.25">
      <c r="A2365" t="s">
        <v>2542</v>
      </c>
      <c r="B2365" s="3">
        <v>94.293495178222656</v>
      </c>
      <c r="C2365" s="3">
        <v>19.440000534057621</v>
      </c>
      <c r="D2365" s="4">
        <v>1.8203572055572659E-2</v>
      </c>
      <c r="E2365" s="4">
        <v>-0.1752227074348888</v>
      </c>
      <c r="F2365" s="2">
        <v>3</v>
      </c>
      <c r="G2365" s="4">
        <v>0.21319045203361339</v>
      </c>
      <c r="H2365" s="4">
        <v>-0.21748136781557961</v>
      </c>
      <c r="I2365" s="4">
        <v>0.60569351050295683</v>
      </c>
    </row>
    <row r="2366" spans="1:9" x14ac:dyDescent="0.25">
      <c r="A2366" t="s">
        <v>2543</v>
      </c>
      <c r="B2366" s="3">
        <v>92.607704162597656</v>
      </c>
      <c r="C2366" s="3">
        <v>23.569999694824219</v>
      </c>
      <c r="D2366" s="4">
        <v>-1.6041848314047539E-2</v>
      </c>
      <c r="E2366" s="4">
        <v>0.15426050963570659</v>
      </c>
      <c r="F2366" s="2">
        <v>4</v>
      </c>
      <c r="G2366" s="4">
        <v>0.1891269178373001</v>
      </c>
      <c r="H2366" s="4">
        <v>-0.23147133475022699</v>
      </c>
      <c r="I2366" s="4">
        <v>0.61167030936845945</v>
      </c>
    </row>
    <row r="2367" spans="1:9" x14ac:dyDescent="0.25">
      <c r="A2367" t="s">
        <v>2544</v>
      </c>
      <c r="B2367" s="3">
        <v>94.117523193359375</v>
      </c>
      <c r="C2367" s="3">
        <v>20.420000076293949</v>
      </c>
      <c r="D2367" s="4">
        <v>-1.0324380594926691E-2</v>
      </c>
      <c r="E2367" s="4">
        <v>-3.1309290787515098E-2</v>
      </c>
      <c r="F2367" s="2">
        <v>4</v>
      </c>
      <c r="G2367" s="4">
        <v>0.21520765467700159</v>
      </c>
      <c r="H2367" s="4">
        <v>-0.21894171623768149</v>
      </c>
      <c r="I2367" s="4">
        <v>0.62912863869190083</v>
      </c>
    </row>
    <row r="2368" spans="1:9" x14ac:dyDescent="0.25">
      <c r="A2368" t="s">
        <v>2545</v>
      </c>
      <c r="B2368" s="3">
        <v>95.099365234375</v>
      </c>
      <c r="C2368" s="3">
        <v>21.079999923706051</v>
      </c>
      <c r="D2368" s="4">
        <v>-1.088632059503947E-2</v>
      </c>
      <c r="E2368" s="4">
        <v>4.9800797001967163E-2</v>
      </c>
      <c r="F2368" s="2">
        <v>4</v>
      </c>
      <c r="G2368" s="4">
        <v>0.22629520420374449</v>
      </c>
      <c r="H2368" s="4">
        <v>-0.2107936495072614</v>
      </c>
      <c r="I2368" s="4">
        <v>0.63557714484017502</v>
      </c>
    </row>
    <row r="2369" spans="1:9" x14ac:dyDescent="0.25">
      <c r="A2369" t="s">
        <v>2546</v>
      </c>
      <c r="B2369" s="3">
        <v>96.146041870117188</v>
      </c>
      <c r="C2369" s="3">
        <v>20.079999923706051</v>
      </c>
      <c r="D2369" s="4">
        <v>4.7431294544824087E-3</v>
      </c>
      <c r="E2369" s="4">
        <v>8.3648093881487195E-2</v>
      </c>
      <c r="F2369" s="2">
        <v>4</v>
      </c>
      <c r="G2369" s="4">
        <v>0.23658975089132789</v>
      </c>
      <c r="H2369" s="4">
        <v>-0.2021075363475752</v>
      </c>
      <c r="I2369" s="4">
        <v>0.65209181960454354</v>
      </c>
    </row>
    <row r="2370" spans="1:9" x14ac:dyDescent="0.25">
      <c r="A2370" t="s">
        <v>2547</v>
      </c>
      <c r="B2370" s="3">
        <v>95.692161560058594</v>
      </c>
      <c r="C2370" s="3">
        <v>18.530000686645511</v>
      </c>
      <c r="D2370" s="4">
        <v>-1.5720224715221501E-2</v>
      </c>
      <c r="E2370" s="4">
        <v>0.20716613851128149</v>
      </c>
      <c r="F2370" s="2">
        <v>3</v>
      </c>
      <c r="G2370" s="4">
        <v>0.21492010287708679</v>
      </c>
      <c r="H2370" s="4">
        <v>-0.20587417792482501</v>
      </c>
      <c r="I2370" s="4">
        <v>0.65193450384577623</v>
      </c>
    </row>
    <row r="2371" spans="1:9" x14ac:dyDescent="0.25">
      <c r="A2371" t="s">
        <v>2548</v>
      </c>
      <c r="B2371" s="3">
        <v>97.220489501953125</v>
      </c>
      <c r="C2371" s="3">
        <v>15.35000038146973</v>
      </c>
      <c r="D2371" s="4">
        <v>3.1537084315824688E-3</v>
      </c>
      <c r="E2371" s="4">
        <v>8.0225217470964338E-2</v>
      </c>
      <c r="F2371" s="2">
        <v>2</v>
      </c>
      <c r="G2371" s="4">
        <v>0.23346669633802339</v>
      </c>
      <c r="H2371" s="4">
        <v>-0.19319095849001561</v>
      </c>
      <c r="I2371" s="4">
        <v>0.65209181960454354</v>
      </c>
    </row>
    <row r="2372" spans="1:9" x14ac:dyDescent="0.25">
      <c r="A2372" t="s">
        <v>2549</v>
      </c>
      <c r="B2372" s="3">
        <v>96.914848327636719</v>
      </c>
      <c r="C2372" s="3">
        <v>14.210000038146971</v>
      </c>
      <c r="D2372" s="4">
        <v>-7.1168430205860167E-3</v>
      </c>
      <c r="E2372" s="4">
        <v>0.1951219199187908</v>
      </c>
      <c r="F2372" s="2">
        <v>2</v>
      </c>
      <c r="G2372" s="4">
        <v>0.23459269439055791</v>
      </c>
      <c r="H2372" s="4">
        <v>-0.19572739977064971</v>
      </c>
      <c r="I2372" s="4">
        <v>0.66042775486772887</v>
      </c>
    </row>
    <row r="2373" spans="1:9" x14ac:dyDescent="0.25">
      <c r="A2373" t="s">
        <v>2550</v>
      </c>
      <c r="B2373" s="3">
        <v>97.609519958496094</v>
      </c>
      <c r="C2373" s="3">
        <v>11.89000034332275</v>
      </c>
      <c r="D2373" s="4">
        <v>9.4741806299536435E-5</v>
      </c>
      <c r="E2373" s="4">
        <v>-3.9579948835912648E-2</v>
      </c>
      <c r="F2373" s="2">
        <v>1</v>
      </c>
      <c r="G2373" s="4">
        <v>0.25247163408909851</v>
      </c>
      <c r="H2373" s="4">
        <v>-0.18996248997098669</v>
      </c>
      <c r="I2373" s="4">
        <v>0.66247237974464213</v>
      </c>
    </row>
    <row r="2374" spans="1:9" x14ac:dyDescent="0.25">
      <c r="A2374" t="s">
        <v>2551</v>
      </c>
      <c r="B2374" s="3">
        <v>97.600273132324219</v>
      </c>
      <c r="C2374" s="3">
        <v>12.38000011444092</v>
      </c>
      <c r="D2374" s="4">
        <v>-4.7395331208277552E-4</v>
      </c>
      <c r="E2374" s="4">
        <v>-9.5999908447265137E-3</v>
      </c>
      <c r="F2374" s="2">
        <v>1</v>
      </c>
      <c r="G2374" s="4">
        <v>0.25074126924300932</v>
      </c>
      <c r="H2374" s="4">
        <v>-0.19003922711764129</v>
      </c>
      <c r="I2374" s="4">
        <v>0.6637306658212494</v>
      </c>
    </row>
    <row r="2375" spans="1:9" x14ac:dyDescent="0.25">
      <c r="A2375" t="s">
        <v>2552</v>
      </c>
      <c r="B2375" s="3">
        <v>97.646553039550781</v>
      </c>
      <c r="C2375" s="3">
        <v>12.5</v>
      </c>
      <c r="D2375" s="4">
        <v>1.805385614399357E-3</v>
      </c>
      <c r="E2375" s="4">
        <v>-2.7237382963384401E-2</v>
      </c>
      <c r="F2375" s="2">
        <v>1</v>
      </c>
      <c r="G2375" s="4">
        <v>0.25250663209405078</v>
      </c>
      <c r="H2375" s="4">
        <v>-0.18965516149750389</v>
      </c>
      <c r="I2375" s="4">
        <v>0.66042775486772887</v>
      </c>
    </row>
    <row r="2376" spans="1:9" x14ac:dyDescent="0.25">
      <c r="A2376" t="s">
        <v>2553</v>
      </c>
      <c r="B2376" s="3">
        <v>97.4705810546875</v>
      </c>
      <c r="C2376" s="3">
        <v>12.85000038146973</v>
      </c>
      <c r="D2376" s="4">
        <v>4.0072542532134658E-3</v>
      </c>
      <c r="E2376" s="4">
        <v>-9.2514087574781967E-2</v>
      </c>
      <c r="F2376" s="2">
        <v>1</v>
      </c>
      <c r="G2376" s="4">
        <v>0.24922596017703971</v>
      </c>
      <c r="H2376" s="4">
        <v>-0.1911155099196058</v>
      </c>
      <c r="I2376" s="4">
        <v>0.65806849847328119</v>
      </c>
    </row>
    <row r="2377" spans="1:9" x14ac:dyDescent="0.25">
      <c r="A2377" t="s">
        <v>2554</v>
      </c>
      <c r="B2377" s="3">
        <v>97.081550598144531</v>
      </c>
      <c r="C2377" s="3">
        <v>14.159999847412109</v>
      </c>
      <c r="D2377" s="4">
        <v>-1.131949777003116E-2</v>
      </c>
      <c r="E2377" s="4">
        <v>6.2265561024496652E-2</v>
      </c>
      <c r="F2377" s="2">
        <v>2</v>
      </c>
      <c r="G2377" s="4">
        <v>0.24061161920892471</v>
      </c>
      <c r="H2377" s="4">
        <v>-0.1943439784386346</v>
      </c>
      <c r="I2377" s="4">
        <v>0.66593260645692998</v>
      </c>
    </row>
    <row r="2378" spans="1:9" x14ac:dyDescent="0.25">
      <c r="A2378" t="s">
        <v>2555</v>
      </c>
      <c r="B2378" s="3">
        <v>98.193046569824219</v>
      </c>
      <c r="C2378" s="3">
        <v>13.329999923706049</v>
      </c>
      <c r="D2378" s="4">
        <v>4.6436346633758063E-3</v>
      </c>
      <c r="E2378" s="4">
        <v>0.10439107379780151</v>
      </c>
      <c r="F2378" s="2">
        <v>2</v>
      </c>
      <c r="G2378" s="4">
        <v>0.26232475679348632</v>
      </c>
      <c r="H2378" s="4">
        <v>-0.18511994547863719</v>
      </c>
      <c r="I2378" s="4">
        <v>0.67112294652536164</v>
      </c>
    </row>
    <row r="2379" spans="1:9" x14ac:dyDescent="0.25">
      <c r="A2379" t="s">
        <v>2556</v>
      </c>
      <c r="B2379" s="3">
        <v>97.739181518554688</v>
      </c>
      <c r="C2379" s="3">
        <v>12.069999694824221</v>
      </c>
      <c r="D2379" s="4">
        <v>6.4860122086869421E-3</v>
      </c>
      <c r="E2379" s="4">
        <v>-1.469390246332913E-2</v>
      </c>
      <c r="F2379" s="2">
        <v>1</v>
      </c>
      <c r="G2379" s="4">
        <v>0.26524999237049762</v>
      </c>
      <c r="H2379" s="4">
        <v>-0.188886460426932</v>
      </c>
      <c r="I2379" s="4">
        <v>0.66058507062649596</v>
      </c>
    </row>
    <row r="2380" spans="1:9" x14ac:dyDescent="0.25">
      <c r="A2380" t="s">
        <v>2557</v>
      </c>
      <c r="B2380" s="3">
        <v>97.109329223632813</v>
      </c>
      <c r="C2380" s="3">
        <v>12.25</v>
      </c>
      <c r="D2380" s="4">
        <v>1.528378953630005E-3</v>
      </c>
      <c r="E2380" s="4">
        <v>-2.931853319447875E-2</v>
      </c>
      <c r="F2380" s="2">
        <v>1</v>
      </c>
      <c r="G2380" s="4">
        <v>0.26366590482570862</v>
      </c>
      <c r="H2380" s="4">
        <v>-0.1941134504262837</v>
      </c>
      <c r="I2380" s="4">
        <v>0.65382193296068736</v>
      </c>
    </row>
    <row r="2381" spans="1:9" x14ac:dyDescent="0.25">
      <c r="A2381" t="s">
        <v>2558</v>
      </c>
      <c r="B2381" s="3">
        <v>96.961135864257813</v>
      </c>
      <c r="C2381" s="3">
        <v>12.61999988555908</v>
      </c>
      <c r="D2381" s="4">
        <v>7.7982324323682128E-3</v>
      </c>
      <c r="E2381" s="4">
        <v>-2.1705406298538569E-2</v>
      </c>
      <c r="F2381" s="2">
        <v>1</v>
      </c>
      <c r="G2381" s="4">
        <v>0.26474222630593047</v>
      </c>
      <c r="H2381" s="4">
        <v>-0.19534327083603481</v>
      </c>
      <c r="I2381" s="4">
        <v>0.64721611105364607</v>
      </c>
    </row>
    <row r="2382" spans="1:9" x14ac:dyDescent="0.25">
      <c r="A2382" t="s">
        <v>2559</v>
      </c>
      <c r="B2382" s="3">
        <v>96.210861206054688</v>
      </c>
      <c r="C2382" s="3">
        <v>12.89999961853027</v>
      </c>
      <c r="D2382" s="4">
        <v>1.929165823485901E-3</v>
      </c>
      <c r="E2382" s="4">
        <v>-5.0073660456266489E-2</v>
      </c>
      <c r="F2382" s="2">
        <v>1</v>
      </c>
      <c r="G2382" s="4">
        <v>0.26171538183085019</v>
      </c>
      <c r="H2382" s="4">
        <v>-0.20156961654726399</v>
      </c>
      <c r="I2382" s="4">
        <v>0.64658696801534221</v>
      </c>
    </row>
    <row r="2383" spans="1:9" x14ac:dyDescent="0.25">
      <c r="A2383" t="s">
        <v>2560</v>
      </c>
      <c r="B2383" s="3">
        <v>96.025611877441406</v>
      </c>
      <c r="C2383" s="3">
        <v>13.579999923706049</v>
      </c>
      <c r="D2383" s="4">
        <v>4.456752620661586E-3</v>
      </c>
      <c r="E2383" s="4">
        <v>-2.7220638495883409E-2</v>
      </c>
      <c r="F2383" s="2">
        <v>2</v>
      </c>
      <c r="G2383" s="4">
        <v>0.27207707979550988</v>
      </c>
      <c r="H2383" s="4">
        <v>-0.2031069553739302</v>
      </c>
      <c r="I2383" s="4">
        <v>0.63195972236588505</v>
      </c>
    </row>
    <row r="2384" spans="1:9" x14ac:dyDescent="0.25">
      <c r="A2384" t="s">
        <v>2561</v>
      </c>
      <c r="B2384" s="3">
        <v>95.59954833984375</v>
      </c>
      <c r="C2384" s="3">
        <v>13.960000038146971</v>
      </c>
      <c r="D2384" s="4">
        <v>-4.5327579467852042E-3</v>
      </c>
      <c r="E2384" s="4">
        <v>7.2150349167974248E-3</v>
      </c>
      <c r="F2384" s="2">
        <v>2</v>
      </c>
      <c r="G2384" s="4">
        <v>0.26337784144529558</v>
      </c>
      <c r="H2384" s="4">
        <v>-0.20664275236644189</v>
      </c>
      <c r="I2384" s="4">
        <v>0.63902519300020244</v>
      </c>
    </row>
    <row r="2385" spans="1:9" x14ac:dyDescent="0.25">
      <c r="A2385" t="s">
        <v>2562</v>
      </c>
      <c r="B2385" s="3">
        <v>96.03485107421875</v>
      </c>
      <c r="C2385" s="3">
        <v>13.85999965667725</v>
      </c>
      <c r="D2385" s="4">
        <v>7.4819107185921663E-3</v>
      </c>
      <c r="E2385" s="4">
        <v>-9.2923600119921845E-3</v>
      </c>
      <c r="F2385" s="2">
        <v>2</v>
      </c>
      <c r="G2385" s="4">
        <v>0.26546648813214252</v>
      </c>
      <c r="H2385" s="4">
        <v>-0.20303028154175309</v>
      </c>
      <c r="I2385" s="4">
        <v>0.64898350070701571</v>
      </c>
    </row>
    <row r="2386" spans="1:9" x14ac:dyDescent="0.25">
      <c r="A2386" t="s">
        <v>2563</v>
      </c>
      <c r="B2386" s="3">
        <v>95.321662902832031</v>
      </c>
      <c r="C2386" s="3">
        <v>13.989999771118161</v>
      </c>
      <c r="D2386" s="4">
        <v>-3.003358379806365E-3</v>
      </c>
      <c r="E2386" s="4">
        <v>5.1089356127987928E-2</v>
      </c>
      <c r="F2386" s="2">
        <v>2</v>
      </c>
      <c r="G2386" s="4">
        <v>0.24380174833076329</v>
      </c>
      <c r="H2386" s="4">
        <v>-0.20894885557815751</v>
      </c>
      <c r="I2386" s="4">
        <v>0.68341211503275034</v>
      </c>
    </row>
    <row r="2387" spans="1:9" x14ac:dyDescent="0.25">
      <c r="A2387" t="s">
        <v>2564</v>
      </c>
      <c r="B2387" s="3">
        <v>95.608810424804688</v>
      </c>
      <c r="C2387" s="3">
        <v>13.310000419616699</v>
      </c>
      <c r="D2387" s="4">
        <v>3.1100351122668179E-3</v>
      </c>
      <c r="E2387" s="4">
        <v>-3.4807798663099347E-2</v>
      </c>
      <c r="F2387" s="2">
        <v>2</v>
      </c>
      <c r="G2387" s="4">
        <v>0.24992960714152129</v>
      </c>
      <c r="H2387" s="4">
        <v>-0.2065658885908325</v>
      </c>
      <c r="I2387" s="4">
        <v>0.68357525540147379</v>
      </c>
    </row>
    <row r="2388" spans="1:9" x14ac:dyDescent="0.25">
      <c r="A2388" t="s">
        <v>2565</v>
      </c>
      <c r="B2388" s="3">
        <v>95.312385559082031</v>
      </c>
      <c r="C2388" s="3">
        <v>13.789999961853029</v>
      </c>
      <c r="D2388" s="4">
        <v>4.2942699576271606E-3</v>
      </c>
      <c r="E2388" s="4">
        <v>5.9139744778596633E-2</v>
      </c>
      <c r="F2388" s="2">
        <v>2</v>
      </c>
      <c r="G2388" s="4">
        <v>0.24993271478291729</v>
      </c>
      <c r="H2388" s="4">
        <v>-0.20902584598272181</v>
      </c>
      <c r="I2388" s="4">
        <v>0.68455384873453284</v>
      </c>
    </row>
    <row r="2389" spans="1:9" x14ac:dyDescent="0.25">
      <c r="A2389" t="s">
        <v>2566</v>
      </c>
      <c r="B2389" s="3">
        <v>94.904838562011719</v>
      </c>
      <c r="C2389" s="3">
        <v>13.02000045776367</v>
      </c>
      <c r="D2389" s="4">
        <v>1.7598530591549371E-3</v>
      </c>
      <c r="E2389" s="4">
        <v>7.739967560310701E-3</v>
      </c>
      <c r="F2389" s="2">
        <v>1</v>
      </c>
      <c r="G2389" s="4">
        <v>0.25966729926651028</v>
      </c>
      <c r="H2389" s="4">
        <v>-0.2124079787384919</v>
      </c>
      <c r="I2389" s="4">
        <v>0.67297337134798441</v>
      </c>
    </row>
    <row r="2390" spans="1:9" x14ac:dyDescent="0.25">
      <c r="A2390" t="s">
        <v>2567</v>
      </c>
      <c r="B2390" s="3">
        <v>94.738113403320313</v>
      </c>
      <c r="C2390" s="3">
        <v>12.920000076293951</v>
      </c>
      <c r="D2390" s="4">
        <v>3.1386267756563502E-3</v>
      </c>
      <c r="E2390" s="4">
        <v>1.9731649447087159E-2</v>
      </c>
      <c r="F2390" s="2">
        <v>1</v>
      </c>
      <c r="G2390" s="4">
        <v>0.25943742791269231</v>
      </c>
      <c r="H2390" s="4">
        <v>-0.2137915900139393</v>
      </c>
      <c r="I2390" s="4">
        <v>0.66824329617213096</v>
      </c>
    </row>
    <row r="2391" spans="1:9" x14ac:dyDescent="0.25">
      <c r="A2391" t="s">
        <v>2568</v>
      </c>
      <c r="B2391" s="3">
        <v>94.441696166992188</v>
      </c>
      <c r="C2391" s="3">
        <v>12.670000076293951</v>
      </c>
      <c r="D2391" s="4">
        <v>3.5434262665268168E-3</v>
      </c>
      <c r="E2391" s="4">
        <v>-3.4298766249262091E-2</v>
      </c>
      <c r="F2391" s="2">
        <v>1</v>
      </c>
      <c r="G2391" s="4">
        <v>0.25352003281782581</v>
      </c>
      <c r="H2391" s="4">
        <v>-0.21625148409135109</v>
      </c>
      <c r="I2391" s="4">
        <v>0.66514425136458954</v>
      </c>
    </row>
    <row r="2392" spans="1:9" x14ac:dyDescent="0.25">
      <c r="A2392" t="s">
        <v>2569</v>
      </c>
      <c r="B2392" s="3">
        <v>94.108230590820313</v>
      </c>
      <c r="C2392" s="3">
        <v>13.11999988555908</v>
      </c>
      <c r="D2392" s="4">
        <v>-8.8539622716399258E-4</v>
      </c>
      <c r="E2392" s="4">
        <v>-4.0234102974780139E-2</v>
      </c>
      <c r="F2392" s="2">
        <v>1</v>
      </c>
      <c r="G2392" s="4">
        <v>0.26596499683533242</v>
      </c>
      <c r="H2392" s="4">
        <v>-0.21901883327120081</v>
      </c>
      <c r="I2392" s="4">
        <v>0.66220847136541217</v>
      </c>
    </row>
    <row r="2393" spans="1:9" x14ac:dyDescent="0.25">
      <c r="A2393" t="s">
        <v>2570</v>
      </c>
      <c r="B2393" s="3">
        <v>94.191627502441406</v>
      </c>
      <c r="C2393" s="3">
        <v>13.670000076293951</v>
      </c>
      <c r="D2393" s="4">
        <v>3.156975621741998E-3</v>
      </c>
      <c r="E2393" s="4">
        <v>-3.5285814912343387E-2</v>
      </c>
      <c r="F2393" s="2">
        <v>2</v>
      </c>
      <c r="G2393" s="4">
        <v>0.24327163341493321</v>
      </c>
      <c r="H2393" s="4">
        <v>-0.2183267427183285</v>
      </c>
      <c r="I2393" s="4">
        <v>0.65910942655787075</v>
      </c>
    </row>
    <row r="2394" spans="1:9" x14ac:dyDescent="0.25">
      <c r="A2394" t="s">
        <v>2571</v>
      </c>
      <c r="B2394" s="3">
        <v>93.89520263671875</v>
      </c>
      <c r="C2394" s="3">
        <v>14.170000076293951</v>
      </c>
      <c r="D2394" s="4">
        <v>9.8571253160706362E-5</v>
      </c>
      <c r="E2394" s="4">
        <v>-4.8354617221461949E-2</v>
      </c>
      <c r="F2394" s="2">
        <v>2</v>
      </c>
      <c r="G2394" s="4">
        <v>0.23906041468496711</v>
      </c>
      <c r="H2394" s="4">
        <v>-0.22078670011021781</v>
      </c>
      <c r="I2394" s="4">
        <v>0.66416565803153049</v>
      </c>
    </row>
    <row r="2395" spans="1:9" x14ac:dyDescent="0.25">
      <c r="A2395" t="s">
        <v>2572</v>
      </c>
      <c r="B2395" s="3">
        <v>93.885948181152344</v>
      </c>
      <c r="C2395" s="3">
        <v>14.89000034332275</v>
      </c>
      <c r="D2395" s="4">
        <v>-3.3431340176561801E-3</v>
      </c>
      <c r="E2395" s="4">
        <v>1.0862240737186999E-2</v>
      </c>
      <c r="F2395" s="2">
        <v>2</v>
      </c>
      <c r="G2395" s="4">
        <v>0.240283146716991</v>
      </c>
      <c r="H2395" s="4">
        <v>-0.22086350057134979</v>
      </c>
      <c r="I2395" s="4">
        <v>0.65747839618955872</v>
      </c>
    </row>
    <row r="2396" spans="1:9" x14ac:dyDescent="0.25">
      <c r="A2396" t="s">
        <v>2573</v>
      </c>
      <c r="B2396" s="3">
        <v>94.200874328613281</v>
      </c>
      <c r="C2396" s="3">
        <v>14.72999954223633</v>
      </c>
      <c r="D2396" s="4">
        <v>2.9588963915938571E-3</v>
      </c>
      <c r="E2396" s="4">
        <v>4.989307359857631E-2</v>
      </c>
      <c r="F2396" s="2">
        <v>2</v>
      </c>
      <c r="G2396" s="4">
        <v>0.2462468300289935</v>
      </c>
      <c r="H2396" s="4">
        <v>-0.21825000557167409</v>
      </c>
      <c r="I2396" s="4">
        <v>0.66318706469847122</v>
      </c>
    </row>
    <row r="2397" spans="1:9" x14ac:dyDescent="0.25">
      <c r="A2397" t="s">
        <v>2574</v>
      </c>
      <c r="B2397" s="3">
        <v>93.922966003417969</v>
      </c>
      <c r="C2397" s="3">
        <v>14.02999973297119</v>
      </c>
      <c r="D2397" s="4">
        <v>1.379693362495504E-2</v>
      </c>
      <c r="E2397" s="4">
        <v>-3.3746605326756877E-2</v>
      </c>
      <c r="F2397" s="2">
        <v>2</v>
      </c>
      <c r="G2397" s="4">
        <v>0.24287026605565079</v>
      </c>
      <c r="H2397" s="4">
        <v>-0.22055629872682181</v>
      </c>
      <c r="I2397" s="4">
        <v>0.65959872322440027</v>
      </c>
    </row>
    <row r="2398" spans="1:9" x14ac:dyDescent="0.25">
      <c r="A2398" t="s">
        <v>2575</v>
      </c>
      <c r="B2398" s="3">
        <v>92.644752502441406</v>
      </c>
      <c r="C2398" s="3">
        <v>14.52000045776367</v>
      </c>
      <c r="D2398" s="4">
        <v>2.1038751855868561E-3</v>
      </c>
      <c r="E2398" s="4">
        <v>-4.1584104067965533E-2</v>
      </c>
      <c r="F2398" s="2">
        <v>2</v>
      </c>
      <c r="G2398" s="4">
        <v>0.22314846833129739</v>
      </c>
      <c r="H2398" s="4">
        <v>-0.2311638796477892</v>
      </c>
      <c r="I2398" s="4">
        <v>0.63529603474952068</v>
      </c>
    </row>
    <row r="2399" spans="1:9" x14ac:dyDescent="0.25">
      <c r="A2399" t="s">
        <v>2576</v>
      </c>
      <c r="B2399" s="3">
        <v>92.450248718261719</v>
      </c>
      <c r="C2399" s="3">
        <v>15.14999961853027</v>
      </c>
      <c r="D2399" s="4">
        <v>-3.6929740502714692E-3</v>
      </c>
      <c r="E2399" s="4">
        <v>5.281440285442196E-2</v>
      </c>
      <c r="F2399" s="2">
        <v>2</v>
      </c>
      <c r="G2399" s="4">
        <v>0.21940505791440909</v>
      </c>
      <c r="H2399" s="4">
        <v>-0.23277801893558739</v>
      </c>
      <c r="I2399" s="4">
        <v>0.63301256734595568</v>
      </c>
    </row>
    <row r="2400" spans="1:9" x14ac:dyDescent="0.25">
      <c r="A2400" t="s">
        <v>2577</v>
      </c>
      <c r="B2400" s="3">
        <v>92.792930603027344</v>
      </c>
      <c r="C2400" s="3">
        <v>14.39000034332275</v>
      </c>
      <c r="D2400" s="4">
        <v>1.509731870297815E-2</v>
      </c>
      <c r="E2400" s="4">
        <v>-0.1028678602260755</v>
      </c>
      <c r="F2400" s="2">
        <v>2</v>
      </c>
      <c r="G2400" s="4">
        <v>0.22599183677089971</v>
      </c>
      <c r="H2400" s="4">
        <v>-0.22993418586699299</v>
      </c>
      <c r="I2400" s="4">
        <v>0.63431731697682103</v>
      </c>
    </row>
    <row r="2401" spans="1:9" x14ac:dyDescent="0.25">
      <c r="A2401" t="s">
        <v>2578</v>
      </c>
      <c r="B2401" s="3">
        <v>91.412841796875</v>
      </c>
      <c r="C2401" s="3">
        <v>16.04000091552734</v>
      </c>
      <c r="D2401" s="4">
        <v>7.1000453263692087E-4</v>
      </c>
      <c r="E2401" s="4">
        <v>-4.3451081422827276E-3</v>
      </c>
      <c r="F2401" s="2">
        <v>2</v>
      </c>
      <c r="G2401" s="4">
        <v>0.20804920896873139</v>
      </c>
      <c r="H2401" s="4">
        <v>-0.24138720500518671</v>
      </c>
      <c r="I2401" s="4">
        <v>0.61262437664295333</v>
      </c>
    </row>
    <row r="2402" spans="1:9" x14ac:dyDescent="0.25">
      <c r="A2402" t="s">
        <v>2579</v>
      </c>
      <c r="B2402" s="3">
        <v>91.347984313964844</v>
      </c>
      <c r="C2402" s="3">
        <v>16.110000610351559</v>
      </c>
      <c r="D2402" s="4">
        <v>8.1780627212437729E-3</v>
      </c>
      <c r="E2402" s="4">
        <v>-2.5408352017387451E-2</v>
      </c>
      <c r="F2402" s="2">
        <v>3</v>
      </c>
      <c r="G2402" s="4">
        <v>0.2158450490403454</v>
      </c>
      <c r="H2402" s="4">
        <v>-0.2419254413778851</v>
      </c>
      <c r="I2402" s="4">
        <v>0.60968847220413536</v>
      </c>
    </row>
    <row r="2403" spans="1:9" x14ac:dyDescent="0.25">
      <c r="A2403" t="s">
        <v>2580</v>
      </c>
      <c r="B2403" s="3">
        <v>90.60699462890625</v>
      </c>
      <c r="C2403" s="3">
        <v>16.530000686645511</v>
      </c>
      <c r="D2403" s="4">
        <v>1.504624060224269E-2</v>
      </c>
      <c r="E2403" s="4">
        <v>-7.4986015089934077E-2</v>
      </c>
      <c r="F2403" s="2">
        <v>3</v>
      </c>
      <c r="G2403" s="4">
        <v>0.211280043106574</v>
      </c>
      <c r="H2403" s="4">
        <v>-0.2480747333700726</v>
      </c>
      <c r="I2403" s="4">
        <v>0.60430595999302894</v>
      </c>
    </row>
    <row r="2404" spans="1:9" x14ac:dyDescent="0.25">
      <c r="A2404" t="s">
        <v>2581</v>
      </c>
      <c r="B2404" s="3">
        <v>89.263908386230469</v>
      </c>
      <c r="C2404" s="3">
        <v>17.870000839233398</v>
      </c>
      <c r="D2404" s="4">
        <v>-5.1615116172486486E-3</v>
      </c>
      <c r="E2404" s="4">
        <v>0.1113184654241461</v>
      </c>
      <c r="F2404" s="2">
        <v>3</v>
      </c>
      <c r="G2404" s="4">
        <v>0.18608871903826649</v>
      </c>
      <c r="H2404" s="4">
        <v>-0.25922067729269321</v>
      </c>
      <c r="I2404" s="4">
        <v>0.58701681409756779</v>
      </c>
    </row>
    <row r="2405" spans="1:9" x14ac:dyDescent="0.25">
      <c r="A2405" t="s">
        <v>2582</v>
      </c>
      <c r="B2405" s="3">
        <v>89.727035522460938</v>
      </c>
      <c r="C2405" s="3">
        <v>16.079999923706051</v>
      </c>
      <c r="D2405" s="4">
        <v>2.6274103021472591E-2</v>
      </c>
      <c r="E2405" s="4">
        <v>-0.13408722735801501</v>
      </c>
      <c r="F2405" s="2">
        <v>2</v>
      </c>
      <c r="G2405" s="4">
        <v>0.1939801409096733</v>
      </c>
      <c r="H2405" s="4">
        <v>-0.25537729856878888</v>
      </c>
      <c r="I2405" s="4">
        <v>0.58000327151814934</v>
      </c>
    </row>
    <row r="2406" spans="1:9" x14ac:dyDescent="0.25">
      <c r="A2406" t="s">
        <v>2583</v>
      </c>
      <c r="B2406" s="3">
        <v>87.429893493652344</v>
      </c>
      <c r="C2406" s="3">
        <v>18.569999694824219</v>
      </c>
      <c r="D2406" s="4">
        <v>1.4946345068318051E-2</v>
      </c>
      <c r="E2406" s="4">
        <v>-0.15552524383314459</v>
      </c>
      <c r="F2406" s="2">
        <v>3</v>
      </c>
      <c r="G2406" s="4">
        <v>0.16596189372883499</v>
      </c>
      <c r="H2406" s="4">
        <v>-0.27444071789500141</v>
      </c>
      <c r="I2406" s="4">
        <v>0.54085792048045644</v>
      </c>
    </row>
    <row r="2407" spans="1:9" x14ac:dyDescent="0.25">
      <c r="A2407" t="s">
        <v>2584</v>
      </c>
      <c r="B2407" s="3">
        <v>86.142379760742188</v>
      </c>
      <c r="C2407" s="3">
        <v>21.989999771118161</v>
      </c>
      <c r="D2407" s="4">
        <v>1.3182126665465921E-2</v>
      </c>
      <c r="E2407" s="4">
        <v>-0.12738098788243291</v>
      </c>
      <c r="F2407" s="2">
        <v>4</v>
      </c>
      <c r="G2407" s="4">
        <v>0.16740717488566689</v>
      </c>
      <c r="H2407" s="4">
        <v>-0.28512547916396519</v>
      </c>
      <c r="I2407" s="4">
        <v>0.53139777012874956</v>
      </c>
    </row>
    <row r="2408" spans="1:9" x14ac:dyDescent="0.25">
      <c r="A2408" t="s">
        <v>2585</v>
      </c>
      <c r="B2408" s="3">
        <v>85.021614074707031</v>
      </c>
      <c r="C2408" s="3">
        <v>25.20000076293945</v>
      </c>
      <c r="D2408" s="4">
        <v>-6.2791757361314593E-3</v>
      </c>
      <c r="E2408" s="4">
        <v>-2.7700709757095821E-3</v>
      </c>
      <c r="F2408" s="2">
        <v>5</v>
      </c>
      <c r="G2408" s="4">
        <v>0.15881282743827449</v>
      </c>
      <c r="H2408" s="4">
        <v>-0.29442643921404948</v>
      </c>
      <c r="I2408" s="4">
        <v>0.51003098609268793</v>
      </c>
    </row>
    <row r="2409" spans="1:9" x14ac:dyDescent="0.25">
      <c r="A2409" t="s">
        <v>2586</v>
      </c>
      <c r="B2409" s="3">
        <v>85.558853149414063</v>
      </c>
      <c r="C2409" s="3">
        <v>25.270000457763668</v>
      </c>
      <c r="D2409" s="4">
        <v>-6.4537620661961892E-3</v>
      </c>
      <c r="E2409" s="4">
        <v>0.1088196332869231</v>
      </c>
      <c r="F2409" s="2">
        <v>5</v>
      </c>
      <c r="G2409" s="4">
        <v>0.17933962735401379</v>
      </c>
      <c r="H2409" s="4">
        <v>-0.2899680236563148</v>
      </c>
      <c r="I2409" s="4">
        <v>0.5129668905315059</v>
      </c>
    </row>
    <row r="2410" spans="1:9" x14ac:dyDescent="0.25">
      <c r="A2410" t="s">
        <v>2587</v>
      </c>
      <c r="B2410" s="3">
        <v>86.114616394042969</v>
      </c>
      <c r="C2410" s="3">
        <v>22.79000091552734</v>
      </c>
      <c r="D2410" s="4">
        <v>1.076555023924453E-4</v>
      </c>
      <c r="E2410" s="4">
        <v>-7.5081108764081361E-2</v>
      </c>
      <c r="F2410" s="2">
        <v>4</v>
      </c>
      <c r="G2410" s="4">
        <v>0.1823885805667711</v>
      </c>
      <c r="H2410" s="4">
        <v>-0.28535588054736127</v>
      </c>
      <c r="I2410" s="4">
        <v>0.53596470493587978</v>
      </c>
    </row>
    <row r="2411" spans="1:9" x14ac:dyDescent="0.25">
      <c r="A2411" t="s">
        <v>2588</v>
      </c>
      <c r="B2411" s="3">
        <v>86.1053466796875</v>
      </c>
      <c r="C2411" s="3">
        <v>24.639999389648441</v>
      </c>
      <c r="D2411" s="4">
        <v>-1.5671287586730531E-2</v>
      </c>
      <c r="E2411" s="4">
        <v>0.16007531333185529</v>
      </c>
      <c r="F2411" s="2">
        <v>5</v>
      </c>
      <c r="G2411" s="4">
        <v>0.190617352926159</v>
      </c>
      <c r="H2411" s="4">
        <v>-0.28543280763744822</v>
      </c>
      <c r="I2411" s="4">
        <v>0.54933935305946369</v>
      </c>
    </row>
    <row r="2412" spans="1:9" x14ac:dyDescent="0.25">
      <c r="A2412" t="s">
        <v>2589</v>
      </c>
      <c r="B2412" s="3">
        <v>87.476211547851563</v>
      </c>
      <c r="C2412" s="3">
        <v>21.239999771118161</v>
      </c>
      <c r="D2412" s="4">
        <v>-2.4984508252783422E-2</v>
      </c>
      <c r="E2412" s="4">
        <v>0.13219613603299751</v>
      </c>
      <c r="F2412" s="2">
        <v>4</v>
      </c>
      <c r="G2412" s="4">
        <v>0.21911298086175579</v>
      </c>
      <c r="H2412" s="4">
        <v>-0.27405633570247673</v>
      </c>
      <c r="I2412" s="4">
        <v>0.57935083448289637</v>
      </c>
    </row>
    <row r="2413" spans="1:9" x14ac:dyDescent="0.25">
      <c r="A2413" t="s">
        <v>2590</v>
      </c>
      <c r="B2413" s="3">
        <v>89.717765808105469</v>
      </c>
      <c r="C2413" s="3">
        <v>18.760000228881839</v>
      </c>
      <c r="D2413" s="4">
        <v>-1.6150395000219642E-2</v>
      </c>
      <c r="E2413" s="4">
        <v>0.2415619229078951</v>
      </c>
      <c r="F2413" s="2">
        <v>3</v>
      </c>
      <c r="G2413" s="4">
        <v>0.27682780009911051</v>
      </c>
      <c r="H2413" s="4">
        <v>-0.25545422565887582</v>
      </c>
      <c r="I2413" s="4">
        <v>0.60773116109837644</v>
      </c>
    </row>
    <row r="2414" spans="1:9" x14ac:dyDescent="0.25">
      <c r="A2414" t="s">
        <v>2591</v>
      </c>
      <c r="B2414" s="3">
        <v>91.190528869628906</v>
      </c>
      <c r="C2414" s="3">
        <v>15.10999965667725</v>
      </c>
      <c r="D2414" s="4">
        <v>1.9467980840097932E-2</v>
      </c>
      <c r="E2414" s="4">
        <v>-0.1215116868346597</v>
      </c>
      <c r="F2414" s="2">
        <v>2</v>
      </c>
      <c r="G2414" s="4">
        <v>0.29375443450249961</v>
      </c>
      <c r="H2414" s="4">
        <v>-0.24323212556324561</v>
      </c>
      <c r="I2414" s="4">
        <v>0.61083020590591786</v>
      </c>
    </row>
    <row r="2415" spans="1:9" x14ac:dyDescent="0.25">
      <c r="A2415" t="s">
        <v>2592</v>
      </c>
      <c r="B2415" s="3">
        <v>89.449134826660156</v>
      </c>
      <c r="C2415" s="3">
        <v>17.20000076293945</v>
      </c>
      <c r="D2415" s="4">
        <v>-1.418948387682095E-2</v>
      </c>
      <c r="E2415" s="4">
        <v>0.1125485588938611</v>
      </c>
      <c r="F2415" s="2">
        <v>3</v>
      </c>
      <c r="G2415" s="4">
        <v>0.2445507871194372</v>
      </c>
      <c r="H2415" s="4">
        <v>-0.25768352840945929</v>
      </c>
      <c r="I2415" s="4">
        <v>0.59484580964132205</v>
      </c>
    </row>
    <row r="2416" spans="1:9" x14ac:dyDescent="0.25">
      <c r="A2416" t="s">
        <v>2593</v>
      </c>
      <c r="B2416" s="3">
        <v>90.736640930175781</v>
      </c>
      <c r="C2416" s="3">
        <v>15.460000038146971</v>
      </c>
      <c r="D2416" s="4">
        <v>-2.1393576104303809E-3</v>
      </c>
      <c r="E2416" s="4">
        <v>6.2542944019449376E-2</v>
      </c>
      <c r="F2416" s="2">
        <v>2</v>
      </c>
      <c r="G2416" s="4">
        <v>0.25197016586426968</v>
      </c>
      <c r="H2416" s="4">
        <v>-0.2469988304549727</v>
      </c>
      <c r="I2416" s="4">
        <v>0.61017776887066488</v>
      </c>
    </row>
    <row r="2417" spans="1:9" x14ac:dyDescent="0.25">
      <c r="A2417" t="s">
        <v>2594</v>
      </c>
      <c r="B2417" s="3">
        <v>90.931175231933594</v>
      </c>
      <c r="C2417" s="3">
        <v>14.55000019073486</v>
      </c>
      <c r="D2417" s="4">
        <v>9.8758030116479212E-3</v>
      </c>
      <c r="E2417" s="4">
        <v>-9.9628692566793187E-2</v>
      </c>
      <c r="F2417" s="2">
        <v>2</v>
      </c>
      <c r="G2417" s="4">
        <v>0.26549289059973291</v>
      </c>
      <c r="H2417" s="4">
        <v>-0.24538443790926481</v>
      </c>
      <c r="I2417" s="4">
        <v>0.60773116109837644</v>
      </c>
    </row>
    <row r="2418" spans="1:9" x14ac:dyDescent="0.25">
      <c r="A2418" t="s">
        <v>2595</v>
      </c>
      <c r="B2418" s="3">
        <v>90.041938781738281</v>
      </c>
      <c r="C2418" s="3">
        <v>16.159999847412109</v>
      </c>
      <c r="D2418" s="4">
        <v>0</v>
      </c>
      <c r="E2418" s="4">
        <v>-3.2914378647190927E-2</v>
      </c>
      <c r="F2418" s="2">
        <v>3</v>
      </c>
      <c r="G2418" s="4">
        <v>0.23848527561755439</v>
      </c>
      <c r="H2418" s="4">
        <v>-0.25276399351254542</v>
      </c>
      <c r="I2418" s="4">
        <v>0.59044201520291528</v>
      </c>
    </row>
    <row r="2419" spans="1:9" x14ac:dyDescent="0.25">
      <c r="A2419" t="s">
        <v>2596</v>
      </c>
      <c r="B2419" s="3">
        <v>90.041938781738281</v>
      </c>
      <c r="C2419" s="3">
        <v>16.70999908447266</v>
      </c>
      <c r="D2419" s="4">
        <v>-1.5993759443939552E-2</v>
      </c>
      <c r="E2419" s="4">
        <v>2.4524808806127171E-2</v>
      </c>
      <c r="F2419" s="2">
        <v>3</v>
      </c>
      <c r="G2419" s="4">
        <v>0.23801926601741669</v>
      </c>
      <c r="H2419" s="4">
        <v>-0.25276399351254542</v>
      </c>
      <c r="I2419" s="4">
        <v>0.60838359813362941</v>
      </c>
    </row>
    <row r="2420" spans="1:9" x14ac:dyDescent="0.25">
      <c r="A2420" t="s">
        <v>2597</v>
      </c>
      <c r="B2420" s="3">
        <v>91.505455017089844</v>
      </c>
      <c r="C2420" s="3">
        <v>16.309999465942379</v>
      </c>
      <c r="D2420" s="4">
        <v>1.4191596657739951E-3</v>
      </c>
      <c r="E2420" s="4">
        <v>2.0650809334120449E-2</v>
      </c>
      <c r="F2420" s="2">
        <v>3</v>
      </c>
      <c r="G2420" s="4">
        <v>0.27090155596339599</v>
      </c>
      <c r="H2420" s="4">
        <v>-0.2406186305635698</v>
      </c>
      <c r="I2420" s="4">
        <v>0.61963791922237177</v>
      </c>
    </row>
    <row r="2421" spans="1:9" x14ac:dyDescent="0.25">
      <c r="A2421" t="s">
        <v>2598</v>
      </c>
      <c r="B2421" s="3">
        <v>91.375778198242188</v>
      </c>
      <c r="C2421" s="3">
        <v>15.97999954223633</v>
      </c>
      <c r="D2421" s="4">
        <v>-1.315979503339948E-3</v>
      </c>
      <c r="E2421" s="4">
        <v>7.6094217625519267E-2</v>
      </c>
      <c r="F2421" s="2">
        <v>2</v>
      </c>
      <c r="G2421" s="4">
        <v>0.26605089317389102</v>
      </c>
      <c r="H2421" s="4">
        <v>-0.2416947867365794</v>
      </c>
      <c r="I2421" s="4">
        <v>0.61343982960728893</v>
      </c>
    </row>
    <row r="2422" spans="1:9" x14ac:dyDescent="0.25">
      <c r="A2422" t="s">
        <v>2599</v>
      </c>
      <c r="B2422" s="3">
        <v>91.496185302734375</v>
      </c>
      <c r="C2422" s="3">
        <v>14.85000038146973</v>
      </c>
      <c r="D2422" s="4">
        <v>1.0640191304336129E-2</v>
      </c>
      <c r="E2422" s="4">
        <v>-5.051150540353444E-2</v>
      </c>
      <c r="F2422" s="2">
        <v>2</v>
      </c>
      <c r="G2422" s="4">
        <v>0.26611819719183011</v>
      </c>
      <c r="H2422" s="4">
        <v>-0.24069555765365669</v>
      </c>
      <c r="I2422" s="4">
        <v>0.61409226664254191</v>
      </c>
    </row>
    <row r="2423" spans="1:9" x14ac:dyDescent="0.25">
      <c r="A2423" t="s">
        <v>2600</v>
      </c>
      <c r="B2423" s="3">
        <v>90.53289794921875</v>
      </c>
      <c r="C2423" s="3">
        <v>15.64000034332275</v>
      </c>
      <c r="D2423" s="4">
        <v>-2.1033341448538519E-2</v>
      </c>
      <c r="E2423" s="4">
        <v>0.17859832734010969</v>
      </c>
      <c r="F2423" s="2">
        <v>2</v>
      </c>
      <c r="G2423" s="4">
        <v>0.26251553895985902</v>
      </c>
      <c r="H2423" s="4">
        <v>-0.24868964357494819</v>
      </c>
      <c r="I2423" s="4">
        <v>0.62534658773128426</v>
      </c>
    </row>
    <row r="2424" spans="1:9" x14ac:dyDescent="0.25">
      <c r="A2424" t="s">
        <v>2601</v>
      </c>
      <c r="B2424" s="3">
        <v>92.478019714355469</v>
      </c>
      <c r="C2424" s="3">
        <v>13.27000045776367</v>
      </c>
      <c r="D2424" s="4">
        <v>1.0730878105710049E-2</v>
      </c>
      <c r="E2424" s="4">
        <v>-0.11118551999202821</v>
      </c>
      <c r="F2424" s="2">
        <v>2</v>
      </c>
      <c r="G2424" s="4">
        <v>0.28522412229886213</v>
      </c>
      <c r="H2424" s="4">
        <v>-0.232547554237714</v>
      </c>
      <c r="I2424" s="4">
        <v>0.62926108550316151</v>
      </c>
    </row>
    <row r="2425" spans="1:9" x14ac:dyDescent="0.25">
      <c r="A2425" t="s">
        <v>2602</v>
      </c>
      <c r="B2425" s="3">
        <v>91.496185302734375</v>
      </c>
      <c r="C2425" s="3">
        <v>14.930000305175779</v>
      </c>
      <c r="D2425" s="4">
        <v>-2.7260699670779149E-3</v>
      </c>
      <c r="E2425" s="4">
        <v>9.0577119269551032E-2</v>
      </c>
      <c r="F2425" s="2">
        <v>2</v>
      </c>
      <c r="G2425" s="4">
        <v>0.27157896344039822</v>
      </c>
      <c r="H2425" s="4">
        <v>-0.24069555765365669</v>
      </c>
      <c r="I2425" s="4">
        <v>0.61833304515186582</v>
      </c>
    </row>
    <row r="2426" spans="1:9" x14ac:dyDescent="0.25">
      <c r="A2426" t="s">
        <v>2603</v>
      </c>
      <c r="B2426" s="3">
        <v>91.746292114257813</v>
      </c>
      <c r="C2426" s="3">
        <v>13.689999580383301</v>
      </c>
      <c r="D2426" s="4">
        <v>-9.3017320333025344E-3</v>
      </c>
      <c r="E2426" s="4">
        <v>0.1304706827827917</v>
      </c>
      <c r="F2426" s="2">
        <v>2</v>
      </c>
      <c r="G2426" s="4">
        <v>0.27247233396942638</v>
      </c>
      <c r="H2426" s="4">
        <v>-0.23861998245429211</v>
      </c>
      <c r="I2426" s="4">
        <v>0.62697761809959629</v>
      </c>
    </row>
    <row r="2427" spans="1:9" x14ac:dyDescent="0.25">
      <c r="A2427" t="s">
        <v>2604</v>
      </c>
      <c r="B2427" s="3">
        <v>92.607704162597656</v>
      </c>
      <c r="C2427" s="3">
        <v>12.10999965667725</v>
      </c>
      <c r="D2427" s="4">
        <v>-6.1963791113683886E-4</v>
      </c>
      <c r="E2427" s="4">
        <v>6.6500353683962574E-3</v>
      </c>
      <c r="F2427" s="2">
        <v>1</v>
      </c>
      <c r="G2427" s="4">
        <v>0.28001227045879662</v>
      </c>
      <c r="H2427" s="4">
        <v>-0.23147133475022699</v>
      </c>
      <c r="I2427" s="4">
        <v>0.64018912585445698</v>
      </c>
    </row>
    <row r="2428" spans="1:9" x14ac:dyDescent="0.25">
      <c r="A2428" t="s">
        <v>2605</v>
      </c>
      <c r="B2428" s="3">
        <v>92.665122985839844</v>
      </c>
      <c r="C2428" s="3">
        <v>12.02999973297119</v>
      </c>
      <c r="D2428" s="4">
        <v>7.5353184351840694E-3</v>
      </c>
      <c r="E2428" s="4">
        <v>-4.9011850138784063E-2</v>
      </c>
      <c r="F2428" s="2">
        <v>1</v>
      </c>
      <c r="G2428" s="4">
        <v>0.2838739288500749</v>
      </c>
      <c r="H2428" s="4">
        <v>-0.23099482999303031</v>
      </c>
      <c r="I2428" s="4">
        <v>0.6357853314160502</v>
      </c>
    </row>
    <row r="2429" spans="1:9" x14ac:dyDescent="0.25">
      <c r="A2429" t="s">
        <v>2606</v>
      </c>
      <c r="B2429" s="3">
        <v>91.972084045410156</v>
      </c>
      <c r="C2429" s="3">
        <v>12.64999961853027</v>
      </c>
      <c r="D2429" s="4">
        <v>1.509454841637226E-3</v>
      </c>
      <c r="E2429" s="4">
        <v>-6.2843618682487667E-3</v>
      </c>
      <c r="F2429" s="2">
        <v>1</v>
      </c>
      <c r="G2429" s="4">
        <v>0.28955608440642422</v>
      </c>
      <c r="H2429" s="4">
        <v>-0.2367461904945215</v>
      </c>
      <c r="I2429" s="4">
        <v>0.63105525624019698</v>
      </c>
    </row>
    <row r="2430" spans="1:9" x14ac:dyDescent="0.25">
      <c r="A2430" t="s">
        <v>2607</v>
      </c>
      <c r="B2430" s="3">
        <v>91.833465576171875</v>
      </c>
      <c r="C2430" s="3">
        <v>12.72999954223633</v>
      </c>
      <c r="D2430" s="4">
        <v>8.7290862412199299E-3</v>
      </c>
      <c r="E2430" s="4">
        <v>-9.8441951458111965E-2</v>
      </c>
      <c r="F2430" s="2">
        <v>1</v>
      </c>
      <c r="G2430" s="4">
        <v>0.29621300596319777</v>
      </c>
      <c r="H2430" s="4">
        <v>-0.2378965512350881</v>
      </c>
      <c r="I2430" s="4">
        <v>0.62404171366077832</v>
      </c>
    </row>
    <row r="2431" spans="1:9" x14ac:dyDescent="0.25">
      <c r="A2431" t="s">
        <v>2608</v>
      </c>
      <c r="B2431" s="3">
        <v>91.038780212402344</v>
      </c>
      <c r="C2431" s="3">
        <v>14.11999988555908</v>
      </c>
      <c r="D2431" s="4">
        <v>-9.6502505205865452E-3</v>
      </c>
      <c r="E2431" s="4">
        <v>6.085645682990215E-2</v>
      </c>
      <c r="F2431" s="2">
        <v>2</v>
      </c>
      <c r="G2431" s="4">
        <v>0.28153925595204221</v>
      </c>
      <c r="H2431" s="4">
        <v>-0.24449145051948259</v>
      </c>
      <c r="I2431" s="4">
        <v>0.62453101032730807</v>
      </c>
    </row>
    <row r="2432" spans="1:9" x14ac:dyDescent="0.25">
      <c r="A2432" t="s">
        <v>2609</v>
      </c>
      <c r="B2432" s="3">
        <v>91.925888061523438</v>
      </c>
      <c r="C2432" s="3">
        <v>13.310000419616699</v>
      </c>
      <c r="D2432" s="4">
        <v>-5.100538937488297E-3</v>
      </c>
      <c r="E2432" s="4">
        <v>3.9843767287675018E-2</v>
      </c>
      <c r="F2432" s="2">
        <v>2</v>
      </c>
      <c r="G2432" s="4">
        <v>0.2948561832719323</v>
      </c>
      <c r="H2432" s="4">
        <v>-0.23712955965540719</v>
      </c>
      <c r="I2432" s="4">
        <v>0.62991352253841426</v>
      </c>
    </row>
    <row r="2433" spans="1:9" x14ac:dyDescent="0.25">
      <c r="A2433" t="s">
        <v>2610</v>
      </c>
      <c r="B2433" s="3">
        <v>92.397163391113281</v>
      </c>
      <c r="C2433" s="3">
        <v>12.80000019073486</v>
      </c>
      <c r="D2433" s="4">
        <v>-7.9923315859720123E-4</v>
      </c>
      <c r="E2433" s="4">
        <v>-6.2111741455933567E-3</v>
      </c>
      <c r="F2433" s="2">
        <v>1</v>
      </c>
      <c r="G2433" s="4">
        <v>0.30066101224185049</v>
      </c>
      <c r="H2433" s="4">
        <v>-0.2332185610695994</v>
      </c>
      <c r="I2433" s="4">
        <v>0.63170769327544973</v>
      </c>
    </row>
    <row r="2434" spans="1:9" x14ac:dyDescent="0.25">
      <c r="A2434" t="s">
        <v>2611</v>
      </c>
      <c r="B2434" s="3">
        <v>92.4710693359375</v>
      </c>
      <c r="C2434" s="3">
        <v>12.88000011444092</v>
      </c>
      <c r="D2434" s="4">
        <v>8.2620070626109321E-3</v>
      </c>
      <c r="E2434" s="4">
        <v>-4.5925917448820908E-2</v>
      </c>
      <c r="F2434" s="2">
        <v>1</v>
      </c>
      <c r="G2434" s="4">
        <v>0.29920445437803062</v>
      </c>
      <c r="H2434" s="4">
        <v>-0.23260523372665981</v>
      </c>
      <c r="I2434" s="4">
        <v>0.63284942697723223</v>
      </c>
    </row>
    <row r="2435" spans="1:9" x14ac:dyDescent="0.25">
      <c r="A2435" t="s">
        <v>2612</v>
      </c>
      <c r="B2435" s="3">
        <v>91.713333129882813</v>
      </c>
      <c r="C2435" s="3">
        <v>13.5</v>
      </c>
      <c r="D2435" s="4">
        <v>-8.293391479773371E-3</v>
      </c>
      <c r="E2435" s="4">
        <v>6.6350723752939045E-2</v>
      </c>
      <c r="F2435" s="2">
        <v>2</v>
      </c>
      <c r="G2435" s="4">
        <v>0.29484992039845997</v>
      </c>
      <c r="H2435" s="4">
        <v>-0.23889350099682319</v>
      </c>
      <c r="I2435" s="4">
        <v>0.63855809548614495</v>
      </c>
    </row>
    <row r="2436" spans="1:9" x14ac:dyDescent="0.25">
      <c r="A2436" t="s">
        <v>2613</v>
      </c>
      <c r="B2436" s="3">
        <v>92.480308532714844</v>
      </c>
      <c r="C2436" s="3">
        <v>12.659999847412109</v>
      </c>
      <c r="D2436" s="4">
        <v>1.9017121939441941E-3</v>
      </c>
      <c r="E2436" s="4">
        <v>4.714637614807704E-2</v>
      </c>
      <c r="F2436" s="2">
        <v>1</v>
      </c>
      <c r="G2436" s="4">
        <v>0.32095304590945289</v>
      </c>
      <c r="H2436" s="4">
        <v>-0.23252855989448259</v>
      </c>
      <c r="I2436" s="4">
        <v>0.63643776845130318</v>
      </c>
    </row>
    <row r="2437" spans="1:9" x14ac:dyDescent="0.25">
      <c r="A2437" t="s">
        <v>2614</v>
      </c>
      <c r="B2437" s="3">
        <v>92.304771423339844</v>
      </c>
      <c r="C2437" s="3">
        <v>12.090000152587891</v>
      </c>
      <c r="D2437" s="4">
        <v>5.0307314057114194E-3</v>
      </c>
      <c r="E2437" s="4">
        <v>-4.351267213575738E-2</v>
      </c>
      <c r="F2437" s="2">
        <v>1</v>
      </c>
      <c r="G2437" s="4">
        <v>0.31999065205311711</v>
      </c>
      <c r="H2437" s="4">
        <v>-0.23398529939137061</v>
      </c>
      <c r="I2437" s="4">
        <v>0.63023967883622056</v>
      </c>
    </row>
    <row r="2438" spans="1:9" x14ac:dyDescent="0.25">
      <c r="A2438" t="s">
        <v>2615</v>
      </c>
      <c r="B2438" s="3">
        <v>91.842735290527344</v>
      </c>
      <c r="C2438" s="3">
        <v>12.64000034332275</v>
      </c>
      <c r="D2438" s="4">
        <v>-9.0456315135556409E-4</v>
      </c>
      <c r="E2438" s="4">
        <v>2.2653777865943692E-2</v>
      </c>
      <c r="F2438" s="2">
        <v>1</v>
      </c>
      <c r="G2438" s="4">
        <v>0.31560891282148118</v>
      </c>
      <c r="H2438" s="4">
        <v>-0.23781962414500141</v>
      </c>
      <c r="I2438" s="4">
        <v>0.6346435977142677</v>
      </c>
    </row>
    <row r="2439" spans="1:9" x14ac:dyDescent="0.25">
      <c r="A2439" t="s">
        <v>2616</v>
      </c>
      <c r="B2439" s="3">
        <v>91.925888061523438</v>
      </c>
      <c r="C2439" s="3">
        <v>12.35999965667725</v>
      </c>
      <c r="D2439" s="4">
        <v>-5.8956955762399232E-3</v>
      </c>
      <c r="E2439" s="4">
        <v>8.9795638103873365E-3</v>
      </c>
      <c r="F2439" s="2">
        <v>1</v>
      </c>
      <c r="G2439" s="4">
        <v>0.33085245884256392</v>
      </c>
      <c r="H2439" s="4">
        <v>-0.23712955965540719</v>
      </c>
      <c r="I2439" s="4">
        <v>0.63660078438038603</v>
      </c>
    </row>
    <row r="2440" spans="1:9" x14ac:dyDescent="0.25">
      <c r="A2440" t="s">
        <v>2617</v>
      </c>
      <c r="B2440" s="3">
        <v>92.4710693359375</v>
      </c>
      <c r="C2440" s="3">
        <v>12.25</v>
      </c>
      <c r="D2440" s="4">
        <v>2.906520200423035E-3</v>
      </c>
      <c r="E2440" s="4">
        <v>1.32340649621796E-2</v>
      </c>
      <c r="F2440" s="2">
        <v>1</v>
      </c>
      <c r="G2440" s="4">
        <v>0.34637305664948143</v>
      </c>
      <c r="H2440" s="4">
        <v>-0.23260523372665981</v>
      </c>
      <c r="I2440" s="4">
        <v>0.63268628660850901</v>
      </c>
    </row>
    <row r="2441" spans="1:9" x14ac:dyDescent="0.25">
      <c r="A2441" t="s">
        <v>2618</v>
      </c>
      <c r="B2441" s="3">
        <v>92.203079223632813</v>
      </c>
      <c r="C2441" s="3">
        <v>12.090000152587891</v>
      </c>
      <c r="D2441" s="4">
        <v>3.7216272638722629E-3</v>
      </c>
      <c r="E2441" s="4">
        <v>3.3194988564217991E-3</v>
      </c>
      <c r="F2441" s="2">
        <v>1</v>
      </c>
      <c r="G2441" s="4">
        <v>0.33381166382526878</v>
      </c>
      <c r="H2441" s="4">
        <v>-0.23482921806113841</v>
      </c>
      <c r="I2441" s="4">
        <v>0.62958736624060818</v>
      </c>
    </row>
    <row r="2442" spans="1:9" x14ac:dyDescent="0.25">
      <c r="A2442" t="s">
        <v>2619</v>
      </c>
      <c r="B2442" s="3">
        <v>91.8612060546875</v>
      </c>
      <c r="C2442" s="3">
        <v>12.05000019073486</v>
      </c>
      <c r="D2442" s="4">
        <v>-1.1052158522565361E-3</v>
      </c>
      <c r="E2442" s="4">
        <v>2.292024311409491E-2</v>
      </c>
      <c r="F2442" s="2">
        <v>1</v>
      </c>
      <c r="G2442" s="4">
        <v>0.33820344852880702</v>
      </c>
      <c r="H2442" s="4">
        <v>-0.2376663397951245</v>
      </c>
      <c r="I2442" s="4">
        <v>0.62338927662552557</v>
      </c>
    </row>
    <row r="2443" spans="1:9" x14ac:dyDescent="0.25">
      <c r="A2443" t="s">
        <v>2620</v>
      </c>
      <c r="B2443" s="3">
        <v>91.962844848632813</v>
      </c>
      <c r="C2443" s="3">
        <v>11.77999973297119</v>
      </c>
      <c r="D2443" s="4">
        <v>2.0097363511362151E-4</v>
      </c>
      <c r="E2443" s="4">
        <v>1.289764549047767E-2</v>
      </c>
      <c r="F2443" s="2">
        <v>1</v>
      </c>
      <c r="G2443" s="4">
        <v>0.34485352077318931</v>
      </c>
      <c r="H2443" s="4">
        <v>-0.23682286432669861</v>
      </c>
      <c r="I2443" s="4">
        <v>0.62518344736256082</v>
      </c>
    </row>
    <row r="2444" spans="1:9" x14ac:dyDescent="0.25">
      <c r="A2444" t="s">
        <v>2621</v>
      </c>
      <c r="B2444" s="3">
        <v>91.944366455078125</v>
      </c>
      <c r="C2444" s="3">
        <v>11.63000011444092</v>
      </c>
      <c r="D2444" s="4">
        <v>1.006211533008283E-3</v>
      </c>
      <c r="E2444" s="4">
        <v>-5.982879997039503E-3</v>
      </c>
      <c r="F2444" s="2">
        <v>1</v>
      </c>
      <c r="G2444" s="4">
        <v>0.31706473690468712</v>
      </c>
      <c r="H2444" s="4">
        <v>-0.2369762119910529</v>
      </c>
      <c r="I2444" s="4">
        <v>0.62469415069603129</v>
      </c>
    </row>
    <row r="2445" spans="1:9" x14ac:dyDescent="0.25">
      <c r="A2445" t="s">
        <v>2622</v>
      </c>
      <c r="B2445" s="3">
        <v>91.851943969726563</v>
      </c>
      <c r="C2445" s="3">
        <v>11.69999980926514</v>
      </c>
      <c r="D2445" s="4">
        <v>3.5332667046210631E-3</v>
      </c>
      <c r="E2445" s="4">
        <v>2.0052269998412701E-2</v>
      </c>
      <c r="F2445" s="2">
        <v>1</v>
      </c>
      <c r="G2445" s="4">
        <v>0.31642664922397401</v>
      </c>
      <c r="H2445" s="4">
        <v>-0.237743203570734</v>
      </c>
      <c r="I2445" s="4">
        <v>0.62583588439781379</v>
      </c>
    </row>
    <row r="2446" spans="1:9" x14ac:dyDescent="0.25">
      <c r="A2446" t="s">
        <v>2623</v>
      </c>
      <c r="B2446" s="3">
        <v>91.528549194335938</v>
      </c>
      <c r="C2446" s="3">
        <v>11.47000026702881</v>
      </c>
      <c r="D2446" s="4">
        <v>1.5166969399420529E-3</v>
      </c>
      <c r="E2446" s="4">
        <v>-2.4659860221839521E-2</v>
      </c>
      <c r="F2446" s="2">
        <v>1</v>
      </c>
      <c r="G2446" s="4">
        <v>0.32057664125829599</v>
      </c>
      <c r="H2446" s="4">
        <v>-0.24042697764036569</v>
      </c>
      <c r="I2446" s="4">
        <v>0.61882234181839535</v>
      </c>
    </row>
    <row r="2447" spans="1:9" x14ac:dyDescent="0.25">
      <c r="A2447" t="s">
        <v>2624</v>
      </c>
      <c r="B2447" s="3">
        <v>91.389938354492188</v>
      </c>
      <c r="C2447" s="3">
        <v>11.760000228881839</v>
      </c>
      <c r="D2447" s="4">
        <v>2.0264442399084981E-3</v>
      </c>
      <c r="E2447" s="4">
        <v>-1.697750810076726E-3</v>
      </c>
      <c r="F2447" s="2">
        <v>1</v>
      </c>
      <c r="G2447" s="4">
        <v>0.33151383911982218</v>
      </c>
      <c r="H2447" s="4">
        <v>-0.24157727506645491</v>
      </c>
      <c r="I2447" s="4">
        <v>0.61392912627381868</v>
      </c>
    </row>
    <row r="2448" spans="1:9" x14ac:dyDescent="0.25">
      <c r="A2448" t="s">
        <v>2625</v>
      </c>
      <c r="B2448" s="3">
        <v>91.205116271972656</v>
      </c>
      <c r="C2448" s="3">
        <v>11.77999973297119</v>
      </c>
      <c r="D2448" s="4">
        <v>0</v>
      </c>
      <c r="E2448" s="4">
        <v>-3.5217060100930182E-2</v>
      </c>
      <c r="F2448" s="2">
        <v>1</v>
      </c>
      <c r="G2448" s="4">
        <v>0.32425622147259348</v>
      </c>
      <c r="H2448" s="4">
        <v>-0.2431110682823846</v>
      </c>
      <c r="I2448" s="4">
        <v>0.61311367330948285</v>
      </c>
    </row>
    <row r="2449" spans="1:9" x14ac:dyDescent="0.25">
      <c r="A2449" t="s">
        <v>2626</v>
      </c>
      <c r="B2449" s="3">
        <v>91.205116271972656</v>
      </c>
      <c r="C2449" s="3">
        <v>12.210000038146971</v>
      </c>
      <c r="D2449" s="4">
        <v>5.6037182928645457E-3</v>
      </c>
      <c r="E2449" s="4">
        <v>-8.9285437826316372E-3</v>
      </c>
      <c r="F2449" s="2">
        <v>1</v>
      </c>
      <c r="G2449" s="4">
        <v>0.3300564524572267</v>
      </c>
      <c r="H2449" s="4">
        <v>-0.2431110682823846</v>
      </c>
      <c r="I2449" s="4">
        <v>0.61083020590591786</v>
      </c>
    </row>
    <row r="2450" spans="1:9" x14ac:dyDescent="0.25">
      <c r="A2450" t="s">
        <v>2627</v>
      </c>
      <c r="B2450" s="3">
        <v>90.696876525878906</v>
      </c>
      <c r="C2450" s="3">
        <v>12.319999694824221</v>
      </c>
      <c r="D2450" s="4">
        <v>7.7004460209686432E-3</v>
      </c>
      <c r="E2450" s="4">
        <v>-6.3117866751605356E-2</v>
      </c>
      <c r="F2450" s="2">
        <v>1</v>
      </c>
      <c r="G2450" s="4">
        <v>0.3203662338796105</v>
      </c>
      <c r="H2450" s="4">
        <v>-0.24732882551137839</v>
      </c>
      <c r="I2450" s="4">
        <v>0.60234864888727002</v>
      </c>
    </row>
    <row r="2451" spans="1:9" x14ac:dyDescent="0.25">
      <c r="A2451" t="s">
        <v>2628</v>
      </c>
      <c r="B2451" s="3">
        <v>90.003807067871094</v>
      </c>
      <c r="C2451" s="3">
        <v>13.14999961853027</v>
      </c>
      <c r="D2451" s="4">
        <v>4.8486140100183484E-3</v>
      </c>
      <c r="E2451" s="4">
        <v>5.8776130253789471E-2</v>
      </c>
      <c r="F2451" s="2">
        <v>1</v>
      </c>
      <c r="G2451" s="4">
        <v>0.30975543601655109</v>
      </c>
      <c r="H2451" s="4">
        <v>-0.25308043927077928</v>
      </c>
      <c r="I2451" s="4">
        <v>0.59239920186903361</v>
      </c>
    </row>
    <row r="2452" spans="1:9" x14ac:dyDescent="0.25">
      <c r="A2452" t="s">
        <v>2629</v>
      </c>
      <c r="B2452" s="3">
        <v>89.56951904296875</v>
      </c>
      <c r="C2452" s="3">
        <v>12.420000076293951</v>
      </c>
      <c r="D2452" s="4">
        <v>5.1851552498498599E-3</v>
      </c>
      <c r="E2452" s="4">
        <v>-3.7209267940351731E-2</v>
      </c>
      <c r="F2452" s="2">
        <v>1</v>
      </c>
      <c r="G2452" s="4">
        <v>0.28137593360452379</v>
      </c>
      <c r="H2452" s="4">
        <v>-0.2566844892699689</v>
      </c>
      <c r="I2452" s="4">
        <v>0.5813080211490147</v>
      </c>
    </row>
    <row r="2453" spans="1:9" x14ac:dyDescent="0.25">
      <c r="A2453" t="s">
        <v>2630</v>
      </c>
      <c r="B2453" s="3">
        <v>89.10748291015625</v>
      </c>
      <c r="C2453" s="3">
        <v>12.89999961853027</v>
      </c>
      <c r="D2453" s="4">
        <v>1.058468740652452E-2</v>
      </c>
      <c r="E2453" s="4">
        <v>-8.7048866663035573E-2</v>
      </c>
      <c r="F2453" s="2">
        <v>1</v>
      </c>
      <c r="G2453" s="4">
        <v>0.26997107537810172</v>
      </c>
      <c r="H2453" s="4">
        <v>-0.26051881402359961</v>
      </c>
      <c r="I2453" s="4">
        <v>0.57347902560526043</v>
      </c>
    </row>
    <row r="2454" spans="1:9" x14ac:dyDescent="0.25">
      <c r="A2454" t="s">
        <v>2631</v>
      </c>
      <c r="B2454" s="3">
        <v>88.174186706542969</v>
      </c>
      <c r="C2454" s="3">
        <v>14.13000011444092</v>
      </c>
      <c r="D2454" s="4">
        <v>-4.1887180516186889E-4</v>
      </c>
      <c r="E2454" s="4">
        <v>-7.0273669017767437E-3</v>
      </c>
      <c r="F2454" s="2">
        <v>2</v>
      </c>
      <c r="G2454" s="4">
        <v>0.2637168484142316</v>
      </c>
      <c r="H2454" s="4">
        <v>-0.26826401073408318</v>
      </c>
      <c r="I2454" s="4">
        <v>0.5604305337794826</v>
      </c>
    </row>
    <row r="2455" spans="1:9" x14ac:dyDescent="0.25">
      <c r="A2455" t="s">
        <v>2632</v>
      </c>
      <c r="B2455" s="3">
        <v>88.211135864257813</v>
      </c>
      <c r="C2455" s="3">
        <v>14.22999954223633</v>
      </c>
      <c r="D2455" s="4">
        <v>5.9008973581768931E-3</v>
      </c>
      <c r="E2455" s="4">
        <v>-9.7653828207036719E-2</v>
      </c>
      <c r="F2455" s="2">
        <v>2</v>
      </c>
      <c r="G2455" s="4">
        <v>0.26722193342037942</v>
      </c>
      <c r="H2455" s="4">
        <v>-0.26795737871985209</v>
      </c>
      <c r="I2455" s="4">
        <v>0.56189854821871177</v>
      </c>
    </row>
    <row r="2456" spans="1:9" x14ac:dyDescent="0.25">
      <c r="A2456" t="s">
        <v>2633</v>
      </c>
      <c r="B2456" s="3">
        <v>87.69366455078125</v>
      </c>
      <c r="C2456" s="3">
        <v>15.77000045776367</v>
      </c>
      <c r="D2456" s="4">
        <v>7.2172524247222647E-3</v>
      </c>
      <c r="E2456" s="4">
        <v>-5.3421332400953592E-2</v>
      </c>
      <c r="F2456" s="2">
        <v>2</v>
      </c>
      <c r="G2456" s="4">
        <v>0.25470276770293521</v>
      </c>
      <c r="H2456" s="4">
        <v>-0.2722517464665456</v>
      </c>
      <c r="I2456" s="4">
        <v>0.54966563379691036</v>
      </c>
    </row>
    <row r="2457" spans="1:9" x14ac:dyDescent="0.25">
      <c r="A2457" t="s">
        <v>2634</v>
      </c>
      <c r="B2457" s="3">
        <v>87.065292358398438</v>
      </c>
      <c r="C2457" s="3">
        <v>16.659999847412109</v>
      </c>
      <c r="D2457" s="4">
        <v>-3.174047460382079E-3</v>
      </c>
      <c r="E2457" s="4">
        <v>1.7715271430144289E-2</v>
      </c>
      <c r="F2457" s="2">
        <v>3</v>
      </c>
      <c r="G2457" s="4">
        <v>0.2519065763858126</v>
      </c>
      <c r="H2457" s="4">
        <v>-0.27746645345727439</v>
      </c>
      <c r="I2457" s="4">
        <v>0.55178596083175213</v>
      </c>
    </row>
    <row r="2458" spans="1:9" x14ac:dyDescent="0.25">
      <c r="A2458" t="s">
        <v>2635</v>
      </c>
      <c r="B2458" s="3">
        <v>87.342521667480469</v>
      </c>
      <c r="C2458" s="3">
        <v>16.370000839233398</v>
      </c>
      <c r="D2458" s="4">
        <v>-7.4000773525428887E-4</v>
      </c>
      <c r="E2458" s="4">
        <v>-2.963840990672539E-2</v>
      </c>
      <c r="F2458" s="2">
        <v>3</v>
      </c>
      <c r="G2458" s="4">
        <v>0.25359620965426499</v>
      </c>
      <c r="H2458" s="4">
        <v>-0.27516579529061852</v>
      </c>
      <c r="I2458" s="4">
        <v>0.55129666416522238</v>
      </c>
    </row>
    <row r="2459" spans="1:9" x14ac:dyDescent="0.25">
      <c r="A2459" t="s">
        <v>2636</v>
      </c>
      <c r="B2459" s="3">
        <v>87.407203674316406</v>
      </c>
      <c r="C2459" s="3">
        <v>16.870000839233398</v>
      </c>
      <c r="D2459" s="4">
        <v>-7.6586889090283217E-3</v>
      </c>
      <c r="E2459" s="4">
        <v>0.1157408046904629</v>
      </c>
      <c r="F2459" s="2">
        <v>3</v>
      </c>
      <c r="G2459" s="4">
        <v>0.24703220442702301</v>
      </c>
      <c r="H2459" s="4">
        <v>-0.27462901515090121</v>
      </c>
      <c r="I2459" s="4">
        <v>0.55292769453353463</v>
      </c>
    </row>
    <row r="2460" spans="1:9" x14ac:dyDescent="0.25">
      <c r="A2460" t="s">
        <v>2637</v>
      </c>
      <c r="B2460" s="3">
        <v>88.081794738769531</v>
      </c>
      <c r="C2460" s="3">
        <v>15.11999988555908</v>
      </c>
      <c r="D2460" s="4">
        <v>6.8661917630641334E-3</v>
      </c>
      <c r="E2460" s="4">
        <v>-0.1121550630696215</v>
      </c>
      <c r="F2460" s="2">
        <v>2</v>
      </c>
      <c r="G2460" s="4">
        <v>0.25747313301287988</v>
      </c>
      <c r="H2460" s="4">
        <v>-0.26903074905585461</v>
      </c>
      <c r="I2460" s="4">
        <v>0.56075681451692927</v>
      </c>
    </row>
    <row r="2461" spans="1:9" x14ac:dyDescent="0.25">
      <c r="A2461" t="s">
        <v>2638</v>
      </c>
      <c r="B2461" s="3">
        <v>87.481132507324219</v>
      </c>
      <c r="C2461" s="3">
        <v>17.030000686645511</v>
      </c>
      <c r="D2461" s="4">
        <v>-3.683554730673833E-3</v>
      </c>
      <c r="E2461" s="4">
        <v>4.7197592982397563E-3</v>
      </c>
      <c r="F2461" s="2">
        <v>3</v>
      </c>
      <c r="G2461" s="4">
        <v>0.25591377662853398</v>
      </c>
      <c r="H2461" s="4">
        <v>-0.27401549786452928</v>
      </c>
      <c r="I2461" s="4">
        <v>0.55504802156837618</v>
      </c>
    </row>
    <row r="2462" spans="1:9" x14ac:dyDescent="0.25">
      <c r="A2462" t="s">
        <v>2639</v>
      </c>
      <c r="B2462" s="3">
        <v>87.8045654296875</v>
      </c>
      <c r="C2462" s="3">
        <v>16.95000076293945</v>
      </c>
      <c r="D2462" s="4">
        <v>-2.0210512156572661E-2</v>
      </c>
      <c r="E2462" s="4">
        <v>0.27156795648555071</v>
      </c>
      <c r="F2462" s="2">
        <v>3</v>
      </c>
      <c r="G2462" s="4">
        <v>0.27336753773144312</v>
      </c>
      <c r="H2462" s="4">
        <v>-0.27133140722251042</v>
      </c>
      <c r="I2462" s="4">
        <v>0.57135857413077829</v>
      </c>
    </row>
    <row r="2463" spans="1:9" x14ac:dyDescent="0.25">
      <c r="A2463" t="s">
        <v>2640</v>
      </c>
      <c r="B2463" s="3">
        <v>89.615745544433594</v>
      </c>
      <c r="C2463" s="3">
        <v>13.329999923706049</v>
      </c>
      <c r="D2463" s="4">
        <v>3.9341594526878243E-3</v>
      </c>
      <c r="E2463" s="4">
        <v>3.765074679235481E-3</v>
      </c>
      <c r="F2463" s="2">
        <v>2</v>
      </c>
      <c r="G2463" s="4">
        <v>0.30203935765061463</v>
      </c>
      <c r="H2463" s="4">
        <v>-0.25630086685117348</v>
      </c>
      <c r="I2463" s="4">
        <v>0.58734297039537409</v>
      </c>
    </row>
    <row r="2464" spans="1:9" x14ac:dyDescent="0.25">
      <c r="A2464" t="s">
        <v>2641</v>
      </c>
      <c r="B2464" s="3">
        <v>89.264564514160156</v>
      </c>
      <c r="C2464" s="3">
        <v>13.27999973297119</v>
      </c>
      <c r="D2464" s="4">
        <v>-1.756639592569553E-3</v>
      </c>
      <c r="E2464" s="4">
        <v>5.7324784179940691E-2</v>
      </c>
      <c r="F2464" s="2">
        <v>2</v>
      </c>
      <c r="G2464" s="4">
        <v>0.30383257128402058</v>
      </c>
      <c r="H2464" s="4">
        <v>-0.25921523224763349</v>
      </c>
      <c r="I2464" s="4">
        <v>0.58538565928961517</v>
      </c>
    </row>
    <row r="2465" spans="1:9" x14ac:dyDescent="0.25">
      <c r="A2465" t="s">
        <v>2642</v>
      </c>
      <c r="B2465" s="3">
        <v>89.421646118164063</v>
      </c>
      <c r="C2465" s="3">
        <v>12.560000419616699</v>
      </c>
      <c r="D2465" s="4">
        <v>3.1006121767429562E-4</v>
      </c>
      <c r="E2465" s="4">
        <v>-1.024422104533085E-2</v>
      </c>
      <c r="F2465" s="2">
        <v>1</v>
      </c>
      <c r="G2465" s="4">
        <v>0.30370119730060391</v>
      </c>
      <c r="H2465" s="4">
        <v>-0.25791165047166748</v>
      </c>
      <c r="I2465" s="4">
        <v>0.5824497548507972</v>
      </c>
    </row>
    <row r="2466" spans="1:9" x14ac:dyDescent="0.25">
      <c r="A2466" t="s">
        <v>2643</v>
      </c>
      <c r="B2466" s="3">
        <v>89.393928527832031</v>
      </c>
      <c r="C2466" s="3">
        <v>12.689999580383301</v>
      </c>
      <c r="D2466" s="4">
        <v>-3.9128397455493458E-3</v>
      </c>
      <c r="E2466" s="4">
        <v>7.1790491287250902E-2</v>
      </c>
      <c r="F2466" s="2">
        <v>1</v>
      </c>
      <c r="G2466" s="4">
        <v>0.31025109945751739</v>
      </c>
      <c r="H2466" s="4">
        <v>-0.25814167196819893</v>
      </c>
      <c r="I2466" s="4">
        <v>0.58000327151814934</v>
      </c>
    </row>
    <row r="2467" spans="1:9" x14ac:dyDescent="0.25">
      <c r="A2467" t="s">
        <v>2644</v>
      </c>
      <c r="B2467" s="3">
        <v>89.745086669921875</v>
      </c>
      <c r="C2467" s="3">
        <v>11.840000152587891</v>
      </c>
      <c r="D2467" s="4">
        <v>-1.131076863296276E-3</v>
      </c>
      <c r="E2467" s="4">
        <v>2.7777750183035851E-2</v>
      </c>
      <c r="F2467" s="2">
        <v>1</v>
      </c>
      <c r="G2467" s="4">
        <v>0.3236958301177939</v>
      </c>
      <c r="H2467" s="4">
        <v>-0.25522749651517118</v>
      </c>
      <c r="I2467" s="4">
        <v>0.59044201520291528</v>
      </c>
    </row>
    <row r="2468" spans="1:9" x14ac:dyDescent="0.25">
      <c r="A2468" t="s">
        <v>2645</v>
      </c>
      <c r="B2468" s="3">
        <v>89.846710205078125</v>
      </c>
      <c r="C2468" s="3">
        <v>11.52000045776367</v>
      </c>
      <c r="D2468" s="4">
        <v>6.4174948157447176E-3</v>
      </c>
      <c r="E2468" s="4">
        <v>-5.8823474413244869E-2</v>
      </c>
      <c r="F2468" s="2">
        <v>1</v>
      </c>
      <c r="G2468" s="4">
        <v>0.32947794421795501</v>
      </c>
      <c r="H2468" s="4">
        <v>-0.25438414767570022</v>
      </c>
      <c r="I2468" s="4">
        <v>0.58766912669318017</v>
      </c>
    </row>
    <row r="2469" spans="1:9" x14ac:dyDescent="0.25">
      <c r="A2469" t="s">
        <v>2646</v>
      </c>
      <c r="B2469" s="3">
        <v>89.273796081542969</v>
      </c>
      <c r="C2469" s="3">
        <v>12.239999771118161</v>
      </c>
      <c r="D2469" s="4">
        <v>6.3537757354019666E-3</v>
      </c>
      <c r="E2469" s="4">
        <v>-4.4496536286264272E-2</v>
      </c>
      <c r="F2469" s="2">
        <v>1</v>
      </c>
      <c r="G2469" s="4">
        <v>0.31128882400159502</v>
      </c>
      <c r="H2469" s="4">
        <v>-0.25913862172993379</v>
      </c>
      <c r="I2469" s="4">
        <v>0.57820910078111387</v>
      </c>
    </row>
    <row r="2470" spans="1:9" x14ac:dyDescent="0.25">
      <c r="A2470" t="s">
        <v>2647</v>
      </c>
      <c r="B2470" s="3">
        <v>88.710151672363281</v>
      </c>
      <c r="C2470" s="3">
        <v>12.810000419616699</v>
      </c>
      <c r="D2470" s="4">
        <v>-1.24815881328455E-3</v>
      </c>
      <c r="E2470" s="4">
        <v>6.2189052562556801E-2</v>
      </c>
      <c r="F2470" s="2">
        <v>1</v>
      </c>
      <c r="G2470" s="4">
        <v>0.3068532423960042</v>
      </c>
      <c r="H2470" s="4">
        <v>-0.26381616869408059</v>
      </c>
      <c r="I2470" s="4">
        <v>0.56842279413160068</v>
      </c>
    </row>
    <row r="2471" spans="1:9" x14ac:dyDescent="0.25">
      <c r="A2471" t="s">
        <v>2648</v>
      </c>
      <c r="B2471" s="3">
        <v>88.821014404296875</v>
      </c>
      <c r="C2471" s="3">
        <v>12.060000419616699</v>
      </c>
      <c r="D2471" s="4">
        <v>1.5852766483445361E-2</v>
      </c>
      <c r="E2471" s="4">
        <v>-0.17056393044998799</v>
      </c>
      <c r="F2471" s="2">
        <v>1</v>
      </c>
      <c r="G2471" s="4">
        <v>0.29494443293204559</v>
      </c>
      <c r="H2471" s="4">
        <v>-0.26289614602243261</v>
      </c>
      <c r="I2471" s="4">
        <v>0.56858581006068354</v>
      </c>
    </row>
    <row r="2472" spans="1:9" x14ac:dyDescent="0.25">
      <c r="A2472" t="s">
        <v>2649</v>
      </c>
      <c r="B2472" s="3">
        <v>87.434928894042969</v>
      </c>
      <c r="C2472" s="3">
        <v>14.539999961853029</v>
      </c>
      <c r="D2472" s="4">
        <v>-1.324434144313646E-2</v>
      </c>
      <c r="E2472" s="4">
        <v>0.32181817835027521</v>
      </c>
      <c r="F2472" s="2">
        <v>2</v>
      </c>
      <c r="G2472" s="4">
        <v>0.2715308858754788</v>
      </c>
      <c r="H2472" s="4">
        <v>-0.27439893033989238</v>
      </c>
      <c r="I2472" s="4">
        <v>0.56532374932405949</v>
      </c>
    </row>
    <row r="2473" spans="1:9" x14ac:dyDescent="0.25">
      <c r="A2473" t="s">
        <v>2650</v>
      </c>
      <c r="B2473" s="3">
        <v>88.608489990234375</v>
      </c>
      <c r="C2473" s="3">
        <v>11</v>
      </c>
      <c r="D2473" s="4">
        <v>3.9785381621200164E-3</v>
      </c>
      <c r="E2473" s="4">
        <v>-8.0267561461957238E-2</v>
      </c>
      <c r="F2473" s="2">
        <v>1</v>
      </c>
      <c r="G2473" s="4">
        <v>0.29184598479228813</v>
      </c>
      <c r="H2473" s="4">
        <v>-0.26465983410593891</v>
      </c>
      <c r="I2473" s="4">
        <v>0.5707062615351659</v>
      </c>
    </row>
    <row r="2474" spans="1:9" x14ac:dyDescent="0.25">
      <c r="A2474" t="s">
        <v>2651</v>
      </c>
      <c r="B2474" s="3">
        <v>88.257354736328125</v>
      </c>
      <c r="C2474" s="3">
        <v>11.960000038146971</v>
      </c>
      <c r="D2474" s="4">
        <v>-3.4431319820166228E-3</v>
      </c>
      <c r="E2474" s="4">
        <v>1.184436099300901E-2</v>
      </c>
      <c r="F2474" s="2">
        <v>1</v>
      </c>
      <c r="G2474" s="4">
        <v>0.28502163240332751</v>
      </c>
      <c r="H2474" s="4">
        <v>-0.26757381961553428</v>
      </c>
      <c r="I2474" s="4">
        <v>0.56793337302543057</v>
      </c>
    </row>
    <row r="2475" spans="1:9" x14ac:dyDescent="0.25">
      <c r="A2475" t="s">
        <v>2652</v>
      </c>
      <c r="B2475" s="3">
        <v>88.562286376953125</v>
      </c>
      <c r="C2475" s="3">
        <v>11.819999694824221</v>
      </c>
      <c r="D2475" s="4">
        <v>5.9830151630149153E-3</v>
      </c>
      <c r="E2475" s="4">
        <v>-2.1523197891053392E-2</v>
      </c>
      <c r="F2475" s="2">
        <v>1</v>
      </c>
      <c r="G2475" s="4">
        <v>0.29237284172846101</v>
      </c>
      <c r="H2475" s="4">
        <v>-0.26504326658130178</v>
      </c>
      <c r="I2475" s="4">
        <v>0.56679163932364807</v>
      </c>
    </row>
    <row r="2476" spans="1:9" x14ac:dyDescent="0.25">
      <c r="A2476" t="s">
        <v>2653</v>
      </c>
      <c r="B2476" s="3">
        <v>88.035568237304688</v>
      </c>
      <c r="C2476" s="3">
        <v>12.079999923706049</v>
      </c>
      <c r="D2476" s="4">
        <v>6.4439813392223044E-3</v>
      </c>
      <c r="E2476" s="4">
        <v>-4.0508357641044553E-2</v>
      </c>
      <c r="F2476" s="2">
        <v>1</v>
      </c>
      <c r="G2476" s="4">
        <v>0.29034154750658431</v>
      </c>
      <c r="H2476" s="4">
        <v>-0.26941437147464992</v>
      </c>
      <c r="I2476" s="4">
        <v>0.55390628786659368</v>
      </c>
    </row>
    <row r="2477" spans="1:9" x14ac:dyDescent="0.25">
      <c r="A2477" t="s">
        <v>2654</v>
      </c>
      <c r="B2477" s="3">
        <v>87.471900939941406</v>
      </c>
      <c r="C2477" s="3">
        <v>12.590000152587891</v>
      </c>
      <c r="D2477" s="4">
        <v>-3.1589929965352148E-3</v>
      </c>
      <c r="E2477" s="4">
        <v>8.0686743762846902E-2</v>
      </c>
      <c r="F2477" s="2">
        <v>1</v>
      </c>
      <c r="G2477" s="4">
        <v>0.30754323287991192</v>
      </c>
      <c r="H2477" s="4">
        <v>-0.27409210838222903</v>
      </c>
      <c r="I2477" s="4">
        <v>0.55031807083216333</v>
      </c>
    </row>
    <row r="2478" spans="1:9" x14ac:dyDescent="0.25">
      <c r="A2478" t="s">
        <v>2655</v>
      </c>
      <c r="B2478" s="3">
        <v>87.749099731445313</v>
      </c>
      <c r="C2478" s="3">
        <v>11.64999961853027</v>
      </c>
      <c r="D2478" s="4">
        <v>7.426247958357779E-3</v>
      </c>
      <c r="E2478" s="4">
        <v>-2.754590453385386E-2</v>
      </c>
      <c r="F2478" s="2">
        <v>1</v>
      </c>
      <c r="G2478" s="4">
        <v>0.31922460936088642</v>
      </c>
      <c r="H2478" s="4">
        <v>-0.27179170347348292</v>
      </c>
      <c r="I2478" s="4">
        <v>0.55064422712996963</v>
      </c>
    </row>
    <row r="2479" spans="1:9" x14ac:dyDescent="0.25">
      <c r="A2479" t="s">
        <v>2656</v>
      </c>
      <c r="B2479" s="3">
        <v>87.102256774902344</v>
      </c>
      <c r="C2479" s="3">
        <v>11.97999954223633</v>
      </c>
      <c r="D2479" s="4">
        <v>-1.205318159393687E-2</v>
      </c>
      <c r="E2479" s="4">
        <v>5.7369781368688422E-2</v>
      </c>
      <c r="F2479" s="2">
        <v>1</v>
      </c>
      <c r="G2479" s="4">
        <v>0.31743050515823068</v>
      </c>
      <c r="H2479" s="4">
        <v>-0.27715969481408842</v>
      </c>
      <c r="I2479" s="4">
        <v>0.5543957089727638</v>
      </c>
    </row>
    <row r="2480" spans="1:9" x14ac:dyDescent="0.25">
      <c r="A2480" t="s">
        <v>2657</v>
      </c>
      <c r="B2480" s="3">
        <v>88.164924621582031</v>
      </c>
      <c r="C2480" s="3">
        <v>11.329999923706049</v>
      </c>
      <c r="D2480" s="4">
        <v>-3.0302619851459989E-3</v>
      </c>
      <c r="E2480" s="4">
        <v>9.7868242126826877E-2</v>
      </c>
      <c r="F2480" s="2">
        <v>1</v>
      </c>
      <c r="G2480" s="4">
        <v>0.33478944869829791</v>
      </c>
      <c r="H2480" s="4">
        <v>-0.26834087450969268</v>
      </c>
      <c r="I2480" s="4">
        <v>0.56108297081473557</v>
      </c>
    </row>
    <row r="2481" spans="1:9" x14ac:dyDescent="0.25">
      <c r="A2481" t="s">
        <v>2658</v>
      </c>
      <c r="B2481" s="3">
        <v>88.432899475097656</v>
      </c>
      <c r="C2481" s="3">
        <v>10.319999694824221</v>
      </c>
      <c r="D2481" s="4">
        <v>6.3091195083764262E-3</v>
      </c>
      <c r="E2481" s="4">
        <v>-4.6210722190609399E-2</v>
      </c>
      <c r="F2481" s="2">
        <v>1</v>
      </c>
      <c r="G2481" s="4">
        <v>0.34906981608148979</v>
      </c>
      <c r="H2481" s="4">
        <v>-0.26611701680416888</v>
      </c>
      <c r="I2481" s="4">
        <v>0.56091983044601212</v>
      </c>
    </row>
    <row r="2482" spans="1:9" x14ac:dyDescent="0.25">
      <c r="A2482" t="s">
        <v>2659</v>
      </c>
      <c r="B2482" s="3">
        <v>87.878463745117188</v>
      </c>
      <c r="C2482" s="3">
        <v>10.819999694824221</v>
      </c>
      <c r="D2482" s="4">
        <v>1.6852730235350499E-3</v>
      </c>
      <c r="E2482" s="4">
        <v>-2.9596406726115521E-2</v>
      </c>
      <c r="F2482" s="2">
        <v>1</v>
      </c>
      <c r="G2482" s="4">
        <v>0.34603085641846421</v>
      </c>
      <c r="H2482" s="4">
        <v>-0.27071814319404819</v>
      </c>
      <c r="I2482" s="4">
        <v>0.55341699120006416</v>
      </c>
    </row>
    <row r="2483" spans="1:9" x14ac:dyDescent="0.25">
      <c r="A2483" t="s">
        <v>2660</v>
      </c>
      <c r="B2483" s="3">
        <v>87.730613708496094</v>
      </c>
      <c r="C2483" s="3">
        <v>11.14999961853027</v>
      </c>
      <c r="D2483" s="4">
        <v>1.096764119885241E-2</v>
      </c>
      <c r="E2483" s="4">
        <v>-3.630078542541626E-2</v>
      </c>
      <c r="F2483" s="2">
        <v>1</v>
      </c>
      <c r="G2483" s="4">
        <v>0.3443286509327157</v>
      </c>
      <c r="H2483" s="4">
        <v>-0.27194511445231462</v>
      </c>
      <c r="I2483" s="4">
        <v>0.55260153823572833</v>
      </c>
    </row>
    <row r="2484" spans="1:9" x14ac:dyDescent="0.25">
      <c r="A2484" t="s">
        <v>2661</v>
      </c>
      <c r="B2484" s="3">
        <v>86.778854370117188</v>
      </c>
      <c r="C2484" s="3">
        <v>11.569999694824221</v>
      </c>
      <c r="D2484" s="4">
        <v>1.70666423364918E-3</v>
      </c>
      <c r="E2484" s="4">
        <v>2.7531035492098569E-2</v>
      </c>
      <c r="F2484" s="2">
        <v>1</v>
      </c>
      <c r="G2484" s="4">
        <v>0.33795406720919868</v>
      </c>
      <c r="H2484" s="4">
        <v>-0.27984353219819758</v>
      </c>
      <c r="I2484" s="4">
        <v>0.53547540826935003</v>
      </c>
    </row>
    <row r="2485" spans="1:9" x14ac:dyDescent="0.25">
      <c r="A2485" t="s">
        <v>2662</v>
      </c>
      <c r="B2485" s="3">
        <v>86.631004333496094</v>
      </c>
      <c r="C2485" s="3">
        <v>11.260000228881839</v>
      </c>
      <c r="D2485" s="4">
        <v>4.3926537068343929E-3</v>
      </c>
      <c r="E2485" s="4">
        <v>-3.1814263277577637E-2</v>
      </c>
      <c r="F2485" s="2">
        <v>1</v>
      </c>
      <c r="G2485" s="4">
        <v>0.33755074904686139</v>
      </c>
      <c r="H2485" s="4">
        <v>-0.281070503456464</v>
      </c>
      <c r="I2485" s="4">
        <v>0.52944045902299086</v>
      </c>
    </row>
    <row r="2486" spans="1:9" x14ac:dyDescent="0.25">
      <c r="A2486" t="s">
        <v>2663</v>
      </c>
      <c r="B2486" s="3">
        <v>86.252128601074219</v>
      </c>
      <c r="C2486" s="3">
        <v>11.63000011444092</v>
      </c>
      <c r="D2486" s="4">
        <v>5.3587940509691734E-4</v>
      </c>
      <c r="E2486" s="4">
        <v>3.4512477417090182E-3</v>
      </c>
      <c r="F2486" s="2">
        <v>1</v>
      </c>
      <c r="G2486" s="4">
        <v>0.33733848179034198</v>
      </c>
      <c r="H2486" s="4">
        <v>-0.28421470040602298</v>
      </c>
      <c r="I2486" s="4">
        <v>0.52275319718101909</v>
      </c>
    </row>
    <row r="2487" spans="1:9" x14ac:dyDescent="0.25">
      <c r="A2487" t="s">
        <v>2664</v>
      </c>
      <c r="B2487" s="3">
        <v>86.2059326171875</v>
      </c>
      <c r="C2487" s="3">
        <v>11.590000152587891</v>
      </c>
      <c r="D2487" s="4">
        <v>6.3646024786501174E-3</v>
      </c>
      <c r="E2487" s="4">
        <v>-4.4517721084779797E-2</v>
      </c>
      <c r="F2487" s="2">
        <v>1</v>
      </c>
      <c r="G2487" s="4">
        <v>0.34861057418078811</v>
      </c>
      <c r="H2487" s="4">
        <v>-0.2845980695669087</v>
      </c>
      <c r="I2487" s="4">
        <v>0.52422108718060767</v>
      </c>
    </row>
    <row r="2488" spans="1:9" x14ac:dyDescent="0.25">
      <c r="A2488" t="s">
        <v>2665</v>
      </c>
      <c r="B2488" s="3">
        <v>85.660736083984375</v>
      </c>
      <c r="C2488" s="3">
        <v>12.13000011444092</v>
      </c>
      <c r="D2488" s="4">
        <v>-9.7022519118883377E-4</v>
      </c>
      <c r="E2488" s="4">
        <v>0.1047359399042713</v>
      </c>
      <c r="F2488" s="2">
        <v>1</v>
      </c>
      <c r="G2488" s="4">
        <v>0.34988315372821521</v>
      </c>
      <c r="H2488" s="4">
        <v>-0.28912252212461098</v>
      </c>
      <c r="I2488" s="4">
        <v>0.52617839828636659</v>
      </c>
    </row>
    <row r="2489" spans="1:9" x14ac:dyDescent="0.25">
      <c r="A2489" t="s">
        <v>2666</v>
      </c>
      <c r="B2489" s="3">
        <v>85.743927001953125</v>
      </c>
      <c r="C2489" s="3">
        <v>10.97999954223633</v>
      </c>
      <c r="D2489" s="4">
        <v>2.1582023749489029E-4</v>
      </c>
      <c r="E2489" s="4">
        <v>1.1981489050324919E-2</v>
      </c>
      <c r="F2489" s="2">
        <v>1</v>
      </c>
      <c r="G2489" s="4">
        <v>0.33776468417638261</v>
      </c>
      <c r="H2489" s="4">
        <v>-0.28843214106262971</v>
      </c>
      <c r="I2489" s="4">
        <v>0.51394548386456518</v>
      </c>
    </row>
    <row r="2490" spans="1:9" x14ac:dyDescent="0.25">
      <c r="A2490" t="s">
        <v>2667</v>
      </c>
      <c r="B2490" s="3">
        <v>85.725425720214844</v>
      </c>
      <c r="C2490" s="3">
        <v>10.85000038146973</v>
      </c>
      <c r="D2490" s="4">
        <v>1.176423416198835E-3</v>
      </c>
      <c r="E2490" s="4">
        <v>2.1657297400105909E-2</v>
      </c>
      <c r="F2490" s="2">
        <v>1</v>
      </c>
      <c r="G2490" s="4">
        <v>0.33037335739865309</v>
      </c>
      <c r="H2490" s="4">
        <v>-0.28858567867041618</v>
      </c>
      <c r="I2490" s="4">
        <v>0.51476106126854138</v>
      </c>
    </row>
    <row r="2491" spans="1:9" x14ac:dyDescent="0.25">
      <c r="A2491" t="s">
        <v>2668</v>
      </c>
      <c r="B2491" s="3">
        <v>85.62469482421875</v>
      </c>
      <c r="C2491" s="3">
        <v>10.61999988555908</v>
      </c>
      <c r="D2491" s="4">
        <v>-6.4539981663802592E-4</v>
      </c>
      <c r="E2491" s="4">
        <v>9.4252867157651465E-4</v>
      </c>
      <c r="F2491" s="2">
        <v>1</v>
      </c>
      <c r="G2491" s="4">
        <v>0.297214750590439</v>
      </c>
      <c r="H2491" s="4">
        <v>-0.28942161971602698</v>
      </c>
      <c r="I2491" s="4">
        <v>0.51965415237347767</v>
      </c>
    </row>
    <row r="2492" spans="1:9" x14ac:dyDescent="0.25">
      <c r="A2492" t="s">
        <v>2669</v>
      </c>
      <c r="B2492" s="3">
        <v>85.67999267578125</v>
      </c>
      <c r="C2492" s="3">
        <v>10.60999965667725</v>
      </c>
      <c r="D2492" s="4">
        <v>5.6250179651882171E-3</v>
      </c>
      <c r="E2492" s="4">
        <v>-0.1202322315495855</v>
      </c>
      <c r="F2492" s="2">
        <v>1</v>
      </c>
      <c r="G2492" s="4">
        <v>0.28358732675811282</v>
      </c>
      <c r="H2492" s="4">
        <v>-0.28896271638355808</v>
      </c>
      <c r="I2492" s="4">
        <v>0.51851241867169517</v>
      </c>
    </row>
    <row r="2493" spans="1:9" x14ac:dyDescent="0.25">
      <c r="A2493" t="s">
        <v>2670</v>
      </c>
      <c r="B2493" s="3">
        <v>85.200736999511719</v>
      </c>
      <c r="C2493" s="3">
        <v>12.060000419616699</v>
      </c>
      <c r="D2493" s="4">
        <v>5.4079261597683725E-4</v>
      </c>
      <c r="E2493" s="4">
        <v>-4.6640254285013387E-2</v>
      </c>
      <c r="F2493" s="2">
        <v>1</v>
      </c>
      <c r="G2493" s="4">
        <v>0.28690116088593731</v>
      </c>
      <c r="H2493" s="4">
        <v>-0.29293994191276579</v>
      </c>
      <c r="I2493" s="4">
        <v>0.51198817275880626</v>
      </c>
    </row>
    <row r="2494" spans="1:9" x14ac:dyDescent="0.25">
      <c r="A2494" t="s">
        <v>2671</v>
      </c>
      <c r="B2494" s="3">
        <v>85.154685974121094</v>
      </c>
      <c r="C2494" s="3">
        <v>12.64999961853027</v>
      </c>
      <c r="D2494" s="4">
        <v>8.6650217203931845E-4</v>
      </c>
      <c r="E2494" s="4">
        <v>3.8587791591004228E-2</v>
      </c>
      <c r="F2494" s="2">
        <v>1</v>
      </c>
      <c r="G2494" s="4">
        <v>0.29866218443747911</v>
      </c>
      <c r="H2494" s="4">
        <v>-0.29332210809858023</v>
      </c>
      <c r="I2494" s="4">
        <v>0.51149887609227673</v>
      </c>
    </row>
    <row r="2495" spans="1:9" x14ac:dyDescent="0.25">
      <c r="A2495" t="s">
        <v>2672</v>
      </c>
      <c r="B2495" s="3">
        <v>85.080963134765625</v>
      </c>
      <c r="C2495" s="3">
        <v>12.180000305175779</v>
      </c>
      <c r="D2495" s="4">
        <v>2.9335071121674439E-3</v>
      </c>
      <c r="E2495" s="4">
        <v>-3.0254785170820479E-2</v>
      </c>
      <c r="F2495" s="2">
        <v>1</v>
      </c>
      <c r="G2495" s="4">
        <v>0.2889772115326934</v>
      </c>
      <c r="H2495" s="4">
        <v>-0.29393391589406109</v>
      </c>
      <c r="I2495" s="4">
        <v>0.50954168942615841</v>
      </c>
    </row>
    <row r="2496" spans="1:9" x14ac:dyDescent="0.25">
      <c r="A2496" t="s">
        <v>2673</v>
      </c>
      <c r="B2496" s="3">
        <v>84.832107543945313</v>
      </c>
      <c r="C2496" s="3">
        <v>12.560000419616699</v>
      </c>
      <c r="D2496" s="4">
        <v>-9.0432013164377656E-3</v>
      </c>
      <c r="E2496" s="4">
        <v>8.275862125664335E-2</v>
      </c>
      <c r="F2496" s="2">
        <v>1</v>
      </c>
      <c r="G2496" s="4">
        <v>0.30148552063920198</v>
      </c>
      <c r="H2496" s="4">
        <v>-0.29599910751912611</v>
      </c>
      <c r="I2496" s="4">
        <v>0.51345618719803565</v>
      </c>
    </row>
    <row r="2497" spans="1:9" x14ac:dyDescent="0.25">
      <c r="A2497" t="s">
        <v>2674</v>
      </c>
      <c r="B2497" s="3">
        <v>85.60626220703125</v>
      </c>
      <c r="C2497" s="3">
        <v>11.60000038146973</v>
      </c>
      <c r="D2497" s="4">
        <v>-2.1527220885686479E-4</v>
      </c>
      <c r="E2497" s="4">
        <v>5.5505061242553388E-2</v>
      </c>
      <c r="F2497" s="2">
        <v>1</v>
      </c>
      <c r="G2497" s="4">
        <v>0.29818527309758652</v>
      </c>
      <c r="H2497" s="4">
        <v>-0.28957458749351661</v>
      </c>
      <c r="I2497" s="4">
        <v>0.51720754460118923</v>
      </c>
    </row>
    <row r="2498" spans="1:9" x14ac:dyDescent="0.25">
      <c r="A2498" t="s">
        <v>2675</v>
      </c>
      <c r="B2498" s="3">
        <v>85.62469482421875</v>
      </c>
      <c r="C2498" s="3">
        <v>10.989999771118161</v>
      </c>
      <c r="D2498" s="4">
        <v>1.7250592729722851E-3</v>
      </c>
      <c r="E2498" s="4">
        <v>-1.4349762590682441E-2</v>
      </c>
      <c r="F2498" s="2">
        <v>1</v>
      </c>
      <c r="G2498" s="4">
        <v>0.28555405168882603</v>
      </c>
      <c r="H2498" s="4">
        <v>-0.28942161971602698</v>
      </c>
      <c r="I2498" s="4">
        <v>0.51622895126813018</v>
      </c>
    </row>
    <row r="2499" spans="1:9" x14ac:dyDescent="0.25">
      <c r="A2499" t="s">
        <v>2676</v>
      </c>
      <c r="B2499" s="3">
        <v>85.477241516113281</v>
      </c>
      <c r="C2499" s="3">
        <v>11.14999961853027</v>
      </c>
      <c r="D2499" s="4">
        <v>-7.5400501617584048E-4</v>
      </c>
      <c r="E2499" s="4">
        <v>3.9142599646971643E-2</v>
      </c>
      <c r="F2499" s="2">
        <v>1</v>
      </c>
      <c r="G2499" s="4">
        <v>0.28386507838921798</v>
      </c>
      <c r="H2499" s="4">
        <v>-0.2906452986214666</v>
      </c>
      <c r="I2499" s="4">
        <v>0.51655523200557685</v>
      </c>
    </row>
    <row r="2500" spans="1:9" x14ac:dyDescent="0.25">
      <c r="A2500" t="s">
        <v>2677</v>
      </c>
      <c r="B2500" s="3">
        <v>85.541740417480469</v>
      </c>
      <c r="C2500" s="3">
        <v>10.72999954223633</v>
      </c>
      <c r="D2500" s="4">
        <v>5.742588787263303E-3</v>
      </c>
      <c r="E2500" s="4">
        <v>-8.1335679633371072E-2</v>
      </c>
      <c r="F2500" s="2">
        <v>1</v>
      </c>
      <c r="G2500" s="4">
        <v>0.30240270365144872</v>
      </c>
      <c r="H2500" s="4">
        <v>-0.29011003802920782</v>
      </c>
      <c r="I2500" s="4">
        <v>0.53092525250898293</v>
      </c>
    </row>
    <row r="2501" spans="1:9" x14ac:dyDescent="0.25">
      <c r="A2501" t="s">
        <v>2678</v>
      </c>
      <c r="B2501" s="3">
        <v>85.053314208984375</v>
      </c>
      <c r="C2501" s="3">
        <v>11.680000305175779</v>
      </c>
      <c r="D2501" s="4">
        <v>8.4134954594694555E-3</v>
      </c>
      <c r="E2501" s="4">
        <v>-3.3112551411966902E-2</v>
      </c>
      <c r="F2501" s="2">
        <v>1</v>
      </c>
      <c r="G2501" s="4">
        <v>0.30125683056920088</v>
      </c>
      <c r="H2501" s="4">
        <v>-0.2941633675602956</v>
      </c>
      <c r="I2501" s="4">
        <v>0.53997331236817092</v>
      </c>
    </row>
    <row r="2502" spans="1:9" x14ac:dyDescent="0.25">
      <c r="A2502" t="s">
        <v>2679</v>
      </c>
      <c r="B2502" s="3">
        <v>84.34368896484375</v>
      </c>
      <c r="C2502" s="3">
        <v>12.079999923706049</v>
      </c>
      <c r="D2502" s="4">
        <v>3.7286083049172798E-3</v>
      </c>
      <c r="E2502" s="4">
        <v>1.7691663030465321E-2</v>
      </c>
      <c r="F2502" s="2">
        <v>1</v>
      </c>
      <c r="G2502" s="4">
        <v>0.27360700227772639</v>
      </c>
      <c r="H2502" s="4">
        <v>-0.30005237373573662</v>
      </c>
      <c r="I2502" s="4">
        <v>0.52681540258334558</v>
      </c>
    </row>
    <row r="2503" spans="1:9" x14ac:dyDescent="0.25">
      <c r="A2503" t="s">
        <v>2680</v>
      </c>
      <c r="B2503" s="3">
        <v>84.030372619628906</v>
      </c>
      <c r="C2503" s="3">
        <v>11.86999988555908</v>
      </c>
      <c r="D2503" s="4">
        <v>-4.3806725489470288E-4</v>
      </c>
      <c r="E2503" s="4">
        <v>2.5043174763702099E-2</v>
      </c>
      <c r="F2503" s="2">
        <v>1</v>
      </c>
      <c r="G2503" s="4">
        <v>0.26230558465029441</v>
      </c>
      <c r="H2503" s="4">
        <v>-0.30265250938067301</v>
      </c>
      <c r="I2503" s="4">
        <v>0.52115257225845957</v>
      </c>
    </row>
    <row r="2504" spans="1:9" x14ac:dyDescent="0.25">
      <c r="A2504" t="s">
        <v>2681</v>
      </c>
      <c r="B2504" s="3">
        <v>84.06719970703125</v>
      </c>
      <c r="C2504" s="3">
        <v>11.579999923706049</v>
      </c>
      <c r="D2504" s="4">
        <v>-9.8551858858508812E-4</v>
      </c>
      <c r="E2504" s="4">
        <v>1.578950098236831E-2</v>
      </c>
      <c r="F2504" s="2">
        <v>1</v>
      </c>
      <c r="G2504" s="4">
        <v>0.26509935735006041</v>
      </c>
      <c r="H2504" s="4">
        <v>-0.30234689039808088</v>
      </c>
      <c r="I2504" s="4">
        <v>0.52298469432165429</v>
      </c>
    </row>
    <row r="2505" spans="1:9" x14ac:dyDescent="0.25">
      <c r="A2505" t="s">
        <v>2682</v>
      </c>
      <c r="B2505" s="3">
        <v>84.150131225585938</v>
      </c>
      <c r="C2505" s="3">
        <v>11.39999961853027</v>
      </c>
      <c r="D2505" s="4">
        <v>1.0926215763662479E-4</v>
      </c>
      <c r="E2505" s="4">
        <v>-1.4693178978214981E-2</v>
      </c>
      <c r="F2505" s="2">
        <v>1</v>
      </c>
      <c r="G2505" s="4">
        <v>0.25469995204037699</v>
      </c>
      <c r="H2505" s="4">
        <v>-0.30165866202833252</v>
      </c>
      <c r="I2505" s="4">
        <v>0.52315115845695614</v>
      </c>
    </row>
    <row r="2506" spans="1:9" x14ac:dyDescent="0.25">
      <c r="A2506" t="s">
        <v>2683</v>
      </c>
      <c r="B2506" s="3">
        <v>84.140937805175781</v>
      </c>
      <c r="C2506" s="3">
        <v>11.569999694824221</v>
      </c>
      <c r="D2506" s="4">
        <v>6.3934171766304448E-3</v>
      </c>
      <c r="E2506" s="4">
        <v>-9.4178602292345204E-3</v>
      </c>
      <c r="F2506" s="2">
        <v>1</v>
      </c>
      <c r="G2506" s="4">
        <v>0.2612156318394101</v>
      </c>
      <c r="H2506" s="4">
        <v>-0.30173495597364502</v>
      </c>
      <c r="I2506" s="4">
        <v>0.52081938984413756</v>
      </c>
    </row>
    <row r="2507" spans="1:9" x14ac:dyDescent="0.25">
      <c r="A2507" t="s">
        <v>2684</v>
      </c>
      <c r="B2507" s="3">
        <v>83.606407165527344</v>
      </c>
      <c r="C2507" s="3">
        <v>11.680000305175779</v>
      </c>
      <c r="D2507" s="4">
        <v>-3.0770677938332098E-3</v>
      </c>
      <c r="E2507" s="4">
        <v>1.476977175616101E-2</v>
      </c>
      <c r="F2507" s="2">
        <v>1</v>
      </c>
      <c r="G2507" s="4">
        <v>0.24726726402021401</v>
      </c>
      <c r="H2507" s="4">
        <v>-0.30617089489188931</v>
      </c>
      <c r="I2507" s="4">
        <v>0.51732173692490924</v>
      </c>
    </row>
    <row r="2508" spans="1:9" x14ac:dyDescent="0.25">
      <c r="A2508" t="s">
        <v>2685</v>
      </c>
      <c r="B2508" s="3">
        <v>83.864463806152344</v>
      </c>
      <c r="C2508" s="3">
        <v>11.510000228881839</v>
      </c>
      <c r="D2508" s="4">
        <v>1.246127955710752E-2</v>
      </c>
      <c r="E2508" s="4">
        <v>1.3204276121295599E-2</v>
      </c>
      <c r="F2508" s="2">
        <v>1</v>
      </c>
      <c r="G2508" s="4">
        <v>0.2592974762802327</v>
      </c>
      <c r="H2508" s="4">
        <v>-0.30402934600703452</v>
      </c>
      <c r="I2508" s="4">
        <v>0.51598926141133883</v>
      </c>
    </row>
    <row r="2509" spans="1:9" x14ac:dyDescent="0.25">
      <c r="A2509" t="s">
        <v>2686</v>
      </c>
      <c r="B2509" s="3">
        <v>82.832267761230469</v>
      </c>
      <c r="C2509" s="3">
        <v>11.35999965667725</v>
      </c>
      <c r="D2509" s="4">
        <v>7.2844249966321772E-3</v>
      </c>
      <c r="E2509" s="4">
        <v>-5.5694105666323823E-2</v>
      </c>
      <c r="F2509" s="2">
        <v>1</v>
      </c>
      <c r="G2509" s="4">
        <v>0.24312097934702259</v>
      </c>
      <c r="H2509" s="4">
        <v>-0.31259528828854388</v>
      </c>
      <c r="I2509" s="4">
        <v>0.49733511250878859</v>
      </c>
    </row>
    <row r="2510" spans="1:9" x14ac:dyDescent="0.25">
      <c r="A2510" t="s">
        <v>2687</v>
      </c>
      <c r="B2510" s="3">
        <v>82.233245849609375</v>
      </c>
      <c r="C2510" s="3">
        <v>12.02999973297119</v>
      </c>
      <c r="D2510" s="4">
        <v>4.3899350744349697E-3</v>
      </c>
      <c r="E2510" s="4">
        <v>1.007555727090592E-2</v>
      </c>
      <c r="F2510" s="2">
        <v>1</v>
      </c>
      <c r="G2510" s="4">
        <v>0.2312813911197438</v>
      </c>
      <c r="H2510" s="4">
        <v>-0.31756642448456951</v>
      </c>
      <c r="I2510" s="4">
        <v>0.49033980667033222</v>
      </c>
    </row>
    <row r="2511" spans="1:9" x14ac:dyDescent="0.25">
      <c r="A2511" t="s">
        <v>2688</v>
      </c>
      <c r="B2511" s="3">
        <v>81.873825073242188</v>
      </c>
      <c r="C2511" s="3">
        <v>11.909999847412109</v>
      </c>
      <c r="D2511" s="4">
        <v>9.5454340629199663E-3</v>
      </c>
      <c r="E2511" s="4">
        <v>-8.1018532997241599E-2</v>
      </c>
      <c r="F2511" s="2">
        <v>1</v>
      </c>
      <c r="G2511" s="4">
        <v>0.215170600464718</v>
      </c>
      <c r="H2511" s="4">
        <v>-0.32054916951666229</v>
      </c>
      <c r="I2511" s="4">
        <v>0.48051295859757398</v>
      </c>
    </row>
    <row r="2512" spans="1:9" x14ac:dyDescent="0.25">
      <c r="A2512" t="s">
        <v>2689</v>
      </c>
      <c r="B2512" s="3">
        <v>81.099693298339844</v>
      </c>
      <c r="C2512" s="3">
        <v>12.960000038146971</v>
      </c>
      <c r="D2512" s="4">
        <v>-3.6232651585209612E-3</v>
      </c>
      <c r="E2512" s="4">
        <v>4.3478257531070819E-2</v>
      </c>
      <c r="F2512" s="2">
        <v>1</v>
      </c>
      <c r="G2512" s="4">
        <v>0.2049793666577342</v>
      </c>
      <c r="H2512" s="4">
        <v>-0.32697349959883948</v>
      </c>
      <c r="I2512" s="4">
        <v>0.47568283016477531</v>
      </c>
    </row>
    <row r="2513" spans="1:9" x14ac:dyDescent="0.25">
      <c r="A2513" t="s">
        <v>2690</v>
      </c>
      <c r="B2513" s="3">
        <v>81.394607543945313</v>
      </c>
      <c r="C2513" s="3">
        <v>12.420000076293951</v>
      </c>
      <c r="D2513" s="4">
        <v>6.9547816023021181E-3</v>
      </c>
      <c r="E2513" s="4">
        <v>-1.6076772318298631E-3</v>
      </c>
      <c r="F2513" s="2">
        <v>1</v>
      </c>
      <c r="G2513" s="4">
        <v>0.2075704441767634</v>
      </c>
      <c r="H2513" s="4">
        <v>-0.32452607847348292</v>
      </c>
      <c r="I2513" s="4">
        <v>0.4733510615519565</v>
      </c>
    </row>
    <row r="2514" spans="1:9" x14ac:dyDescent="0.25">
      <c r="A2514" t="s">
        <v>2691</v>
      </c>
      <c r="B2514" s="3">
        <v>80.832435607910156</v>
      </c>
      <c r="C2514" s="3">
        <v>12.439999580383301</v>
      </c>
      <c r="D2514" s="4">
        <v>6.5409344216460497E-3</v>
      </c>
      <c r="E2514" s="4">
        <v>-5.5429042648575837E-2</v>
      </c>
      <c r="F2514" s="2">
        <v>1</v>
      </c>
      <c r="G2514" s="4">
        <v>0.2108009350081563</v>
      </c>
      <c r="H2514" s="4">
        <v>-0.32919140574348421</v>
      </c>
      <c r="I2514" s="4">
        <v>0.46169221848786268</v>
      </c>
    </row>
    <row r="2515" spans="1:9" x14ac:dyDescent="0.25">
      <c r="A2515" t="s">
        <v>2692</v>
      </c>
      <c r="B2515" s="3">
        <v>80.307151794433594</v>
      </c>
      <c r="C2515" s="3">
        <v>13.170000076293951</v>
      </c>
      <c r="D2515" s="4">
        <v>-7.8558895843436893E-3</v>
      </c>
      <c r="E2515" s="4">
        <v>8.21692681783881E-2</v>
      </c>
      <c r="F2515" s="2">
        <v>1</v>
      </c>
      <c r="G2515" s="4">
        <v>0.20162558208985201</v>
      </c>
      <c r="H2515" s="4">
        <v>-0.33355060751507393</v>
      </c>
      <c r="I2515" s="4">
        <v>0.46502328019992989</v>
      </c>
    </row>
    <row r="2516" spans="1:9" x14ac:dyDescent="0.25">
      <c r="A2516" t="s">
        <v>2693</v>
      </c>
      <c r="B2516" s="3">
        <v>80.943031311035156</v>
      </c>
      <c r="C2516" s="3">
        <v>12.170000076293951</v>
      </c>
      <c r="D2516" s="4">
        <v>-5.2101602907698163E-3</v>
      </c>
      <c r="E2516" s="4">
        <v>3.2976060573493E-3</v>
      </c>
      <c r="F2516" s="2">
        <v>1</v>
      </c>
      <c r="G2516" s="4">
        <v>0.21361149616253899</v>
      </c>
      <c r="H2516" s="4">
        <v>-0.32827359907854647</v>
      </c>
      <c r="I2516" s="4">
        <v>0.471518939488762</v>
      </c>
    </row>
    <row r="2517" spans="1:9" x14ac:dyDescent="0.25">
      <c r="A2517" t="s">
        <v>2694</v>
      </c>
      <c r="B2517" s="3">
        <v>81.366966247558594</v>
      </c>
      <c r="C2517" s="3">
        <v>12.13000011444092</v>
      </c>
      <c r="D2517" s="4">
        <v>6.8026055574388344E-4</v>
      </c>
      <c r="E2517" s="4">
        <v>-8.1765684005189465E-3</v>
      </c>
      <c r="F2517" s="2">
        <v>1</v>
      </c>
      <c r="G2517" s="4">
        <v>0.22630617976074621</v>
      </c>
      <c r="H2517" s="4">
        <v>-0.32475546682523992</v>
      </c>
      <c r="I2517" s="4">
        <v>0.47584942137193642</v>
      </c>
    </row>
    <row r="2518" spans="1:9" x14ac:dyDescent="0.25">
      <c r="A2518" t="s">
        <v>2695</v>
      </c>
      <c r="B2518" s="3">
        <v>81.311653137207031</v>
      </c>
      <c r="C2518" s="3">
        <v>12.22999954223633</v>
      </c>
      <c r="D2518" s="4">
        <v>1.647437831832832E-2</v>
      </c>
      <c r="E2518" s="4">
        <v>-5.3405613775781118E-2</v>
      </c>
      <c r="F2518" s="2">
        <v>1</v>
      </c>
      <c r="G2518" s="4">
        <v>0.2269829901542548</v>
      </c>
      <c r="H2518" s="4">
        <v>-0.32521449678666359</v>
      </c>
      <c r="I2518" s="4">
        <v>0.47001999983988951</v>
      </c>
    </row>
    <row r="2519" spans="1:9" x14ac:dyDescent="0.25">
      <c r="A2519" t="s">
        <v>2696</v>
      </c>
      <c r="B2519" s="3">
        <v>79.993804931640625</v>
      </c>
      <c r="C2519" s="3">
        <v>12.920000076293951</v>
      </c>
      <c r="D2519" s="4">
        <v>3.700451796675885E-3</v>
      </c>
      <c r="E2519" s="4">
        <v>-3.7974699723967047E-2</v>
      </c>
      <c r="F2519" s="2">
        <v>1</v>
      </c>
      <c r="G2519" s="4">
        <v>0.21441089544513159</v>
      </c>
      <c r="H2519" s="4">
        <v>-0.33615099641792012</v>
      </c>
      <c r="I2519" s="4">
        <v>0.44670218663984262</v>
      </c>
    </row>
    <row r="2520" spans="1:9" x14ac:dyDescent="0.25">
      <c r="A2520" t="s">
        <v>2697</v>
      </c>
      <c r="B2520" s="3">
        <v>79.698883056640625</v>
      </c>
      <c r="C2520" s="3">
        <v>13.430000305175779</v>
      </c>
      <c r="D2520" s="4">
        <v>-9.2406680442547184E-4</v>
      </c>
      <c r="E2520" s="4">
        <v>2.23885727608697E-3</v>
      </c>
      <c r="F2520" s="2">
        <v>2</v>
      </c>
      <c r="G2520" s="4">
        <v>0.20826934654534959</v>
      </c>
      <c r="H2520" s="4">
        <v>-0.33859848085775412</v>
      </c>
      <c r="I2520" s="4">
        <v>0.45786138315431241</v>
      </c>
    </row>
    <row r="2521" spans="1:9" x14ac:dyDescent="0.25">
      <c r="A2521" t="s">
        <v>2698</v>
      </c>
      <c r="B2521" s="3">
        <v>79.772598266601563</v>
      </c>
      <c r="C2521" s="3">
        <v>13.39999961853027</v>
      </c>
      <c r="D2521" s="4">
        <v>-2.8801783990244361E-3</v>
      </c>
      <c r="E2521" s="4">
        <v>-2.8985548309857671E-2</v>
      </c>
      <c r="F2521" s="2">
        <v>2</v>
      </c>
      <c r="G2521" s="4">
        <v>0.21523730181264791</v>
      </c>
      <c r="H2521" s="4">
        <v>-0.33798673637675047</v>
      </c>
      <c r="I2521" s="4">
        <v>0.45036643076623178</v>
      </c>
    </row>
    <row r="2522" spans="1:9" x14ac:dyDescent="0.25">
      <c r="A2522" t="s">
        <v>2699</v>
      </c>
      <c r="B2522" s="3">
        <v>80.003021240234375</v>
      </c>
      <c r="C2522" s="3">
        <v>13.80000019073486</v>
      </c>
      <c r="D2522" s="4">
        <v>-1.2961674284268979E-2</v>
      </c>
      <c r="E2522" s="4">
        <v>3.8374735165215723E-2</v>
      </c>
      <c r="F2522" s="2">
        <v>2</v>
      </c>
      <c r="G2522" s="4">
        <v>0.21807378076531439</v>
      </c>
      <c r="H2522" s="4">
        <v>-0.33607451252917531</v>
      </c>
      <c r="I2522" s="4">
        <v>0.46335774934389629</v>
      </c>
    </row>
    <row r="2523" spans="1:9" x14ac:dyDescent="0.25">
      <c r="A2523" t="s">
        <v>2700</v>
      </c>
      <c r="B2523" s="3">
        <v>81.053611755371094</v>
      </c>
      <c r="C2523" s="3">
        <v>13.289999961853029</v>
      </c>
      <c r="D2523" s="4">
        <v>5.2579929905411937E-3</v>
      </c>
      <c r="E2523" s="4">
        <v>2.9434556075311761E-2</v>
      </c>
      <c r="F2523" s="2">
        <v>2</v>
      </c>
      <c r="G2523" s="4">
        <v>0.2388607460760046</v>
      </c>
      <c r="H2523" s="4">
        <v>-0.32735591904256361</v>
      </c>
      <c r="I2523" s="4">
        <v>0.46518987140709078</v>
      </c>
    </row>
    <row r="2524" spans="1:9" x14ac:dyDescent="0.25">
      <c r="A2524" t="s">
        <v>2701</v>
      </c>
      <c r="B2524" s="3">
        <v>80.629661560058594</v>
      </c>
      <c r="C2524" s="3">
        <v>12.909999847412109</v>
      </c>
      <c r="D2524" s="4">
        <v>-1.825622755633471E-3</v>
      </c>
      <c r="E2524" s="4">
        <v>-2.566038887455779E-2</v>
      </c>
      <c r="F2524" s="2">
        <v>1</v>
      </c>
      <c r="G2524" s="4">
        <v>0.24690359227658409</v>
      </c>
      <c r="H2524" s="4">
        <v>-0.33087417792482499</v>
      </c>
      <c r="I2524" s="4">
        <v>0.46752164001990959</v>
      </c>
    </row>
    <row r="2525" spans="1:9" x14ac:dyDescent="0.25">
      <c r="A2525" t="s">
        <v>2702</v>
      </c>
      <c r="B2525" s="3">
        <v>80.777130126953125</v>
      </c>
      <c r="C2525" s="3">
        <v>13.25</v>
      </c>
      <c r="D2525" s="4">
        <v>2.9749296528225329E-3</v>
      </c>
      <c r="E2525" s="4">
        <v>-1.1931383238828809E-2</v>
      </c>
      <c r="F2525" s="2">
        <v>2</v>
      </c>
      <c r="G2525" s="4">
        <v>0.26497855026916989</v>
      </c>
      <c r="H2525" s="4">
        <v>-0.32965037239043049</v>
      </c>
      <c r="I2525" s="4">
        <v>0.46818787777669479</v>
      </c>
    </row>
    <row r="2526" spans="1:9" x14ac:dyDescent="0.25">
      <c r="A2526" t="s">
        <v>2703</v>
      </c>
      <c r="B2526" s="3">
        <v>80.53753662109375</v>
      </c>
      <c r="C2526" s="3">
        <v>13.409999847412109</v>
      </c>
      <c r="D2526" s="4">
        <v>2.6388542340536341E-3</v>
      </c>
      <c r="E2526" s="4">
        <v>-2.1881851925611762E-2</v>
      </c>
      <c r="F2526" s="2">
        <v>2</v>
      </c>
      <c r="G2526" s="4">
        <v>0.25534124521452561</v>
      </c>
      <c r="H2526" s="4">
        <v>-0.33163870023988579</v>
      </c>
      <c r="I2526" s="4">
        <v>0.45702868126222512</v>
      </c>
    </row>
    <row r="2527" spans="1:9" x14ac:dyDescent="0.25">
      <c r="A2527" t="s">
        <v>2704</v>
      </c>
      <c r="B2527" s="3">
        <v>80.325569152832031</v>
      </c>
      <c r="C2527" s="3">
        <v>13.710000038146971</v>
      </c>
      <c r="D2527" s="4">
        <v>7.9795417672960944E-3</v>
      </c>
      <c r="E2527" s="4">
        <v>-1.861132597795823E-2</v>
      </c>
      <c r="F2527" s="2">
        <v>2</v>
      </c>
      <c r="G2527" s="4">
        <v>0.26113213577024008</v>
      </c>
      <c r="H2527" s="4">
        <v>-0.33339776636653923</v>
      </c>
      <c r="I2527" s="4">
        <v>0.45436373023508431</v>
      </c>
    </row>
    <row r="2528" spans="1:9" x14ac:dyDescent="0.25">
      <c r="A2528" t="s">
        <v>2705</v>
      </c>
      <c r="B2528" s="3">
        <v>79.689682006835938</v>
      </c>
      <c r="C2528" s="3">
        <v>13.97000026702881</v>
      </c>
      <c r="D2528" s="4">
        <v>3.2487896280009032E-3</v>
      </c>
      <c r="E2528" s="4">
        <v>-6.4011486416687413E-3</v>
      </c>
      <c r="F2528" s="2">
        <v>2</v>
      </c>
      <c r="G2528" s="4">
        <v>0.26265787475576619</v>
      </c>
      <c r="H2528" s="4">
        <v>-0.33867483811754412</v>
      </c>
      <c r="I2528" s="4">
        <v>0.45086607731585587</v>
      </c>
    </row>
    <row r="2529" spans="1:9" x14ac:dyDescent="0.25">
      <c r="A2529" t="s">
        <v>2706</v>
      </c>
      <c r="B2529" s="3">
        <v>79.431625366210938</v>
      </c>
      <c r="C2529" s="3">
        <v>14.060000419616699</v>
      </c>
      <c r="D2529" s="4">
        <v>-1.598346296486897E-2</v>
      </c>
      <c r="E2529" s="4">
        <v>5.5555611242245277E-2</v>
      </c>
      <c r="F2529" s="2">
        <v>2</v>
      </c>
      <c r="G2529" s="4">
        <v>0.25460199955220603</v>
      </c>
      <c r="H2529" s="4">
        <v>-0.34081638700239891</v>
      </c>
      <c r="I2529" s="4">
        <v>0.45186537041510427</v>
      </c>
    </row>
    <row r="2530" spans="1:9" x14ac:dyDescent="0.25">
      <c r="A2530" t="s">
        <v>2707</v>
      </c>
      <c r="B2530" s="3">
        <v>80.721839904785156</v>
      </c>
      <c r="C2530" s="3">
        <v>13.319999694824221</v>
      </c>
      <c r="D2530" s="4">
        <v>9.5664980775496122E-3</v>
      </c>
      <c r="E2530" s="4">
        <v>3.767839889658342E-3</v>
      </c>
      <c r="F2530" s="2">
        <v>2</v>
      </c>
      <c r="G2530" s="4">
        <v>0.28177550905318949</v>
      </c>
      <c r="H2530" s="4">
        <v>-0.33010921240842189</v>
      </c>
      <c r="I2530" s="4">
        <v>0.46918717087594319</v>
      </c>
    </row>
    <row r="2531" spans="1:9" x14ac:dyDescent="0.25">
      <c r="A2531" t="s">
        <v>2708</v>
      </c>
      <c r="B2531" s="3">
        <v>79.956932067871094</v>
      </c>
      <c r="C2531" s="3">
        <v>13.27000045776367</v>
      </c>
      <c r="D2531" s="4">
        <v>-8.7969253369344358E-3</v>
      </c>
      <c r="E2531" s="4">
        <v>6.0652676213388554E-3</v>
      </c>
      <c r="F2531" s="2">
        <v>2</v>
      </c>
      <c r="G2531" s="4">
        <v>0.26908188382482062</v>
      </c>
      <c r="H2531" s="4">
        <v>-0.33645699528737683</v>
      </c>
      <c r="I2531" s="4">
        <v>0.45836102970393638</v>
      </c>
    </row>
    <row r="2532" spans="1:9" x14ac:dyDescent="0.25">
      <c r="A2532" t="s">
        <v>2709</v>
      </c>
      <c r="B2532" s="3">
        <v>80.666549682617188</v>
      </c>
      <c r="C2532" s="3">
        <v>13.189999580383301</v>
      </c>
      <c r="D2532" s="4">
        <v>7.9455439432993824E-3</v>
      </c>
      <c r="E2532" s="4">
        <v>-4.5283335559772597E-3</v>
      </c>
      <c r="F2532" s="2">
        <v>1</v>
      </c>
      <c r="G2532" s="4">
        <v>0.29262890604345421</v>
      </c>
      <c r="H2532" s="4">
        <v>-0.33056805242641341</v>
      </c>
      <c r="I2532" s="4">
        <v>0.46152562728070162</v>
      </c>
    </row>
    <row r="2533" spans="1:9" x14ac:dyDescent="0.25">
      <c r="A2533" t="s">
        <v>2710</v>
      </c>
      <c r="B2533" s="3">
        <v>80.030662536621094</v>
      </c>
      <c r="C2533" s="3">
        <v>13.25</v>
      </c>
      <c r="D2533" s="4">
        <v>7.4244617416499006E-3</v>
      </c>
      <c r="E2533" s="4">
        <v>-8.2335074479039649E-3</v>
      </c>
      <c r="F2533" s="2">
        <v>2</v>
      </c>
      <c r="G2533" s="4">
        <v>0.29562339325110498</v>
      </c>
      <c r="H2533" s="4">
        <v>-0.3358451241774183</v>
      </c>
      <c r="I2533" s="4">
        <v>0.44636900422552062</v>
      </c>
    </row>
    <row r="2534" spans="1:9" x14ac:dyDescent="0.25">
      <c r="A2534" t="s">
        <v>2711</v>
      </c>
      <c r="B2534" s="3">
        <v>79.44085693359375</v>
      </c>
      <c r="C2534" s="3">
        <v>13.35999965667725</v>
      </c>
      <c r="D2534" s="4">
        <v>2.3237153547639439E-4</v>
      </c>
      <c r="E2534" s="4">
        <v>-5.7827971146039443E-2</v>
      </c>
      <c r="F2534" s="2">
        <v>2</v>
      </c>
      <c r="G2534" s="4">
        <v>0.30369020756682003</v>
      </c>
      <c r="H2534" s="4">
        <v>-0.34073977648469922</v>
      </c>
      <c r="I2534" s="4">
        <v>0.44287135130629229</v>
      </c>
    </row>
    <row r="2535" spans="1:9" x14ac:dyDescent="0.25">
      <c r="A2535" t="s">
        <v>2712</v>
      </c>
      <c r="B2535" s="3">
        <v>79.422401428222656</v>
      </c>
      <c r="C2535" s="3">
        <v>14.180000305175779</v>
      </c>
      <c r="D2535" s="4">
        <v>1.32863453789851E-2</v>
      </c>
      <c r="E2535" s="4">
        <v>-9.1607904096895787E-2</v>
      </c>
      <c r="F2535" s="2">
        <v>2</v>
      </c>
      <c r="G2535" s="4">
        <v>0.28539858235211057</v>
      </c>
      <c r="H2535" s="4">
        <v>-0.34089293420562111</v>
      </c>
      <c r="I2535" s="4">
        <v>0.43537639891821178</v>
      </c>
    </row>
    <row r="2536" spans="1:9" x14ac:dyDescent="0.25">
      <c r="A2536" t="s">
        <v>2713</v>
      </c>
      <c r="B2536" s="3">
        <v>78.381004333496094</v>
      </c>
      <c r="C2536" s="3">
        <v>15.60999965667725</v>
      </c>
      <c r="D2536" s="4">
        <v>3.3034077366695951E-3</v>
      </c>
      <c r="E2536" s="4">
        <v>-3.1036681237183731E-2</v>
      </c>
      <c r="F2536" s="2">
        <v>2</v>
      </c>
      <c r="G2536" s="4">
        <v>0.2437105096637491</v>
      </c>
      <c r="H2536" s="4">
        <v>-0.34953523374692042</v>
      </c>
      <c r="I2536" s="4">
        <v>0.42471684895336642</v>
      </c>
    </row>
    <row r="2537" spans="1:9" x14ac:dyDescent="0.25">
      <c r="A2537" t="s">
        <v>2714</v>
      </c>
      <c r="B2537" s="3">
        <v>78.122932434082031</v>
      </c>
      <c r="C2537" s="3">
        <v>16.110000610351559</v>
      </c>
      <c r="D2537" s="4">
        <v>7.8464497423180735E-3</v>
      </c>
      <c r="E2537" s="4">
        <v>-5.4022315866104842E-2</v>
      </c>
      <c r="F2537" s="2">
        <v>3</v>
      </c>
      <c r="G2537" s="4">
        <v>0.25606894234601357</v>
      </c>
      <c r="H2537" s="4">
        <v>-0.35167690926072998</v>
      </c>
      <c r="I2537" s="4">
        <v>0.41938707397094349</v>
      </c>
    </row>
    <row r="2538" spans="1:9" x14ac:dyDescent="0.25">
      <c r="A2538" t="s">
        <v>2715</v>
      </c>
      <c r="B2538" s="3">
        <v>77.514717102050781</v>
      </c>
      <c r="C2538" s="3">
        <v>17.030000686645511</v>
      </c>
      <c r="D2538" s="4">
        <v>-1.1633241546310071E-2</v>
      </c>
      <c r="E2538" s="4">
        <v>7.1743254794944145E-2</v>
      </c>
      <c r="F2538" s="2">
        <v>3</v>
      </c>
      <c r="G2538" s="4">
        <v>0.2216990391574036</v>
      </c>
      <c r="H2538" s="4">
        <v>-0.35672433940206821</v>
      </c>
      <c r="I2538" s="4">
        <v>0.42305131809733282</v>
      </c>
    </row>
    <row r="2539" spans="1:9" x14ac:dyDescent="0.25">
      <c r="A2539" t="s">
        <v>2716</v>
      </c>
      <c r="B2539" s="3">
        <v>78.427078247070313</v>
      </c>
      <c r="C2539" s="3">
        <v>15.89000034332275</v>
      </c>
      <c r="D2539" s="4">
        <v>-3.0972401041689301E-2</v>
      </c>
      <c r="E2539" s="4">
        <v>0.14978297353174169</v>
      </c>
      <c r="F2539" s="2">
        <v>2</v>
      </c>
      <c r="G2539" s="4">
        <v>0.23519586918807181</v>
      </c>
      <c r="H2539" s="4">
        <v>-0.34915287761767377</v>
      </c>
      <c r="I2539" s="4">
        <v>0.46369080468635931</v>
      </c>
    </row>
    <row r="2540" spans="1:9" x14ac:dyDescent="0.25">
      <c r="A2540" t="s">
        <v>2717</v>
      </c>
      <c r="B2540" s="3">
        <v>80.933792114257813</v>
      </c>
      <c r="C2540" s="3">
        <v>13.819999694824221</v>
      </c>
      <c r="D2540" s="4">
        <v>1.714118823147914E-2</v>
      </c>
      <c r="E2540" s="4">
        <v>-7.1860350827887332E-2</v>
      </c>
      <c r="F2540" s="2">
        <v>2</v>
      </c>
      <c r="G2540" s="4">
        <v>0.27412937558237621</v>
      </c>
      <c r="H2540" s="4">
        <v>-0.3283502729107235</v>
      </c>
      <c r="I2540" s="4">
        <v>0.46352434055105718</v>
      </c>
    </row>
    <row r="2541" spans="1:9" x14ac:dyDescent="0.25">
      <c r="A2541" t="s">
        <v>2718</v>
      </c>
      <c r="B2541" s="3">
        <v>79.569869995117188</v>
      </c>
      <c r="C2541" s="3">
        <v>14.89000034332275</v>
      </c>
      <c r="D2541" s="4">
        <v>9.2342177574589179E-3</v>
      </c>
      <c r="E2541" s="4">
        <v>-4.3673690740502091E-2</v>
      </c>
      <c r="F2541" s="2">
        <v>2</v>
      </c>
      <c r="G2541" s="4">
        <v>0.27709746912773731</v>
      </c>
      <c r="H2541" s="4">
        <v>-0.33966912867122673</v>
      </c>
      <c r="I2541" s="4">
        <v>0.4400399361438494</v>
      </c>
    </row>
    <row r="2542" spans="1:9" x14ac:dyDescent="0.25">
      <c r="A2542" t="s">
        <v>2719</v>
      </c>
      <c r="B2542" s="3">
        <v>78.841827392578125</v>
      </c>
      <c r="C2542" s="3">
        <v>15.569999694824221</v>
      </c>
      <c r="D2542" s="4">
        <v>-9.4939080836338174E-3</v>
      </c>
      <c r="E2542" s="4">
        <v>0.115329487985514</v>
      </c>
      <c r="F2542" s="2">
        <v>2</v>
      </c>
      <c r="G2542" s="4">
        <v>0.27394556947606508</v>
      </c>
      <c r="H2542" s="4">
        <v>-0.34571097599520229</v>
      </c>
      <c r="I2542" s="4">
        <v>0.44287135130629229</v>
      </c>
    </row>
    <row r="2543" spans="1:9" x14ac:dyDescent="0.25">
      <c r="A2543" t="s">
        <v>2720</v>
      </c>
      <c r="B2543" s="3">
        <v>79.597518920898438</v>
      </c>
      <c r="C2543" s="3">
        <v>13.960000038146971</v>
      </c>
      <c r="D2543" s="4">
        <v>-2.6597215153427278E-2</v>
      </c>
      <c r="E2543" s="4">
        <v>4.4128658013314448E-2</v>
      </c>
      <c r="F2543" s="2">
        <v>2</v>
      </c>
      <c r="G2543" s="4">
        <v>0.29297857762647661</v>
      </c>
      <c r="H2543" s="4">
        <v>-0.33943967700499222</v>
      </c>
      <c r="I2543" s="4">
        <v>0.48917392236392288</v>
      </c>
    </row>
    <row r="2544" spans="1:9" x14ac:dyDescent="0.25">
      <c r="A2544" t="s">
        <v>2721</v>
      </c>
      <c r="B2544" s="3">
        <v>81.772438049316406</v>
      </c>
      <c r="C2544" s="3">
        <v>13.36999988555908</v>
      </c>
      <c r="D2544" s="4">
        <v>-7.9386551732276711E-3</v>
      </c>
      <c r="E2544" s="4">
        <v>2.1390353682756439E-2</v>
      </c>
      <c r="F2544" s="2">
        <v>2</v>
      </c>
      <c r="G2544" s="4">
        <v>0.31724405470075329</v>
      </c>
      <c r="H2544" s="4">
        <v>-0.32139055560733282</v>
      </c>
      <c r="I2544" s="4">
        <v>0.49367086838239937</v>
      </c>
    </row>
    <row r="2545" spans="1:9" x14ac:dyDescent="0.25">
      <c r="A2545" t="s">
        <v>2722</v>
      </c>
      <c r="B2545" s="3">
        <v>82.426795959472656</v>
      </c>
      <c r="C2545" s="3">
        <v>13.090000152587891</v>
      </c>
      <c r="D2545" s="4">
        <v>2.578307602379093E-3</v>
      </c>
      <c r="E2545" s="4">
        <v>-7.6337622829247831E-4</v>
      </c>
      <c r="F2545" s="2">
        <v>1</v>
      </c>
      <c r="G2545" s="4">
        <v>0.32817222918479061</v>
      </c>
      <c r="H2545" s="4">
        <v>-0.31596019950645088</v>
      </c>
      <c r="I2545" s="4">
        <v>0.49367086838239937</v>
      </c>
    </row>
    <row r="2546" spans="1:9" x14ac:dyDescent="0.25">
      <c r="A2546" t="s">
        <v>2723</v>
      </c>
      <c r="B2546" s="3">
        <v>82.214820861816406</v>
      </c>
      <c r="C2546" s="3">
        <v>13.10000038146973</v>
      </c>
      <c r="D2546" s="4">
        <v>1.7565848205643771E-2</v>
      </c>
      <c r="E2546" s="4">
        <v>-5.6195945716143843E-2</v>
      </c>
      <c r="F2546" s="2">
        <v>1</v>
      </c>
      <c r="G2546" s="4">
        <v>0.31266830420379771</v>
      </c>
      <c r="H2546" s="4">
        <v>-0.3177193289475817</v>
      </c>
      <c r="I2546" s="4">
        <v>0.48684202667924498</v>
      </c>
    </row>
    <row r="2547" spans="1:9" x14ac:dyDescent="0.25">
      <c r="A2547" t="s">
        <v>2724</v>
      </c>
      <c r="B2547" s="3">
        <v>80.795578002929688</v>
      </c>
      <c r="C2547" s="3">
        <v>13.88000011444092</v>
      </c>
      <c r="D2547" s="4">
        <v>7.1222019054988372E-3</v>
      </c>
      <c r="E2547" s="4">
        <v>-3.6779995737916238E-2</v>
      </c>
      <c r="F2547" s="2">
        <v>2</v>
      </c>
      <c r="G2547" s="4">
        <v>0.30017749384873382</v>
      </c>
      <c r="H2547" s="4">
        <v>-0.32949727798398598</v>
      </c>
      <c r="I2547" s="4">
        <v>0.47001999983988951</v>
      </c>
    </row>
    <row r="2548" spans="1:9" x14ac:dyDescent="0.25">
      <c r="A2548" t="s">
        <v>2725</v>
      </c>
      <c r="B2548" s="3">
        <v>80.224205017089844</v>
      </c>
      <c r="C2548" s="3">
        <v>14.409999847412109</v>
      </c>
      <c r="D2548" s="4">
        <v>1.956813835215065E-3</v>
      </c>
      <c r="E2548" s="4">
        <v>-1.4363887810587511E-2</v>
      </c>
      <c r="F2548" s="2">
        <v>2</v>
      </c>
      <c r="G2548" s="4">
        <v>0.28218598497028319</v>
      </c>
      <c r="H2548" s="4">
        <v>-0.33423896251377733</v>
      </c>
      <c r="I2548" s="4">
        <v>0.46585610916387599</v>
      </c>
    </row>
    <row r="2549" spans="1:9" x14ac:dyDescent="0.25">
      <c r="A2549" t="s">
        <v>2726</v>
      </c>
      <c r="B2549" s="3">
        <v>80.067527770996094</v>
      </c>
      <c r="C2549" s="3">
        <v>14.61999988555908</v>
      </c>
      <c r="D2549" s="4">
        <v>-5.608311698156121E-3</v>
      </c>
      <c r="E2549" s="4">
        <v>-2.0763590976567551E-2</v>
      </c>
      <c r="F2549" s="2">
        <v>2</v>
      </c>
      <c r="G2549" s="4">
        <v>0.28284349285452909</v>
      </c>
      <c r="H2549" s="4">
        <v>-0.33553918862243898</v>
      </c>
      <c r="I2549" s="4">
        <v>0.45969350521750713</v>
      </c>
    </row>
    <row r="2550" spans="1:9" x14ac:dyDescent="0.25">
      <c r="A2550" t="s">
        <v>2727</v>
      </c>
      <c r="B2550" s="3">
        <v>80.51910400390625</v>
      </c>
      <c r="C2550" s="3">
        <v>14.930000305175779</v>
      </c>
      <c r="D2550" s="4">
        <v>-1.287975948005071E-2</v>
      </c>
      <c r="E2550" s="4">
        <v>6.4907262318111503E-2</v>
      </c>
      <c r="F2550" s="2">
        <v>2</v>
      </c>
      <c r="G2550" s="4">
        <v>0.29176846135392243</v>
      </c>
      <c r="H2550" s="4">
        <v>-0.33179166801737547</v>
      </c>
      <c r="I2550" s="4">
        <v>0.48484344048074851</v>
      </c>
    </row>
    <row r="2551" spans="1:9" x14ac:dyDescent="0.25">
      <c r="A2551" t="s">
        <v>2728</v>
      </c>
      <c r="B2551" s="3">
        <v>81.5697021484375</v>
      </c>
      <c r="C2551" s="3">
        <v>14.02000045776367</v>
      </c>
      <c r="D2551" s="4">
        <v>3.2871094803863521E-3</v>
      </c>
      <c r="E2551" s="4">
        <v>-7.0907865076510035E-2</v>
      </c>
      <c r="F2551" s="2">
        <v>2</v>
      </c>
      <c r="G2551" s="4">
        <v>0.31570859985041921</v>
      </c>
      <c r="H2551" s="4">
        <v>-0.32307301121628629</v>
      </c>
      <c r="I2551" s="4">
        <v>0.48650897133678211</v>
      </c>
    </row>
    <row r="2552" spans="1:9" x14ac:dyDescent="0.25">
      <c r="A2552" t="s">
        <v>2729</v>
      </c>
      <c r="B2552" s="3">
        <v>81.302452087402344</v>
      </c>
      <c r="C2552" s="3">
        <v>15.090000152587891</v>
      </c>
      <c r="D2552" s="4">
        <v>-8.7639923524936991E-3</v>
      </c>
      <c r="E2552" s="4">
        <v>6.000010172525938E-3</v>
      </c>
      <c r="F2552" s="2">
        <v>2</v>
      </c>
      <c r="G2552" s="4">
        <v>0.30661765107077849</v>
      </c>
      <c r="H2552" s="4">
        <v>-0.32529085404645353</v>
      </c>
      <c r="I2552" s="4">
        <v>0.48884073994960092</v>
      </c>
    </row>
    <row r="2553" spans="1:9" x14ac:dyDescent="0.25">
      <c r="A2553" t="s">
        <v>2730</v>
      </c>
      <c r="B2553" s="3">
        <v>82.021286010742188</v>
      </c>
      <c r="C2553" s="3">
        <v>15</v>
      </c>
      <c r="D2553" s="4">
        <v>-1.2033573251235439E-2</v>
      </c>
      <c r="E2553" s="4">
        <v>3.3057818671050843E-2</v>
      </c>
      <c r="F2553" s="2">
        <v>2</v>
      </c>
      <c r="G2553" s="4">
        <v>0.33097742838952532</v>
      </c>
      <c r="H2553" s="4">
        <v>-0.31932542729674529</v>
      </c>
      <c r="I2553" s="4">
        <v>0.50982678453682873</v>
      </c>
    </row>
    <row r="2554" spans="1:9" x14ac:dyDescent="0.25">
      <c r="A2554" t="s">
        <v>2731</v>
      </c>
      <c r="B2554" s="3">
        <v>83.020317077636719</v>
      </c>
      <c r="C2554" s="3">
        <v>14.52000045776367</v>
      </c>
      <c r="D2554" s="4">
        <v>2.777126818285014E-3</v>
      </c>
      <c r="E2554" s="4">
        <v>-3.9682502138671423E-2</v>
      </c>
      <c r="F2554" s="2">
        <v>2</v>
      </c>
      <c r="G2554" s="4">
        <v>0.33189543747643818</v>
      </c>
      <c r="H2554" s="4">
        <v>-0.31103471304865787</v>
      </c>
      <c r="I2554" s="4">
        <v>0.5083277178160972</v>
      </c>
    </row>
    <row r="2555" spans="1:9" x14ac:dyDescent="0.25">
      <c r="A2555" t="s">
        <v>2732</v>
      </c>
      <c r="B2555" s="3">
        <v>82.790397644042969</v>
      </c>
      <c r="C2555" s="3">
        <v>15.11999988555908</v>
      </c>
      <c r="D2555" s="4">
        <v>-5.412555930920826E-3</v>
      </c>
      <c r="E2555" s="4">
        <v>4.1322273338813657E-2</v>
      </c>
      <c r="F2555" s="2">
        <v>2</v>
      </c>
      <c r="G2555" s="4">
        <v>0.33755082143211518</v>
      </c>
      <c r="H2555" s="4">
        <v>-0.31294275814072231</v>
      </c>
      <c r="I2555" s="4">
        <v>0.50999337574398984</v>
      </c>
    </row>
    <row r="2556" spans="1:9" x14ac:dyDescent="0.25">
      <c r="A2556" t="s">
        <v>2733</v>
      </c>
      <c r="B2556" s="3">
        <v>83.240943908691406</v>
      </c>
      <c r="C2556" s="3">
        <v>14.52000045776367</v>
      </c>
      <c r="D2556" s="4">
        <v>1.207348521390661E-2</v>
      </c>
      <c r="E2556" s="4">
        <v>-7.1611244307756561E-2</v>
      </c>
      <c r="F2556" s="2">
        <v>2</v>
      </c>
      <c r="G2556" s="4">
        <v>0.34227171765654768</v>
      </c>
      <c r="H2556" s="4">
        <v>-0.30920378499011281</v>
      </c>
      <c r="I2556" s="4">
        <v>0.50966019332966783</v>
      </c>
    </row>
    <row r="2557" spans="1:9" x14ac:dyDescent="0.25">
      <c r="A2557" t="s">
        <v>2734</v>
      </c>
      <c r="B2557" s="3">
        <v>82.2479248046875</v>
      </c>
      <c r="C2557" s="3">
        <v>15.64000034332275</v>
      </c>
      <c r="D2557" s="4">
        <v>8.7968877805635337E-3</v>
      </c>
      <c r="E2557" s="4">
        <v>-0.1223344213712103</v>
      </c>
      <c r="F2557" s="2">
        <v>2</v>
      </c>
      <c r="G2557" s="4">
        <v>0.32335631710098989</v>
      </c>
      <c r="H2557" s="4">
        <v>-0.31744460742997932</v>
      </c>
      <c r="I2557" s="4">
        <v>0.49750170371594971</v>
      </c>
    </row>
    <row r="2558" spans="1:9" x14ac:dyDescent="0.25">
      <c r="A2558" t="s">
        <v>2735</v>
      </c>
      <c r="B2558" s="3">
        <v>81.530708312988281</v>
      </c>
      <c r="C2558" s="3">
        <v>17.819999694824219</v>
      </c>
      <c r="D2558" s="4">
        <v>-6.8326766984710963E-3</v>
      </c>
      <c r="E2558" s="4">
        <v>9.8643677509430594E-2</v>
      </c>
      <c r="F2558" s="2">
        <v>3</v>
      </c>
      <c r="G2558" s="4">
        <v>0.30816944174214428</v>
      </c>
      <c r="H2558" s="4">
        <v>-0.32339661151047072</v>
      </c>
      <c r="I2558" s="4">
        <v>0.48867414874243981</v>
      </c>
    </row>
    <row r="2559" spans="1:9" x14ac:dyDescent="0.25">
      <c r="A2559" t="s">
        <v>2736</v>
      </c>
      <c r="B2559" s="3">
        <v>82.09161376953125</v>
      </c>
      <c r="C2559" s="3">
        <v>16.219999313354489</v>
      </c>
      <c r="D2559" s="4">
        <v>-1.413436853736205E-2</v>
      </c>
      <c r="E2559" s="4">
        <v>0.12093980746587921</v>
      </c>
      <c r="F2559" s="2">
        <v>3</v>
      </c>
      <c r="G2559" s="4">
        <v>0.32158269665627631</v>
      </c>
      <c r="H2559" s="4">
        <v>-0.31874179444372408</v>
      </c>
      <c r="I2559" s="4">
        <v>0.51449032176246634</v>
      </c>
    </row>
    <row r="2560" spans="1:9" x14ac:dyDescent="0.25">
      <c r="A2560" t="s">
        <v>2737</v>
      </c>
      <c r="B2560" s="3">
        <v>83.268562316894531</v>
      </c>
      <c r="C2560" s="3">
        <v>14.47000026702881</v>
      </c>
      <c r="D2560" s="4">
        <v>3.768900719815838E-3</v>
      </c>
      <c r="E2560" s="4">
        <v>-2.229729185494489E-2</v>
      </c>
      <c r="F2560" s="2">
        <v>2</v>
      </c>
      <c r="G2560" s="4">
        <v>0.33877449534883392</v>
      </c>
      <c r="H2560" s="4">
        <v>-0.30897458658178811</v>
      </c>
      <c r="I2560" s="4">
        <v>0.50916054678004352</v>
      </c>
    </row>
    <row r="2561" spans="1:9" x14ac:dyDescent="0.25">
      <c r="A2561" t="s">
        <v>2738</v>
      </c>
      <c r="B2561" s="3">
        <v>82.955909729003906</v>
      </c>
      <c r="C2561" s="3">
        <v>14.80000019073486</v>
      </c>
      <c r="D2561" s="4">
        <v>-4.3043163765941186E-3</v>
      </c>
      <c r="E2561" s="4">
        <v>4.2253548558376819E-2</v>
      </c>
      <c r="F2561" s="2">
        <v>2</v>
      </c>
      <c r="G2561" s="4">
        <v>0.32891408859906363</v>
      </c>
      <c r="H2561" s="4">
        <v>-0.3115692138671875</v>
      </c>
      <c r="I2561" s="4">
        <v>0.51665549916812403</v>
      </c>
    </row>
    <row r="2562" spans="1:9" x14ac:dyDescent="0.25">
      <c r="A2562" t="s">
        <v>2739</v>
      </c>
      <c r="B2562" s="3">
        <v>83.314521789550781</v>
      </c>
      <c r="C2562" s="3">
        <v>14.19999980926514</v>
      </c>
      <c r="D2562" s="4">
        <v>8.8391454258474056E-4</v>
      </c>
      <c r="E2562" s="4">
        <v>6.3784659658230316E-3</v>
      </c>
      <c r="F2562" s="2">
        <v>2</v>
      </c>
      <c r="G2562" s="4">
        <v>0.33854001925035182</v>
      </c>
      <c r="H2562" s="4">
        <v>-0.30859318016970311</v>
      </c>
      <c r="I2562" s="4">
        <v>0.50999337574398984</v>
      </c>
    </row>
    <row r="2563" spans="1:9" x14ac:dyDescent="0.25">
      <c r="A2563" t="s">
        <v>2740</v>
      </c>
      <c r="B2563" s="3">
        <v>83.240943908691406</v>
      </c>
      <c r="C2563" s="3">
        <v>14.10999965667725</v>
      </c>
      <c r="D2563" s="4">
        <v>-4.9462862587817957E-3</v>
      </c>
      <c r="E2563" s="4">
        <v>-7.0373245039602184E-3</v>
      </c>
      <c r="F2563" s="2">
        <v>2</v>
      </c>
      <c r="G2563" s="4">
        <v>0.33891546266555511</v>
      </c>
      <c r="H2563" s="4">
        <v>-0.30920378499011281</v>
      </c>
      <c r="I2563" s="4">
        <v>0.52165221880808366</v>
      </c>
    </row>
    <row r="2564" spans="1:9" x14ac:dyDescent="0.25">
      <c r="A2564" t="s">
        <v>2741</v>
      </c>
      <c r="B2564" s="3">
        <v>83.65472412109375</v>
      </c>
      <c r="C2564" s="3">
        <v>14.210000038146971</v>
      </c>
      <c r="D2564" s="4">
        <v>-8.7867849233236317E-4</v>
      </c>
      <c r="E2564" s="4">
        <v>2.3038134407106E-2</v>
      </c>
      <c r="F2564" s="2">
        <v>2</v>
      </c>
      <c r="G2564" s="4">
        <v>0.34910671814983463</v>
      </c>
      <c r="H2564" s="4">
        <v>-0.30576992430627592</v>
      </c>
      <c r="I2564" s="4">
        <v>0.52131903639376165</v>
      </c>
    </row>
    <row r="2565" spans="1:9" x14ac:dyDescent="0.25">
      <c r="A2565" t="s">
        <v>2742</v>
      </c>
      <c r="B2565" s="3">
        <v>83.728294372558594</v>
      </c>
      <c r="C2565" s="3">
        <v>13.89000034332275</v>
      </c>
      <c r="D2565" s="4">
        <v>2.753121623814581E-3</v>
      </c>
      <c r="E2565" s="4">
        <v>-1.4893619323794851E-2</v>
      </c>
      <c r="F2565" s="2">
        <v>2</v>
      </c>
      <c r="G2565" s="4">
        <v>0.34695044538181491</v>
      </c>
      <c r="H2565" s="4">
        <v>-0.3051593828003436</v>
      </c>
      <c r="I2565" s="4">
        <v>0.51932045019526507</v>
      </c>
    </row>
    <row r="2566" spans="1:9" x14ac:dyDescent="0.25">
      <c r="A2566" t="s">
        <v>2743</v>
      </c>
      <c r="B2566" s="3">
        <v>83.4984130859375</v>
      </c>
      <c r="C2566" s="3">
        <v>14.10000038146973</v>
      </c>
      <c r="D2566" s="4">
        <v>1.271325123094824E-2</v>
      </c>
      <c r="E2566" s="4">
        <v>-0.1187499761581421</v>
      </c>
      <c r="F2566" s="2">
        <v>2</v>
      </c>
      <c r="G2566" s="4">
        <v>0.36309923588727377</v>
      </c>
      <c r="H2566" s="4">
        <v>-0.30706711132002068</v>
      </c>
      <c r="I2566" s="4">
        <v>0.51532315072641266</v>
      </c>
    </row>
    <row r="2567" spans="1:9" x14ac:dyDescent="0.25">
      <c r="A2567" t="s">
        <v>2744</v>
      </c>
      <c r="B2567" s="3">
        <v>82.450202941894531</v>
      </c>
      <c r="C2567" s="3">
        <v>16</v>
      </c>
      <c r="D2567" s="4">
        <v>-7.4164689734553813E-3</v>
      </c>
      <c r="E2567" s="4">
        <v>0.14285714285714279</v>
      </c>
      <c r="F2567" s="2">
        <v>2</v>
      </c>
      <c r="G2567" s="4">
        <v>0.35198010007385472</v>
      </c>
      <c r="H2567" s="4">
        <v>-0.31576595068967189</v>
      </c>
      <c r="I2567" s="4">
        <v>0.49750170371594971</v>
      </c>
    </row>
    <row r="2568" spans="1:9" x14ac:dyDescent="0.25">
      <c r="A2568" t="s">
        <v>2745</v>
      </c>
      <c r="B2568" s="3">
        <v>83.066261291503906</v>
      </c>
      <c r="C2568" s="3">
        <v>14</v>
      </c>
      <c r="D2568" s="4">
        <v>-1.1058088313142811E-3</v>
      </c>
      <c r="E2568" s="4">
        <v>-2.8490001397227789E-3</v>
      </c>
      <c r="F2568" s="2">
        <v>2</v>
      </c>
      <c r="G2568" s="4">
        <v>0.36776619414367301</v>
      </c>
      <c r="H2568" s="4">
        <v>-0.31065343326552769</v>
      </c>
      <c r="I2568" s="4">
        <v>0.51498996831209043</v>
      </c>
    </row>
    <row r="2569" spans="1:9" x14ac:dyDescent="0.25">
      <c r="A2569" t="s">
        <v>2746</v>
      </c>
      <c r="B2569" s="3">
        <v>83.158218383789063</v>
      </c>
      <c r="C2569" s="3">
        <v>14.039999961853029</v>
      </c>
      <c r="D2569" s="4">
        <v>6.4879546547733646E-3</v>
      </c>
      <c r="E2569" s="4">
        <v>-2.160281612375459E-2</v>
      </c>
      <c r="F2569" s="2">
        <v>2</v>
      </c>
      <c r="G2569" s="4">
        <v>0.36642902923012549</v>
      </c>
      <c r="H2569" s="4">
        <v>-0.30989030386897037</v>
      </c>
      <c r="I2569" s="4">
        <v>0.50782807126647311</v>
      </c>
    </row>
    <row r="2570" spans="1:9" x14ac:dyDescent="0.25">
      <c r="A2570" t="s">
        <v>2747</v>
      </c>
      <c r="B2570" s="3">
        <v>82.622169494628906</v>
      </c>
      <c r="C2570" s="3">
        <v>14.35000038146973</v>
      </c>
      <c r="D2570" s="4">
        <v>-8.855940537972895E-4</v>
      </c>
      <c r="E2570" s="4">
        <v>4.9743986933475932E-2</v>
      </c>
      <c r="F2570" s="2">
        <v>2</v>
      </c>
      <c r="G2570" s="4">
        <v>0.37149094928557908</v>
      </c>
      <c r="H2570" s="4">
        <v>-0.31433884236822479</v>
      </c>
      <c r="I2570" s="4">
        <v>0.51299125504173482</v>
      </c>
    </row>
    <row r="2571" spans="1:9" x14ac:dyDescent="0.25">
      <c r="A2571" t="s">
        <v>2748</v>
      </c>
      <c r="B2571" s="3">
        <v>82.695404052734375</v>
      </c>
      <c r="C2571" s="3">
        <v>13.670000076293951</v>
      </c>
      <c r="D2571" s="4">
        <v>-1.1060676686338591E-3</v>
      </c>
      <c r="E2571" s="4">
        <v>-3.9353442301964803E-2</v>
      </c>
      <c r="F2571" s="2">
        <v>2</v>
      </c>
      <c r="G2571" s="4">
        <v>0.37788222970759078</v>
      </c>
      <c r="H2571" s="4">
        <v>-0.31373108669929978</v>
      </c>
      <c r="I2571" s="4">
        <v>0.51099266884323824</v>
      </c>
    </row>
    <row r="2572" spans="1:9" x14ac:dyDescent="0.25">
      <c r="A2572" t="s">
        <v>2749</v>
      </c>
      <c r="B2572" s="3">
        <v>82.786972045898438</v>
      </c>
      <c r="C2572" s="3">
        <v>14.22999954223633</v>
      </c>
      <c r="D2572" s="4">
        <v>5.3374993190311582E-3</v>
      </c>
      <c r="E2572" s="4">
        <v>-3.0654002287778929E-2</v>
      </c>
      <c r="F2572" s="2">
        <v>2</v>
      </c>
      <c r="G2572" s="4">
        <v>0.36235542308860169</v>
      </c>
      <c r="H2572" s="4">
        <v>-0.31297118634109178</v>
      </c>
      <c r="I2572" s="4">
        <v>0.51265819969927184</v>
      </c>
    </row>
    <row r="2573" spans="1:9" x14ac:dyDescent="0.25">
      <c r="A2573" t="s">
        <v>2750</v>
      </c>
      <c r="B2573" s="3">
        <v>82.347442626953125</v>
      </c>
      <c r="C2573" s="3">
        <v>14.680000305175779</v>
      </c>
      <c r="D2573" s="4">
        <v>-1.3324580432084729E-3</v>
      </c>
      <c r="E2573" s="4">
        <v>-7.43743454773238E-3</v>
      </c>
      <c r="F2573" s="2">
        <v>2</v>
      </c>
      <c r="G2573" s="4">
        <v>0.36878162395270581</v>
      </c>
      <c r="H2573" s="4">
        <v>-0.3166187333862811</v>
      </c>
      <c r="I2573" s="4">
        <v>0.50682877816722471</v>
      </c>
    </row>
    <row r="2574" spans="1:9" x14ac:dyDescent="0.25">
      <c r="A2574" t="s">
        <v>2751</v>
      </c>
      <c r="B2574" s="3">
        <v>82.457313537597656</v>
      </c>
      <c r="C2574" s="3">
        <v>14.789999961853029</v>
      </c>
      <c r="D2574" s="4">
        <v>4.6861547093850486E-3</v>
      </c>
      <c r="E2574" s="4">
        <v>-4.5806454073998193E-2</v>
      </c>
      <c r="F2574" s="2">
        <v>2</v>
      </c>
      <c r="G2574" s="4">
        <v>0.35592032749809599</v>
      </c>
      <c r="H2574" s="4">
        <v>-0.31570694159669999</v>
      </c>
      <c r="I2574" s="4">
        <v>0.50266488749121141</v>
      </c>
    </row>
    <row r="2575" spans="1:9" x14ac:dyDescent="0.25">
      <c r="A2575" t="s">
        <v>2752</v>
      </c>
      <c r="B2575" s="3">
        <v>82.072708129882813</v>
      </c>
      <c r="C2575" s="3">
        <v>15.5</v>
      </c>
      <c r="D2575" s="4">
        <v>-6.8702015934303251E-3</v>
      </c>
      <c r="E2575" s="4">
        <v>0.1175198361852916</v>
      </c>
      <c r="F2575" s="2">
        <v>2</v>
      </c>
      <c r="G2575" s="4">
        <v>0.32882996282588511</v>
      </c>
      <c r="H2575" s="4">
        <v>-0.3188986877188148</v>
      </c>
      <c r="I2575" s="4">
        <v>0.5038307717976207</v>
      </c>
    </row>
    <row r="2576" spans="1:9" x14ac:dyDescent="0.25">
      <c r="A2576" t="s">
        <v>2753</v>
      </c>
      <c r="B2576" s="3">
        <v>82.640464782714844</v>
      </c>
      <c r="C2576" s="3">
        <v>13.86999988555908</v>
      </c>
      <c r="D2576" s="4">
        <v>4.8991362220189849E-3</v>
      </c>
      <c r="E2576" s="4">
        <v>2.2107604825465591E-2</v>
      </c>
      <c r="F2576" s="2">
        <v>2</v>
      </c>
      <c r="G2576" s="4">
        <v>0.34769966264120061</v>
      </c>
      <c r="H2576" s="4">
        <v>-0.31418701425132911</v>
      </c>
      <c r="I2576" s="4">
        <v>0.50599594920327839</v>
      </c>
    </row>
    <row r="2577" spans="1:9" x14ac:dyDescent="0.25">
      <c r="A2577" t="s">
        <v>2754</v>
      </c>
      <c r="B2577" s="3">
        <v>82.237571716308594</v>
      </c>
      <c r="C2577" s="3">
        <v>13.569999694824221</v>
      </c>
      <c r="D2577" s="4">
        <v>2.0087504138999179E-3</v>
      </c>
      <c r="E2577" s="4">
        <v>-4.0311218858470783E-2</v>
      </c>
      <c r="F2577" s="2">
        <v>2</v>
      </c>
      <c r="G2577" s="4">
        <v>0.33718210495491657</v>
      </c>
      <c r="H2577" s="4">
        <v>-0.31753052517586228</v>
      </c>
      <c r="I2577" s="4">
        <v>0.49916723457198331</v>
      </c>
    </row>
    <row r="2578" spans="1:9" x14ac:dyDescent="0.25">
      <c r="A2578" t="s">
        <v>2755</v>
      </c>
      <c r="B2578" s="3">
        <v>82.072708129882813</v>
      </c>
      <c r="C2578" s="3">
        <v>14.14000034332275</v>
      </c>
      <c r="D2578" s="4">
        <v>7.4179002051277809E-3</v>
      </c>
      <c r="E2578" s="4">
        <v>-1.118880036909198E-2</v>
      </c>
      <c r="F2578" s="2">
        <v>2</v>
      </c>
      <c r="G2578" s="4">
        <v>0.3341086899406347</v>
      </c>
      <c r="H2578" s="4">
        <v>-0.3188986877188148</v>
      </c>
      <c r="I2578" s="4">
        <v>0.49400392372486263</v>
      </c>
    </row>
    <row r="2579" spans="1:9" x14ac:dyDescent="0.25">
      <c r="A2579" t="s">
        <v>2756</v>
      </c>
      <c r="B2579" s="3">
        <v>81.4683837890625</v>
      </c>
      <c r="C2579" s="3">
        <v>14.30000019073486</v>
      </c>
      <c r="D2579" s="4">
        <v>1.9142747927296531E-3</v>
      </c>
      <c r="E2579" s="4">
        <v>-1.44727797956179E-2</v>
      </c>
      <c r="F2579" s="2">
        <v>2</v>
      </c>
      <c r="G2579" s="4">
        <v>0.32897718072826859</v>
      </c>
      <c r="H2579" s="4">
        <v>-0.32391382747665981</v>
      </c>
      <c r="I2579" s="4">
        <v>0.48517649582321137</v>
      </c>
    </row>
    <row r="2580" spans="1:9" x14ac:dyDescent="0.25">
      <c r="A2580" t="s">
        <v>2757</v>
      </c>
      <c r="B2580" s="3">
        <v>81.312728881835938</v>
      </c>
      <c r="C2580" s="3">
        <v>14.510000228881839</v>
      </c>
      <c r="D2580" s="4">
        <v>1.138937594487199E-2</v>
      </c>
      <c r="E2580" s="4">
        <v>-4.9148098869652213E-2</v>
      </c>
      <c r="F2580" s="2">
        <v>2</v>
      </c>
      <c r="G2580" s="4">
        <v>0.32097698898481641</v>
      </c>
      <c r="H2580" s="4">
        <v>-0.32520556944534501</v>
      </c>
      <c r="I2580" s="4">
        <v>0.48184543411114439</v>
      </c>
    </row>
    <row r="2581" spans="1:9" x14ac:dyDescent="0.25">
      <c r="A2581" t="s">
        <v>2758</v>
      </c>
      <c r="B2581" s="3">
        <v>80.397056579589844</v>
      </c>
      <c r="C2581" s="3">
        <v>15.260000228881839</v>
      </c>
      <c r="D2581" s="4">
        <v>5.7275431433974067E-3</v>
      </c>
      <c r="E2581" s="4">
        <v>-1.9620492508853889E-3</v>
      </c>
      <c r="F2581" s="2">
        <v>2</v>
      </c>
      <c r="G2581" s="4">
        <v>0.30648605959016878</v>
      </c>
      <c r="H2581" s="4">
        <v>-0.33280450971294739</v>
      </c>
      <c r="I2581" s="4">
        <v>0.46302456692957411</v>
      </c>
    </row>
    <row r="2582" spans="1:9" x14ac:dyDescent="0.25">
      <c r="A2582" t="s">
        <v>2759</v>
      </c>
      <c r="B2582" s="3">
        <v>79.939201354980469</v>
      </c>
      <c r="C2582" s="3">
        <v>15.289999961853029</v>
      </c>
      <c r="D2582" s="4">
        <v>1.783876210929769E-2</v>
      </c>
      <c r="E2582" s="4">
        <v>-0.11259429088362601</v>
      </c>
      <c r="F2582" s="2">
        <v>2</v>
      </c>
      <c r="G2582" s="4">
        <v>0.31236410551202032</v>
      </c>
      <c r="H2582" s="4">
        <v>-0.33660413813294221</v>
      </c>
      <c r="I2582" s="4">
        <v>0.45502996799186951</v>
      </c>
    </row>
    <row r="2583" spans="1:9" x14ac:dyDescent="0.25">
      <c r="A2583" t="s">
        <v>2760</v>
      </c>
      <c r="B2583" s="3">
        <v>78.538177490234375</v>
      </c>
      <c r="C2583" s="3">
        <v>17.229999542236332</v>
      </c>
      <c r="D2583" s="4">
        <v>1.2752180719316719E-2</v>
      </c>
      <c r="E2583" s="4">
        <v>-0.13634090810442451</v>
      </c>
      <c r="F2583" s="2">
        <v>3</v>
      </c>
      <c r="G2583" s="4">
        <v>0.29051400704857699</v>
      </c>
      <c r="H2583" s="4">
        <v>-0.34823089219722508</v>
      </c>
      <c r="I2583" s="4">
        <v>0.43037967927825221</v>
      </c>
    </row>
    <row r="2584" spans="1:9" x14ac:dyDescent="0.25">
      <c r="A2584" t="s">
        <v>2761</v>
      </c>
      <c r="B2584" s="3">
        <v>77.54925537109375</v>
      </c>
      <c r="C2584" s="3">
        <v>19.95000076293945</v>
      </c>
      <c r="D2584" s="4">
        <v>-2.5910266775168722E-3</v>
      </c>
      <c r="E2584" s="4">
        <v>4.3956050536852143E-2</v>
      </c>
      <c r="F2584" s="2">
        <v>4</v>
      </c>
      <c r="G2584" s="4">
        <v>0.27010896695379238</v>
      </c>
      <c r="H2584" s="4">
        <v>-0.35643771476270752</v>
      </c>
      <c r="I2584" s="4">
        <v>0.41555623863739322</v>
      </c>
    </row>
    <row r="2585" spans="1:9" x14ac:dyDescent="0.25">
      <c r="A2585" t="s">
        <v>2762</v>
      </c>
      <c r="B2585" s="3">
        <v>77.750709533691406</v>
      </c>
      <c r="C2585" s="3">
        <v>19.110000610351559</v>
      </c>
      <c r="D2585" s="4">
        <v>7.3552880923313246E-3</v>
      </c>
      <c r="E2585" s="4">
        <v>-0.1086753668688035</v>
      </c>
      <c r="F2585" s="2">
        <v>3</v>
      </c>
      <c r="G2585" s="4">
        <v>0.29218032378744541</v>
      </c>
      <c r="H2585" s="4">
        <v>-0.35476589598596342</v>
      </c>
      <c r="I2585" s="4">
        <v>0.41988672052056758</v>
      </c>
    </row>
    <row r="2586" spans="1:9" x14ac:dyDescent="0.25">
      <c r="A2586" t="s">
        <v>2763</v>
      </c>
      <c r="B2586" s="3">
        <v>77.183006286621094</v>
      </c>
      <c r="C2586" s="3">
        <v>21.440000534057621</v>
      </c>
      <c r="D2586" s="4">
        <v>-2.2951042913145089E-2</v>
      </c>
      <c r="E2586" s="4">
        <v>0.16458450362624169</v>
      </c>
      <c r="F2586" s="2">
        <v>4</v>
      </c>
      <c r="G2586" s="4">
        <v>0.2603738202602679</v>
      </c>
      <c r="H2586" s="4">
        <v>-0.35947712625210709</v>
      </c>
      <c r="I2586" s="4">
        <v>0.4407061739006346</v>
      </c>
    </row>
    <row r="2587" spans="1:9" x14ac:dyDescent="0.25">
      <c r="A2587" t="s">
        <v>2764</v>
      </c>
      <c r="B2587" s="3">
        <v>78.996047973632813</v>
      </c>
      <c r="C2587" s="3">
        <v>18.409999847412109</v>
      </c>
      <c r="D2587" s="4">
        <v>-2.6587944082383519E-3</v>
      </c>
      <c r="E2587" s="4">
        <v>6.4777262728710872E-2</v>
      </c>
      <c r="F2587" s="2">
        <v>3</v>
      </c>
      <c r="G2587" s="4">
        <v>0.30522017098053089</v>
      </c>
      <c r="H2587" s="4">
        <v>-0.34443113714827539</v>
      </c>
      <c r="I2587" s="4">
        <v>0.44370418027023861</v>
      </c>
    </row>
    <row r="2588" spans="1:9" x14ac:dyDescent="0.25">
      <c r="A2588" t="s">
        <v>2765</v>
      </c>
      <c r="B2588" s="3">
        <v>79.206642150878906</v>
      </c>
      <c r="C2588" s="3">
        <v>17.29000091552734</v>
      </c>
      <c r="D2588" s="4">
        <v>1.8485494063577249E-2</v>
      </c>
      <c r="E2588" s="4">
        <v>-3.4581823990311729E-3</v>
      </c>
      <c r="F2588" s="2">
        <v>3</v>
      </c>
      <c r="G2588" s="4">
        <v>0.30577064005730842</v>
      </c>
      <c r="H2588" s="4">
        <v>-0.34268346762756102</v>
      </c>
      <c r="I2588" s="4">
        <v>0.4549112181320758</v>
      </c>
    </row>
    <row r="2589" spans="1:9" x14ac:dyDescent="0.25">
      <c r="A2589" t="s">
        <v>2766</v>
      </c>
      <c r="B2589" s="3">
        <v>77.76904296875</v>
      </c>
      <c r="C2589" s="3">
        <v>17.35000038146973</v>
      </c>
      <c r="D2589" s="4">
        <v>-1.0715992095700179E-2</v>
      </c>
      <c r="E2589" s="4">
        <v>9.8101276710349961E-2</v>
      </c>
      <c r="F2589" s="2">
        <v>3</v>
      </c>
      <c r="G2589" s="4">
        <v>0.27939817975885428</v>
      </c>
      <c r="H2589" s="4">
        <v>-0.35461375129668049</v>
      </c>
      <c r="I2589" s="4">
        <v>0.43714378282031968</v>
      </c>
    </row>
    <row r="2590" spans="1:9" x14ac:dyDescent="0.25">
      <c r="A2590" t="s">
        <v>2767</v>
      </c>
      <c r="B2590" s="3">
        <v>78.611442565917969</v>
      </c>
      <c r="C2590" s="3">
        <v>15.80000019073486</v>
      </c>
      <c r="D2590" s="4">
        <v>-5.8236062264471755E-4</v>
      </c>
      <c r="E2590" s="4">
        <v>-9.2996548706315019E-2</v>
      </c>
      <c r="F2590" s="2">
        <v>2</v>
      </c>
      <c r="G2590" s="4">
        <v>0.29344957412076261</v>
      </c>
      <c r="H2590" s="4">
        <v>-0.34762288327039031</v>
      </c>
      <c r="I2590" s="4">
        <v>0.44049618942689439</v>
      </c>
    </row>
    <row r="2591" spans="1:9" x14ac:dyDescent="0.25">
      <c r="A2591" t="s">
        <v>2768</v>
      </c>
      <c r="B2591" s="3">
        <v>78.657249450683594</v>
      </c>
      <c r="C2591" s="3">
        <v>17.420000076293949</v>
      </c>
      <c r="D2591" s="4">
        <v>-9.6837101040326834E-3</v>
      </c>
      <c r="E2591" s="4">
        <v>-3.9691253449840702E-2</v>
      </c>
      <c r="F2591" s="2">
        <v>3</v>
      </c>
      <c r="G2591" s="4">
        <v>0.29710061781655828</v>
      </c>
      <c r="H2591" s="4">
        <v>-0.34724274314785403</v>
      </c>
      <c r="I2591" s="4">
        <v>0.45641970519410752</v>
      </c>
    </row>
    <row r="2592" spans="1:9" x14ac:dyDescent="0.25">
      <c r="A2592" t="s">
        <v>2769</v>
      </c>
      <c r="B2592" s="3">
        <v>79.4263916015625</v>
      </c>
      <c r="C2592" s="3">
        <v>18.139999389648441</v>
      </c>
      <c r="D2592" s="4">
        <v>-1.9665680234333131E-2</v>
      </c>
      <c r="E2592" s="4">
        <v>0.3173564841401959</v>
      </c>
      <c r="F2592" s="2">
        <v>3</v>
      </c>
      <c r="G2592" s="4">
        <v>0.31646471769432383</v>
      </c>
      <c r="H2592" s="4">
        <v>-0.34085982073392118</v>
      </c>
      <c r="I2592" s="4">
        <v>0.48426191771850152</v>
      </c>
    </row>
    <row r="2593" spans="1:9" x14ac:dyDescent="0.25">
      <c r="A2593" t="s">
        <v>2770</v>
      </c>
      <c r="B2593" s="3">
        <v>81.019699096679688</v>
      </c>
      <c r="C2593" s="3">
        <v>13.77000045776367</v>
      </c>
      <c r="D2593" s="4">
        <v>-3.3790318334736562E-3</v>
      </c>
      <c r="E2593" s="4">
        <v>7.2429929448898145E-2</v>
      </c>
      <c r="F2593" s="2">
        <v>2</v>
      </c>
      <c r="G2593" s="4">
        <v>0.32439578746564818</v>
      </c>
      <c r="H2593" s="4">
        <v>-0.32763735189477439</v>
      </c>
      <c r="I2593" s="4">
        <v>0.48998479835751629</v>
      </c>
    </row>
    <row r="2594" spans="1:9" x14ac:dyDescent="0.25">
      <c r="A2594" t="s">
        <v>2771</v>
      </c>
      <c r="B2594" s="3">
        <v>81.294395446777344</v>
      </c>
      <c r="C2594" s="3">
        <v>12.840000152587891</v>
      </c>
      <c r="D2594" s="4">
        <v>2.597052377073084E-3</v>
      </c>
      <c r="E2594" s="4">
        <v>-2.3309816035703701E-3</v>
      </c>
      <c r="F2594" s="2">
        <v>1</v>
      </c>
      <c r="G2594" s="4">
        <v>0.33699651371948519</v>
      </c>
      <c r="H2594" s="4">
        <v>-0.32535771413462788</v>
      </c>
      <c r="I2594" s="4">
        <v>0.49806430278718178</v>
      </c>
    </row>
    <row r="2595" spans="1:9" x14ac:dyDescent="0.25">
      <c r="A2595" t="s">
        <v>2772</v>
      </c>
      <c r="B2595" s="3">
        <v>81.083816528320313</v>
      </c>
      <c r="C2595" s="3">
        <v>12.86999988555908</v>
      </c>
      <c r="D2595" s="4">
        <v>7.624438250184884E-3</v>
      </c>
      <c r="E2595" s="4">
        <v>3.4565942096481228E-2</v>
      </c>
      <c r="F2595" s="2">
        <v>1</v>
      </c>
      <c r="G2595" s="4">
        <v>0.33572019274516068</v>
      </c>
      <c r="H2595" s="4">
        <v>-0.32710525702638749</v>
      </c>
      <c r="I2595" s="4">
        <v>0.49116304604315858</v>
      </c>
    </row>
    <row r="2596" spans="1:9" x14ac:dyDescent="0.25">
      <c r="A2596" t="s">
        <v>2773</v>
      </c>
      <c r="B2596" s="3">
        <v>80.47027587890625</v>
      </c>
      <c r="C2596" s="3">
        <v>12.439999580383301</v>
      </c>
      <c r="D2596" s="4">
        <v>-5.6577408970744916E-3</v>
      </c>
      <c r="E2596" s="4">
        <v>-7.1827737035832229E-3</v>
      </c>
      <c r="F2596" s="2">
        <v>1</v>
      </c>
      <c r="G2596" s="4">
        <v>0.32265493314212179</v>
      </c>
      <c r="H2596" s="4">
        <v>-0.33219688067297709</v>
      </c>
      <c r="I2596" s="4">
        <v>0.50596459248463033</v>
      </c>
    </row>
    <row r="2597" spans="1:9" x14ac:dyDescent="0.25">
      <c r="A2597" t="s">
        <v>2774</v>
      </c>
      <c r="B2597" s="3">
        <v>80.928146362304688</v>
      </c>
      <c r="C2597" s="3">
        <v>12.52999973297119</v>
      </c>
      <c r="D2597" s="4">
        <v>1.12858335823196E-4</v>
      </c>
      <c r="E2597" s="4">
        <v>2.0358306631616859E-2</v>
      </c>
      <c r="F2597" s="2">
        <v>1</v>
      </c>
      <c r="G2597" s="4">
        <v>0.33654375236487949</v>
      </c>
      <c r="H2597" s="4">
        <v>-0.32839712562402751</v>
      </c>
      <c r="I2597" s="4">
        <v>0.51325012132484837</v>
      </c>
    </row>
    <row r="2598" spans="1:9" x14ac:dyDescent="0.25">
      <c r="A2598" t="s">
        <v>2775</v>
      </c>
      <c r="B2598" s="3">
        <v>80.919013977050781</v>
      </c>
      <c r="C2598" s="3">
        <v>12.27999973297119</v>
      </c>
      <c r="D2598" s="4">
        <v>8.2152749378932022E-3</v>
      </c>
      <c r="E2598" s="4">
        <v>0</v>
      </c>
      <c r="F2598" s="2">
        <v>1</v>
      </c>
      <c r="G2598" s="4">
        <v>0.34180787136518381</v>
      </c>
      <c r="H2598" s="4">
        <v>-0.32847291305352039</v>
      </c>
      <c r="I2598" s="4">
        <v>0.5350208121892539</v>
      </c>
    </row>
    <row r="2599" spans="1:9" x14ac:dyDescent="0.25">
      <c r="A2599" t="s">
        <v>2776</v>
      </c>
      <c r="B2599" s="3">
        <v>80.259658813476563</v>
      </c>
      <c r="C2599" s="3">
        <v>12.27999973297119</v>
      </c>
      <c r="D2599" s="4">
        <v>1.906690198660899E-2</v>
      </c>
      <c r="E2599" s="4">
        <v>-7.5301206333402981E-2</v>
      </c>
      <c r="F2599" s="2">
        <v>1</v>
      </c>
      <c r="G2599" s="4">
        <v>0.32431555809821289</v>
      </c>
      <c r="H2599" s="4">
        <v>-0.33394474013712389</v>
      </c>
      <c r="I2599" s="4">
        <v>0.520804451397199</v>
      </c>
    </row>
    <row r="2600" spans="1:9" x14ac:dyDescent="0.25">
      <c r="A2600" t="s">
        <v>2777</v>
      </c>
      <c r="B2600" s="3">
        <v>78.757987976074219</v>
      </c>
      <c r="C2600" s="3">
        <v>13.27999973297119</v>
      </c>
      <c r="D2600" s="4">
        <v>-1.477639704781286E-2</v>
      </c>
      <c r="E2600" s="4">
        <v>9.3904395173716848E-2</v>
      </c>
      <c r="F2600" s="2">
        <v>2</v>
      </c>
      <c r="G2600" s="4">
        <v>0.29374115155863212</v>
      </c>
      <c r="H2600" s="4">
        <v>-0.34640673878776579</v>
      </c>
      <c r="I2600" s="4">
        <v>0.51664360079907601</v>
      </c>
    </row>
    <row r="2601" spans="1:9" x14ac:dyDescent="0.25">
      <c r="A2601" t="s">
        <v>2778</v>
      </c>
      <c r="B2601" s="3">
        <v>79.939201354980469</v>
      </c>
      <c r="C2601" s="3">
        <v>12.14000034332275</v>
      </c>
      <c r="D2601" s="4">
        <v>3.2179638386231608E-3</v>
      </c>
      <c r="E2601" s="4">
        <v>-5.8184637705499642E-2</v>
      </c>
      <c r="F2601" s="2">
        <v>1</v>
      </c>
      <c r="G2601" s="4">
        <v>0.31490459912053481</v>
      </c>
      <c r="H2601" s="4">
        <v>-0.33660413813294221</v>
      </c>
      <c r="I2601" s="4">
        <v>0.51630816189035333</v>
      </c>
    </row>
    <row r="2602" spans="1:9" x14ac:dyDescent="0.25">
      <c r="A2602" t="s">
        <v>2779</v>
      </c>
      <c r="B2602" s="3">
        <v>79.682785034179688</v>
      </c>
      <c r="C2602" s="3">
        <v>12.89000034332275</v>
      </c>
      <c r="D2602" s="4">
        <v>-3.321979507000306E-3</v>
      </c>
      <c r="E2602" s="4">
        <v>1.554037136092923E-3</v>
      </c>
      <c r="F2602" s="2">
        <v>1</v>
      </c>
      <c r="G2602" s="4">
        <v>0.31853870482467678</v>
      </c>
      <c r="H2602" s="4">
        <v>-0.33873207440514791</v>
      </c>
      <c r="I2602" s="4">
        <v>0.52603167201707346</v>
      </c>
    </row>
    <row r="2603" spans="1:9" x14ac:dyDescent="0.25">
      <c r="A2603" t="s">
        <v>2780</v>
      </c>
      <c r="B2603" s="3">
        <v>79.948371887207031</v>
      </c>
      <c r="C2603" s="3">
        <v>12.86999988555908</v>
      </c>
      <c r="D2603" s="4">
        <v>2.1812926990101289E-3</v>
      </c>
      <c r="E2603" s="4">
        <v>-3.8699837801553501E-3</v>
      </c>
      <c r="F2603" s="2">
        <v>1</v>
      </c>
      <c r="G2603" s="4">
        <v>0.32790500004910422</v>
      </c>
      <c r="H2603" s="4">
        <v>-0.33652803413106203</v>
      </c>
      <c r="I2603" s="4">
        <v>0.52526133666191144</v>
      </c>
    </row>
    <row r="2604" spans="1:9" x14ac:dyDescent="0.25">
      <c r="A2604" t="s">
        <v>2781</v>
      </c>
      <c r="B2604" s="3">
        <v>79.774360656738281</v>
      </c>
      <c r="C2604" s="3">
        <v>12.920000076293951</v>
      </c>
      <c r="D2604" s="4">
        <v>9.2674128125080912E-3</v>
      </c>
      <c r="E2604" s="4">
        <v>-4.6494472736000048E-2</v>
      </c>
      <c r="F2604" s="2">
        <v>1</v>
      </c>
      <c r="G2604" s="4">
        <v>0.32243034772182327</v>
      </c>
      <c r="H2604" s="4">
        <v>-0.33797211073246242</v>
      </c>
      <c r="I2604" s="4">
        <v>0.53609156992860663</v>
      </c>
    </row>
    <row r="2605" spans="1:9" x14ac:dyDescent="0.25">
      <c r="A2605" t="s">
        <v>2782</v>
      </c>
      <c r="B2605" s="3">
        <v>79.041847229003906</v>
      </c>
      <c r="C2605" s="3">
        <v>13.55000019073486</v>
      </c>
      <c r="D2605" s="4">
        <v>-3.6930060128430591E-3</v>
      </c>
      <c r="E2605" s="4">
        <v>-1.526163042542605E-2</v>
      </c>
      <c r="F2605" s="2">
        <v>2</v>
      </c>
      <c r="G2605" s="4">
        <v>0.31068048863275649</v>
      </c>
      <c r="H2605" s="4">
        <v>-0.3440510603402166</v>
      </c>
      <c r="I2605" s="4">
        <v>0.5339462522927132</v>
      </c>
    </row>
    <row r="2606" spans="1:9" x14ac:dyDescent="0.25">
      <c r="A2606" t="s">
        <v>2783</v>
      </c>
      <c r="B2606" s="3">
        <v>79.334831237792969</v>
      </c>
      <c r="C2606" s="3">
        <v>13.760000228881839</v>
      </c>
      <c r="D2606" s="4">
        <v>-7.2187948543208647E-3</v>
      </c>
      <c r="E2606" s="4">
        <v>-3.3028765177361967E-2</v>
      </c>
      <c r="F2606" s="2">
        <v>2</v>
      </c>
      <c r="G2606" s="4">
        <v>0.31120948351252808</v>
      </c>
      <c r="H2606" s="4">
        <v>-0.34161965777765169</v>
      </c>
      <c r="I2606" s="4">
        <v>0.54437758757498633</v>
      </c>
    </row>
    <row r="2607" spans="1:9" x14ac:dyDescent="0.25">
      <c r="A2607" t="s">
        <v>2784</v>
      </c>
      <c r="B2607" s="3">
        <v>79.911697387695313</v>
      </c>
      <c r="C2607" s="3">
        <v>14.22999954223633</v>
      </c>
      <c r="D2607" s="4">
        <v>-7.8449332931073146E-3</v>
      </c>
      <c r="E2607" s="4">
        <v>3.7171958110899128E-2</v>
      </c>
      <c r="F2607" s="2">
        <v>2</v>
      </c>
      <c r="G2607" s="4">
        <v>0.31386504409598492</v>
      </c>
      <c r="H2607" s="4">
        <v>-0.33683238682410532</v>
      </c>
      <c r="I2607" s="4">
        <v>0.56897173611370233</v>
      </c>
    </row>
    <row r="2608" spans="1:9" x14ac:dyDescent="0.25">
      <c r="A2608" t="s">
        <v>2785</v>
      </c>
      <c r="B2608" s="3">
        <v>80.543556213378906</v>
      </c>
      <c r="C2608" s="3">
        <v>13.72000026702881</v>
      </c>
      <c r="D2608" s="4">
        <v>6.5225145069505164E-3</v>
      </c>
      <c r="E2608" s="4">
        <v>1.179939841156963E-2</v>
      </c>
      <c r="F2608" s="2">
        <v>2</v>
      </c>
      <c r="G2608" s="4">
        <v>0.36634196700474031</v>
      </c>
      <c r="H2608" s="4">
        <v>-0.3315887451171875</v>
      </c>
      <c r="I2608" s="4">
        <v>0.58486484836887676</v>
      </c>
    </row>
    <row r="2609" spans="1:9" x14ac:dyDescent="0.25">
      <c r="A2609" t="s">
        <v>2786</v>
      </c>
      <c r="B2609" s="3">
        <v>80.021614074707031</v>
      </c>
      <c r="C2609" s="3">
        <v>13.560000419616699</v>
      </c>
      <c r="D2609" s="4">
        <v>-1.485216285990187E-3</v>
      </c>
      <c r="E2609" s="4">
        <v>8.8282534358107068E-2</v>
      </c>
      <c r="F2609" s="2">
        <v>2</v>
      </c>
      <c r="G2609" s="4">
        <v>0.3862209916814261</v>
      </c>
      <c r="H2609" s="4">
        <v>-0.33592021514765952</v>
      </c>
      <c r="I2609" s="4">
        <v>0.57846328109523659</v>
      </c>
    </row>
    <row r="2610" spans="1:9" x14ac:dyDescent="0.25">
      <c r="A2610" t="s">
        <v>2787</v>
      </c>
      <c r="B2610" s="3">
        <v>80.140640258789063</v>
      </c>
      <c r="C2610" s="3">
        <v>12.460000038146971</v>
      </c>
      <c r="D2610" s="4">
        <v>-2.5071705343173711E-3</v>
      </c>
      <c r="E2610" s="4">
        <v>1.054339945217486E-2</v>
      </c>
      <c r="F2610" s="2">
        <v>1</v>
      </c>
      <c r="G2610" s="4">
        <v>0.37491726793643898</v>
      </c>
      <c r="H2610" s="4">
        <v>-0.33493244598515298</v>
      </c>
      <c r="I2610" s="4">
        <v>0.58549790229489407</v>
      </c>
    </row>
    <row r="2611" spans="1:9" x14ac:dyDescent="0.25">
      <c r="A2611" t="s">
        <v>2788</v>
      </c>
      <c r="B2611" s="3">
        <v>80.342071533203125</v>
      </c>
      <c r="C2611" s="3">
        <v>12.329999923706049</v>
      </c>
      <c r="D2611" s="4">
        <v>3.3158999991711462E-3</v>
      </c>
      <c r="E2611" s="4">
        <v>-1.2019200643607951E-2</v>
      </c>
      <c r="F2611" s="2">
        <v>1</v>
      </c>
      <c r="G2611" s="4">
        <v>0.37623592027300989</v>
      </c>
      <c r="H2611" s="4">
        <v>-0.3332608171518413</v>
      </c>
      <c r="I2611" s="4">
        <v>0.58387445407132588</v>
      </c>
    </row>
    <row r="2612" spans="1:9" x14ac:dyDescent="0.25">
      <c r="A2612" t="s">
        <v>2789</v>
      </c>
      <c r="B2612" s="3">
        <v>80.076545715332031</v>
      </c>
      <c r="C2612" s="3">
        <v>12.47999954223633</v>
      </c>
      <c r="D2612" s="4">
        <v>4.5734460839996771E-4</v>
      </c>
      <c r="E2612" s="4">
        <v>-4.2944817580898298E-2</v>
      </c>
      <c r="F2612" s="2">
        <v>1</v>
      </c>
      <c r="G2612" s="4">
        <v>0.3596717499045905</v>
      </c>
      <c r="H2612" s="4">
        <v>-0.33546435091010762</v>
      </c>
      <c r="I2612" s="4">
        <v>0.58618823709675327</v>
      </c>
    </row>
    <row r="2613" spans="1:9" x14ac:dyDescent="0.25">
      <c r="A2613" t="s">
        <v>2790</v>
      </c>
      <c r="B2613" s="3">
        <v>80.039939880371094</v>
      </c>
      <c r="C2613" s="3">
        <v>13.039999961853029</v>
      </c>
      <c r="D2613" s="4">
        <v>1.052055366650761E-2</v>
      </c>
      <c r="E2613" s="4">
        <v>-5.4387237278804117E-2</v>
      </c>
      <c r="F2613" s="2">
        <v>1</v>
      </c>
      <c r="G2613" s="4">
        <v>0.35634080254145628</v>
      </c>
      <c r="H2613" s="4">
        <v>-0.33576813377285403</v>
      </c>
      <c r="I2613" s="4">
        <v>0.60414756780328394</v>
      </c>
    </row>
    <row r="2614" spans="1:9" x14ac:dyDescent="0.25">
      <c r="A2614" t="s">
        <v>2791</v>
      </c>
      <c r="B2614" s="3">
        <v>79.206642150878906</v>
      </c>
      <c r="C2614" s="3">
        <v>13.789999961853029</v>
      </c>
      <c r="D2614" s="4">
        <v>1.018379383392976E-2</v>
      </c>
      <c r="E2614" s="4">
        <v>-2.5441672535863939E-2</v>
      </c>
      <c r="F2614" s="2">
        <v>2</v>
      </c>
      <c r="G2614" s="4">
        <v>0.32810348636706888</v>
      </c>
      <c r="H2614" s="4">
        <v>-0.34268346762756102</v>
      </c>
      <c r="I2614" s="4">
        <v>0.59075055304007695</v>
      </c>
    </row>
    <row r="2615" spans="1:9" x14ac:dyDescent="0.25">
      <c r="A2615" t="s">
        <v>2792</v>
      </c>
      <c r="B2615" s="3">
        <v>78.408149719238281</v>
      </c>
      <c r="C2615" s="3">
        <v>14.14999961853027</v>
      </c>
      <c r="D2615" s="4">
        <v>-2.7864810500464192E-3</v>
      </c>
      <c r="E2615" s="4">
        <v>2.536227702593763E-2</v>
      </c>
      <c r="F2615" s="2">
        <v>2</v>
      </c>
      <c r="G2615" s="4">
        <v>0.31471470288247749</v>
      </c>
      <c r="H2615" s="4">
        <v>-0.34930996083619681</v>
      </c>
      <c r="I2615" s="4">
        <v>0.58777930669265666</v>
      </c>
    </row>
    <row r="2616" spans="1:9" x14ac:dyDescent="0.25">
      <c r="A2616" t="s">
        <v>2793</v>
      </c>
      <c r="B2616" s="3">
        <v>78.627243041992188</v>
      </c>
      <c r="C2616" s="3">
        <v>13.80000019073486</v>
      </c>
      <c r="D2616" s="4">
        <v>1.162673361483191E-2</v>
      </c>
      <c r="E2616" s="4">
        <v>-0.14867359838695479</v>
      </c>
      <c r="F2616" s="2">
        <v>2</v>
      </c>
      <c r="G2616" s="4">
        <v>0.31264334187745862</v>
      </c>
      <c r="H2616" s="4">
        <v>-0.34749175898761681</v>
      </c>
      <c r="I2616" s="4">
        <v>0.59165597443441498</v>
      </c>
    </row>
    <row r="2617" spans="1:9" x14ac:dyDescent="0.25">
      <c r="A2617" t="s">
        <v>2794</v>
      </c>
      <c r="B2617" s="3">
        <v>77.72357177734375</v>
      </c>
      <c r="C2617" s="3">
        <v>16.20999908447266</v>
      </c>
      <c r="D2617" s="4">
        <v>-1.9924131946383872E-3</v>
      </c>
      <c r="E2617" s="4">
        <v>1.1228845297374329E-2</v>
      </c>
      <c r="F2617" s="2">
        <v>3</v>
      </c>
      <c r="G2617" s="4">
        <v>0.31735225152449292</v>
      </c>
      <c r="H2617" s="4">
        <v>-0.35499110558220959</v>
      </c>
      <c r="I2617" s="4">
        <v>0.578918251253139</v>
      </c>
    </row>
    <row r="2618" spans="1:9" x14ac:dyDescent="0.25">
      <c r="A2618" t="s">
        <v>2795</v>
      </c>
      <c r="B2618" s="3">
        <v>77.878738403320313</v>
      </c>
      <c r="C2618" s="3">
        <v>16.030000686645511</v>
      </c>
      <c r="D2618" s="4">
        <v>5.538988205971318E-3</v>
      </c>
      <c r="E2618" s="4">
        <v>1.7132008492542369E-2</v>
      </c>
      <c r="F2618" s="2">
        <v>2</v>
      </c>
      <c r="G2618" s="4">
        <v>0.3375301756689586</v>
      </c>
      <c r="H2618" s="4">
        <v>-0.35370341574008041</v>
      </c>
      <c r="I2618" s="4">
        <v>0.58408714157548336</v>
      </c>
    </row>
    <row r="2619" spans="1:9" x14ac:dyDescent="0.25">
      <c r="A2619" t="s">
        <v>2796</v>
      </c>
      <c r="B2619" s="3">
        <v>77.449745178222656</v>
      </c>
      <c r="C2619" s="3">
        <v>15.760000228881839</v>
      </c>
      <c r="D2619" s="4">
        <v>-1.2945844087923759E-3</v>
      </c>
      <c r="E2619" s="4">
        <v>1.415703137508739E-2</v>
      </c>
      <c r="F2619" s="2">
        <v>2</v>
      </c>
      <c r="G2619" s="4">
        <v>0.31753488747570707</v>
      </c>
      <c r="H2619" s="4">
        <v>-0.35726352549192819</v>
      </c>
      <c r="I2619" s="4">
        <v>0.57651844955825005</v>
      </c>
    </row>
    <row r="2620" spans="1:9" x14ac:dyDescent="0.25">
      <c r="A2620" t="s">
        <v>2797</v>
      </c>
      <c r="B2620" s="3">
        <v>77.550140380859375</v>
      </c>
      <c r="C2620" s="3">
        <v>15.539999961853029</v>
      </c>
      <c r="D2620" s="4">
        <v>-2.582873825406673E-3</v>
      </c>
      <c r="E2620" s="4">
        <v>7.7820937072214944E-3</v>
      </c>
      <c r="F2620" s="2">
        <v>2</v>
      </c>
      <c r="G2620" s="4">
        <v>0.30882183846254979</v>
      </c>
      <c r="H2620" s="4">
        <v>-0.35643037028332469</v>
      </c>
      <c r="I2620" s="4">
        <v>0.57688759564911818</v>
      </c>
    </row>
    <row r="2621" spans="1:9" x14ac:dyDescent="0.25">
      <c r="A2621" t="s">
        <v>2798</v>
      </c>
      <c r="B2621" s="3">
        <v>77.750961303710938</v>
      </c>
      <c r="C2621" s="3">
        <v>15.420000076293951</v>
      </c>
      <c r="D2621" s="4">
        <v>-1.2863704133061369E-2</v>
      </c>
      <c r="E2621" s="4">
        <v>0.1085550140507561</v>
      </c>
      <c r="F2621" s="2">
        <v>2</v>
      </c>
      <c r="G2621" s="4">
        <v>0.30942635839197519</v>
      </c>
      <c r="H2621" s="4">
        <v>-0.35476380660820789</v>
      </c>
      <c r="I2621" s="4">
        <v>0.59497885261902184</v>
      </c>
    </row>
    <row r="2622" spans="1:9" x14ac:dyDescent="0.25">
      <c r="A2622" t="s">
        <v>2799</v>
      </c>
      <c r="B2622" s="3">
        <v>78.76416015625</v>
      </c>
      <c r="C2622" s="3">
        <v>13.909999847412109</v>
      </c>
      <c r="D2622" s="4">
        <v>-6.9451495801309271E-4</v>
      </c>
      <c r="E2622" s="4">
        <v>3.1134179645663011E-2</v>
      </c>
      <c r="F2622" s="2">
        <v>2</v>
      </c>
      <c r="G2622" s="4">
        <v>0.34380449277015801</v>
      </c>
      <c r="H2622" s="4">
        <v>-0.34635551737551862</v>
      </c>
      <c r="I2622" s="4">
        <v>0.59590178826704143</v>
      </c>
    </row>
    <row r="2623" spans="1:9" x14ac:dyDescent="0.25">
      <c r="A2623" t="s">
        <v>2800</v>
      </c>
      <c r="B2623" s="3">
        <v>78.818901062011719</v>
      </c>
      <c r="C2623" s="3">
        <v>13.489999771118161</v>
      </c>
      <c r="D2623" s="4">
        <v>4.0694600489061816E-3</v>
      </c>
      <c r="E2623" s="4">
        <v>-2.1754908742911309E-2</v>
      </c>
      <c r="F2623" s="2">
        <v>2</v>
      </c>
      <c r="G2623" s="4">
        <v>0.34867324244269099</v>
      </c>
      <c r="H2623" s="4">
        <v>-0.34590123599990269</v>
      </c>
      <c r="I2623" s="4">
        <v>0.5973786543139108</v>
      </c>
    </row>
    <row r="2624" spans="1:9" x14ac:dyDescent="0.25">
      <c r="A2624" t="s">
        <v>2801</v>
      </c>
      <c r="B2624" s="3">
        <v>78.49945068359375</v>
      </c>
      <c r="C2624" s="3">
        <v>13.789999961853029</v>
      </c>
      <c r="D2624" s="4">
        <v>7.261743676052923E-3</v>
      </c>
      <c r="E2624" s="4">
        <v>-8.5543764481399109E-2</v>
      </c>
      <c r="F2624" s="2">
        <v>2</v>
      </c>
      <c r="G2624" s="4">
        <v>0.33518762361160181</v>
      </c>
      <c r="H2624" s="4">
        <v>-0.34855227648469922</v>
      </c>
      <c r="I2624" s="4">
        <v>0.59091754141098041</v>
      </c>
    </row>
    <row r="2625" spans="1:9" x14ac:dyDescent="0.25">
      <c r="A2625" t="s">
        <v>2802</v>
      </c>
      <c r="B2625" s="3">
        <v>77.933517456054688</v>
      </c>
      <c r="C2625" s="3">
        <v>15.079999923706049</v>
      </c>
      <c r="D2625" s="4">
        <v>-1.2869491932246959E-3</v>
      </c>
      <c r="E2625" s="4">
        <v>2.585034825656329E-2</v>
      </c>
      <c r="F2625" s="2">
        <v>2</v>
      </c>
      <c r="G2625" s="4">
        <v>0.33414005065470792</v>
      </c>
      <c r="H2625" s="4">
        <v>-0.35324881779207729</v>
      </c>
      <c r="I2625" s="4">
        <v>0.58131819378972627</v>
      </c>
    </row>
    <row r="2626" spans="1:9" x14ac:dyDescent="0.25">
      <c r="A2626" t="s">
        <v>2803</v>
      </c>
      <c r="B2626" s="3">
        <v>78.033943176269531</v>
      </c>
      <c r="C2626" s="3">
        <v>14.69999980926514</v>
      </c>
      <c r="D2626" s="4">
        <v>9.3683099228347722E-4</v>
      </c>
      <c r="E2626" s="4">
        <v>1.030925199752164E-2</v>
      </c>
      <c r="F2626" s="2">
        <v>2</v>
      </c>
      <c r="G2626" s="4">
        <v>0.32100067102223018</v>
      </c>
      <c r="H2626" s="4">
        <v>-0.35241540932556398</v>
      </c>
      <c r="I2626" s="4">
        <v>0.58334870855204879</v>
      </c>
    </row>
    <row r="2627" spans="1:9" x14ac:dyDescent="0.25">
      <c r="A2627" t="s">
        <v>2804</v>
      </c>
      <c r="B2627" s="3">
        <v>77.960906982421875</v>
      </c>
      <c r="C2627" s="3">
        <v>14.55000019073486</v>
      </c>
      <c r="D2627" s="4">
        <v>-8.1862827157963558E-4</v>
      </c>
      <c r="E2627" s="4">
        <v>2.248774833398515E-2</v>
      </c>
      <c r="F2627" s="2">
        <v>2</v>
      </c>
      <c r="G2627" s="4">
        <v>0.31896022457643602</v>
      </c>
      <c r="H2627" s="4">
        <v>-0.35302151881807581</v>
      </c>
      <c r="I2627" s="4">
        <v>0.58094890685715983</v>
      </c>
    </row>
    <row r="2628" spans="1:9" x14ac:dyDescent="0.25">
      <c r="A2628" t="s">
        <v>2805</v>
      </c>
      <c r="B2628" s="3">
        <v>78.0247802734375</v>
      </c>
      <c r="C2628" s="3">
        <v>14.22999954223633</v>
      </c>
      <c r="D2628" s="4">
        <v>-2.9161215797481881E-3</v>
      </c>
      <c r="E2628" s="4">
        <v>3.8686112434305198E-2</v>
      </c>
      <c r="F2628" s="2">
        <v>2</v>
      </c>
      <c r="G2628" s="4">
        <v>0.31743289498617822</v>
      </c>
      <c r="H2628" s="4">
        <v>-0.35249145001296678</v>
      </c>
      <c r="I2628" s="4">
        <v>0.58685623020293876</v>
      </c>
    </row>
    <row r="2629" spans="1:9" x14ac:dyDescent="0.25">
      <c r="A2629" t="s">
        <v>2806</v>
      </c>
      <c r="B2629" s="3">
        <v>78.252975463867188</v>
      </c>
      <c r="C2629" s="3">
        <v>13.69999980926514</v>
      </c>
      <c r="D2629" s="4">
        <v>5.9843509443484599E-3</v>
      </c>
      <c r="E2629" s="4">
        <v>5.5469976303617052E-2</v>
      </c>
      <c r="F2629" s="2">
        <v>2</v>
      </c>
      <c r="G2629" s="4">
        <v>0.31908055346017422</v>
      </c>
      <c r="H2629" s="4">
        <v>-0.35059771399280337</v>
      </c>
      <c r="I2629" s="4">
        <v>0.58464093113263482</v>
      </c>
    </row>
    <row r="2630" spans="1:9" x14ac:dyDescent="0.25">
      <c r="A2630" t="s">
        <v>169</v>
      </c>
      <c r="B2630" s="3">
        <v>77.787467956542969</v>
      </c>
      <c r="C2630" s="3">
        <v>12.97999954223633</v>
      </c>
      <c r="D2630" s="4">
        <v>6.9717354841187804E-3</v>
      </c>
      <c r="E2630" s="4">
        <v>1.327081319679735E-2</v>
      </c>
      <c r="F2630" s="2">
        <v>1</v>
      </c>
      <c r="G2630" s="4">
        <v>0.31903862373773229</v>
      </c>
      <c r="H2630" s="4">
        <v>-0.3544608468336683</v>
      </c>
      <c r="I2630" s="4">
        <v>0.57443662402529339</v>
      </c>
    </row>
    <row r="2631" spans="1:9" x14ac:dyDescent="0.25">
      <c r="A2631" t="s">
        <v>2807</v>
      </c>
      <c r="B2631" s="3">
        <v>77.248908996582031</v>
      </c>
      <c r="C2631" s="3">
        <v>12.810000419616699</v>
      </c>
      <c r="D2631" s="4">
        <v>5.2258960533355658E-3</v>
      </c>
      <c r="E2631" s="4">
        <v>1.5637574529574481E-3</v>
      </c>
      <c r="F2631" s="2">
        <v>1</v>
      </c>
      <c r="G2631" s="4">
        <v>0.32119890568715431</v>
      </c>
      <c r="H2631" s="4">
        <v>-0.35893021579599971</v>
      </c>
      <c r="I2631" s="4">
        <v>0.60469071405116748</v>
      </c>
    </row>
    <row r="2632" spans="1:9" x14ac:dyDescent="0.25">
      <c r="A2632" t="s">
        <v>2808</v>
      </c>
      <c r="B2632" s="3">
        <v>76.847312927246094</v>
      </c>
      <c r="C2632" s="3">
        <v>12.789999961853029</v>
      </c>
      <c r="D2632" s="4">
        <v>2.381426031345057E-3</v>
      </c>
      <c r="E2632" s="4">
        <v>4.3229993725663267E-2</v>
      </c>
      <c r="F2632" s="2">
        <v>1</v>
      </c>
      <c r="G2632" s="4">
        <v>0.30989360341485522</v>
      </c>
      <c r="H2632" s="4">
        <v>-0.36226296325936852</v>
      </c>
      <c r="I2632" s="4">
        <v>0.59599014484810575</v>
      </c>
    </row>
    <row r="2633" spans="1:9" x14ac:dyDescent="0.25">
      <c r="A2633" t="s">
        <v>2809</v>
      </c>
      <c r="B2633" s="3">
        <v>76.664741516113281</v>
      </c>
      <c r="C2633" s="3">
        <v>12.260000228881839</v>
      </c>
      <c r="D2633" s="4">
        <v>5.3863191994689696E-3</v>
      </c>
      <c r="E2633" s="4">
        <v>-3.1595546868196767E-2</v>
      </c>
      <c r="F2633" s="2">
        <v>1</v>
      </c>
      <c r="G2633" s="4">
        <v>0.31241993776826732</v>
      </c>
      <c r="H2633" s="4">
        <v>-0.36377807870445411</v>
      </c>
      <c r="I2633" s="4">
        <v>0.58918097863617969</v>
      </c>
    </row>
    <row r="2634" spans="1:9" x14ac:dyDescent="0.25">
      <c r="A2634" t="s">
        <v>2810</v>
      </c>
      <c r="B2634" s="3">
        <v>76.254013061523438</v>
      </c>
      <c r="C2634" s="3">
        <v>12.659999847412109</v>
      </c>
      <c r="D2634" s="4">
        <v>1.0157398234492691E-2</v>
      </c>
      <c r="E2634" s="4">
        <v>-5.5223865088387843E-2</v>
      </c>
      <c r="F2634" s="2">
        <v>1</v>
      </c>
      <c r="G2634" s="4">
        <v>0.32519520237609961</v>
      </c>
      <c r="H2634" s="4">
        <v>-0.36718661359731591</v>
      </c>
      <c r="I2634" s="4">
        <v>0.58142618308108496</v>
      </c>
    </row>
    <row r="2635" spans="1:9" x14ac:dyDescent="0.25">
      <c r="A2635" t="s">
        <v>2811</v>
      </c>
      <c r="B2635" s="3">
        <v>75.487258911132813</v>
      </c>
      <c r="C2635" s="3">
        <v>13.39999961853027</v>
      </c>
      <c r="D2635" s="4">
        <v>-2.412334828767126E-3</v>
      </c>
      <c r="E2635" s="4">
        <v>7.4677184101079597E-4</v>
      </c>
      <c r="F2635" s="2">
        <v>2</v>
      </c>
      <c r="G2635" s="4">
        <v>0.31454307371074891</v>
      </c>
      <c r="H2635" s="4">
        <v>-0.37354971857981067</v>
      </c>
      <c r="I2635" s="4">
        <v>0.57802159997512192</v>
      </c>
    </row>
    <row r="2636" spans="1:9" x14ac:dyDescent="0.25">
      <c r="A2636" t="s">
        <v>2812</v>
      </c>
      <c r="B2636" s="3">
        <v>75.6697998046875</v>
      </c>
      <c r="C2636" s="3">
        <v>13.39000034332275</v>
      </c>
      <c r="D2636" s="4">
        <v>-2.887027517794682E-3</v>
      </c>
      <c r="E2636" s="4">
        <v>2.213740102353268E-2</v>
      </c>
      <c r="F2636" s="2">
        <v>2</v>
      </c>
      <c r="G2636" s="4">
        <v>0.31813489516491877</v>
      </c>
      <c r="H2636" s="4">
        <v>-0.37203485639263489</v>
      </c>
      <c r="I2636" s="4">
        <v>0.57915641290884334</v>
      </c>
    </row>
    <row r="2637" spans="1:9" x14ac:dyDescent="0.25">
      <c r="A2637" t="s">
        <v>2813</v>
      </c>
      <c r="B2637" s="3">
        <v>75.888893127441406</v>
      </c>
      <c r="C2637" s="3">
        <v>13.10000038146973</v>
      </c>
      <c r="D2637" s="4">
        <v>-9.7661425921925504E-3</v>
      </c>
      <c r="E2637" s="4">
        <v>7.4651421854914579E-2</v>
      </c>
      <c r="F2637" s="2">
        <v>1</v>
      </c>
      <c r="G2637" s="4">
        <v>0.35335602915966741</v>
      </c>
      <c r="H2637" s="4">
        <v>-0.37021665454405472</v>
      </c>
      <c r="I2637" s="4">
        <v>0.59088334234156026</v>
      </c>
    </row>
    <row r="2638" spans="1:9" x14ac:dyDescent="0.25">
      <c r="A2638" t="s">
        <v>2814</v>
      </c>
      <c r="B2638" s="3">
        <v>76.637344360351563</v>
      </c>
      <c r="C2638" s="3">
        <v>12.189999580383301</v>
      </c>
      <c r="D2638" s="4">
        <v>1.9085615968681411E-3</v>
      </c>
      <c r="E2638" s="4">
        <v>-1.455135867753043E-2</v>
      </c>
      <c r="F2638" s="2">
        <v>1</v>
      </c>
      <c r="G2638" s="4">
        <v>0.37265223067039049</v>
      </c>
      <c r="H2638" s="4">
        <v>-0.36400544099293308</v>
      </c>
      <c r="I2638" s="4">
        <v>0.58804616570245805</v>
      </c>
    </row>
    <row r="2639" spans="1:9" x14ac:dyDescent="0.25">
      <c r="A2639" t="s">
        <v>2815</v>
      </c>
      <c r="B2639" s="3">
        <v>76.491355895996094</v>
      </c>
      <c r="C2639" s="3">
        <v>12.36999988555908</v>
      </c>
      <c r="D2639" s="4">
        <v>3.1125290977298552E-3</v>
      </c>
      <c r="E2639" s="4">
        <v>-1.1980875936116631E-2</v>
      </c>
      <c r="F2639" s="2">
        <v>1</v>
      </c>
      <c r="G2639" s="4">
        <v>0.36541480745858629</v>
      </c>
      <c r="H2639" s="4">
        <v>-0.36521696351870458</v>
      </c>
      <c r="I2639" s="4">
        <v>0.58615476271132261</v>
      </c>
    </row>
    <row r="2640" spans="1:9" x14ac:dyDescent="0.25">
      <c r="A2640" t="s">
        <v>2816</v>
      </c>
      <c r="B2640" s="3">
        <v>76.254013061523438</v>
      </c>
      <c r="C2640" s="3">
        <v>12.52000045776367</v>
      </c>
      <c r="D2640" s="4">
        <v>1.211580091018627E-2</v>
      </c>
      <c r="E2640" s="4">
        <v>-2.3400877082833671E-2</v>
      </c>
      <c r="F2640" s="2">
        <v>1</v>
      </c>
      <c r="G2640" s="4">
        <v>0.34518433258957271</v>
      </c>
      <c r="H2640" s="4">
        <v>-0.36718661359731591</v>
      </c>
      <c r="I2640" s="4">
        <v>0.58029137014736332</v>
      </c>
    </row>
    <row r="2641" spans="1:9" x14ac:dyDescent="0.25">
      <c r="A2641" t="s">
        <v>2817</v>
      </c>
      <c r="B2641" s="3">
        <v>75.341194152832031</v>
      </c>
      <c r="C2641" s="3">
        <v>12.819999694824221</v>
      </c>
      <c r="D2641" s="4">
        <v>1.5770461435851151E-3</v>
      </c>
      <c r="E2641" s="4">
        <v>2.314445076083493E-2</v>
      </c>
      <c r="F2641" s="2">
        <v>1</v>
      </c>
      <c r="G2641" s="4">
        <v>0.31986076073970898</v>
      </c>
      <c r="H2641" s="4">
        <v>-0.37476187425035662</v>
      </c>
      <c r="I2641" s="4">
        <v>0.56345763820810091</v>
      </c>
    </row>
    <row r="2642" spans="1:9" x14ac:dyDescent="0.25">
      <c r="A2642" t="s">
        <v>2818</v>
      </c>
      <c r="B2642" s="3">
        <v>75.222564697265625</v>
      </c>
      <c r="C2642" s="3">
        <v>12.52999973297119</v>
      </c>
      <c r="D2642" s="4">
        <v>-1.574562985101613E-3</v>
      </c>
      <c r="E2642" s="4">
        <v>-2.8682162519415359E-2</v>
      </c>
      <c r="F2642" s="2">
        <v>1</v>
      </c>
      <c r="G2642" s="4">
        <v>0.31757475807388658</v>
      </c>
      <c r="H2642" s="4">
        <v>-0.37574635106003629</v>
      </c>
      <c r="I2642" s="4">
        <v>0.56307927102699495</v>
      </c>
    </row>
    <row r="2643" spans="1:9" x14ac:dyDescent="0.25">
      <c r="A2643" t="s">
        <v>2819</v>
      </c>
      <c r="B2643" s="3">
        <v>75.341194152832031</v>
      </c>
      <c r="C2643" s="3">
        <v>12.89999961853027</v>
      </c>
      <c r="D2643" s="4">
        <v>1.3506619117795051E-2</v>
      </c>
      <c r="E2643" s="4">
        <v>-7.2609650608281062E-2</v>
      </c>
      <c r="F2643" s="2">
        <v>1</v>
      </c>
      <c r="G2643" s="4">
        <v>0.32529394156176222</v>
      </c>
      <c r="H2643" s="4">
        <v>-0.37476187425035662</v>
      </c>
      <c r="I2643" s="4">
        <v>0.56156609091216714</v>
      </c>
    </row>
    <row r="2644" spans="1:9" x14ac:dyDescent="0.25">
      <c r="A2644" t="s">
        <v>2820</v>
      </c>
      <c r="B2644" s="3">
        <v>74.337150573730469</v>
      </c>
      <c r="C2644" s="3">
        <v>13.909999847412109</v>
      </c>
      <c r="D2644" s="4">
        <v>-1.8795268031458479E-2</v>
      </c>
      <c r="E2644" s="4">
        <v>9.7868963192687897E-2</v>
      </c>
      <c r="F2644" s="2">
        <v>2</v>
      </c>
      <c r="G2644" s="4">
        <v>0.28705080284153223</v>
      </c>
      <c r="H2644" s="4">
        <v>-0.38309418611012058</v>
      </c>
      <c r="I2644" s="4">
        <v>0.57234724669691728</v>
      </c>
    </row>
    <row r="2645" spans="1:9" x14ac:dyDescent="0.25">
      <c r="A2645" t="s">
        <v>2821</v>
      </c>
      <c r="B2645" s="3">
        <v>75.761100769042969</v>
      </c>
      <c r="C2645" s="3">
        <v>12.670000076293951</v>
      </c>
      <c r="D2645" s="4">
        <v>-2.4092499087846611E-4</v>
      </c>
      <c r="E2645" s="4">
        <v>-4.5214797345292768E-2</v>
      </c>
      <c r="F2645" s="2">
        <v>1</v>
      </c>
      <c r="G2645" s="4">
        <v>0.28076779316537542</v>
      </c>
      <c r="H2645" s="4">
        <v>-0.37127717204113719</v>
      </c>
      <c r="I2645" s="4">
        <v>0.5774541935082611</v>
      </c>
    </row>
    <row r="2646" spans="1:9" x14ac:dyDescent="0.25">
      <c r="A2646" t="s">
        <v>2822</v>
      </c>
      <c r="B2646" s="3">
        <v>75.77935791015625</v>
      </c>
      <c r="C2646" s="3">
        <v>13.27000045776367</v>
      </c>
      <c r="D2646" s="4">
        <v>1.085490489510788E-3</v>
      </c>
      <c r="E2646" s="4">
        <v>2.6295448148736082E-2</v>
      </c>
      <c r="F2646" s="2">
        <v>2</v>
      </c>
      <c r="G2646" s="4">
        <v>0.28342037589257479</v>
      </c>
      <c r="H2646" s="4">
        <v>-0.37112566049662871</v>
      </c>
      <c r="I2646" s="4">
        <v>0.57404961040229807</v>
      </c>
    </row>
    <row r="2647" spans="1:9" x14ac:dyDescent="0.25">
      <c r="A2647" t="s">
        <v>2823</v>
      </c>
      <c r="B2647" s="3">
        <v>75.697189331054688</v>
      </c>
      <c r="C2647" s="3">
        <v>12.930000305175779</v>
      </c>
      <c r="D2647" s="4">
        <v>1.4491151838140761E-3</v>
      </c>
      <c r="E2647" s="4">
        <v>-2.6355379128995101E-2</v>
      </c>
      <c r="F2647" s="2">
        <v>1</v>
      </c>
      <c r="G2647" s="4">
        <v>0.29048731143588458</v>
      </c>
      <c r="H2647" s="4">
        <v>-0.37180755741863319</v>
      </c>
      <c r="I2647" s="4">
        <v>0.57121243376319564</v>
      </c>
    </row>
    <row r="2648" spans="1:9" x14ac:dyDescent="0.25">
      <c r="A2648" t="s">
        <v>2824</v>
      </c>
      <c r="B2648" s="3">
        <v>75.587654113769531</v>
      </c>
      <c r="C2648" s="3">
        <v>13.27999973297119</v>
      </c>
      <c r="D2648" s="4">
        <v>2.414933902794569E-4</v>
      </c>
      <c r="E2648" s="4">
        <v>-3.4181837602095137E-2</v>
      </c>
      <c r="F2648" s="2">
        <v>2</v>
      </c>
      <c r="G2648" s="4">
        <v>0.27492631719416027</v>
      </c>
      <c r="H2648" s="4">
        <v>-0.37271656337120718</v>
      </c>
      <c r="I2648" s="4">
        <v>0.57310383675433108</v>
      </c>
    </row>
    <row r="2649" spans="1:9" x14ac:dyDescent="0.25">
      <c r="A2649" t="s">
        <v>2825</v>
      </c>
      <c r="B2649" s="3">
        <v>75.569404602050781</v>
      </c>
      <c r="C2649" s="3">
        <v>13.75</v>
      </c>
      <c r="D2649" s="4">
        <v>-2.289940930321976E-3</v>
      </c>
      <c r="E2649" s="4">
        <v>7.3260354772444192E-3</v>
      </c>
      <c r="F2649" s="2">
        <v>2</v>
      </c>
      <c r="G2649" s="4">
        <v>0.29267306084189221</v>
      </c>
      <c r="H2649" s="4">
        <v>-0.37286801160123828</v>
      </c>
      <c r="I2649" s="4">
        <v>0.57556279051712567</v>
      </c>
    </row>
    <row r="2650" spans="1:9" x14ac:dyDescent="0.25">
      <c r="A2650" t="s">
        <v>2826</v>
      </c>
      <c r="B2650" s="3">
        <v>75.742851257324219</v>
      </c>
      <c r="C2650" s="3">
        <v>13.64999961853027</v>
      </c>
      <c r="D2650" s="4">
        <v>-9.6303466411573613E-4</v>
      </c>
      <c r="E2650" s="4">
        <v>1.7897074858243212E-2</v>
      </c>
      <c r="F2650" s="2">
        <v>2</v>
      </c>
      <c r="G2650" s="4">
        <v>0.28770966550087368</v>
      </c>
      <c r="H2650" s="4">
        <v>-0.3714286202711683</v>
      </c>
      <c r="I2650" s="4">
        <v>0.57915641290884334</v>
      </c>
    </row>
    <row r="2651" spans="1:9" x14ac:dyDescent="0.25">
      <c r="A2651" t="s">
        <v>2827</v>
      </c>
      <c r="B2651" s="3">
        <v>75.815864562988281</v>
      </c>
      <c r="C2651" s="3">
        <v>13.409999847412109</v>
      </c>
      <c r="D2651" s="4">
        <v>1.688711067816095E-3</v>
      </c>
      <c r="E2651" s="4">
        <v>7.5131047815766294E-3</v>
      </c>
      <c r="F2651" s="2">
        <v>2</v>
      </c>
      <c r="G2651" s="4">
        <v>0.29270880760535012</v>
      </c>
      <c r="H2651" s="4">
        <v>-0.370822700722089</v>
      </c>
      <c r="I2651" s="4">
        <v>0.57480620045971187</v>
      </c>
    </row>
    <row r="2652" spans="1:9" x14ac:dyDescent="0.25">
      <c r="A2652" t="s">
        <v>2828</v>
      </c>
      <c r="B2652" s="3">
        <v>75.68804931640625</v>
      </c>
      <c r="C2652" s="3">
        <v>13.310000419616699</v>
      </c>
      <c r="D2652" s="4">
        <v>2.4117298798009829E-4</v>
      </c>
      <c r="E2652" s="4">
        <v>1.6806742892612862E-2</v>
      </c>
      <c r="F2652" s="2">
        <v>2</v>
      </c>
      <c r="G2652" s="4">
        <v>0.29052947619555569</v>
      </c>
      <c r="H2652" s="4">
        <v>-0.37188340816260368</v>
      </c>
      <c r="I2652" s="4">
        <v>0.57083421088688802</v>
      </c>
    </row>
    <row r="2653" spans="1:9" x14ac:dyDescent="0.25">
      <c r="A2653" t="s">
        <v>2829</v>
      </c>
      <c r="B2653" s="3">
        <v>75.6697998046875</v>
      </c>
      <c r="C2653" s="3">
        <v>13.090000152587891</v>
      </c>
      <c r="D2653" s="4">
        <v>7.1678334815588052E-3</v>
      </c>
      <c r="E2653" s="4">
        <v>-8.3333074444468247E-3</v>
      </c>
      <c r="F2653" s="2">
        <v>1</v>
      </c>
      <c r="G2653" s="4">
        <v>0.28568042489632139</v>
      </c>
      <c r="H2653" s="4">
        <v>-0.37203485639263489</v>
      </c>
      <c r="I2653" s="4">
        <v>0.57518442333601949</v>
      </c>
    </row>
    <row r="2654" spans="1:9" x14ac:dyDescent="0.25">
      <c r="A2654" t="s">
        <v>2830</v>
      </c>
      <c r="B2654" s="3">
        <v>75.131271362304688</v>
      </c>
      <c r="C2654" s="3">
        <v>13.19999980926514</v>
      </c>
      <c r="D2654" s="4">
        <v>4.3927622487425211E-3</v>
      </c>
      <c r="E2654" s="4">
        <v>-1.6393462427577221E-2</v>
      </c>
      <c r="F2654" s="2">
        <v>1</v>
      </c>
      <c r="G2654" s="4">
        <v>0.2643493277097837</v>
      </c>
      <c r="H2654" s="4">
        <v>-0.37650397209705649</v>
      </c>
      <c r="I2654" s="4">
        <v>0.56005305510213788</v>
      </c>
    </row>
    <row r="2655" spans="1:9" x14ac:dyDescent="0.25">
      <c r="A2655" t="s">
        <v>2831</v>
      </c>
      <c r="B2655" s="3">
        <v>74.802680969238281</v>
      </c>
      <c r="C2655" s="3">
        <v>13.420000076293951</v>
      </c>
      <c r="D2655" s="4">
        <v>-6.0639551256980173E-3</v>
      </c>
      <c r="E2655" s="4">
        <v>6.7516994075771386E-3</v>
      </c>
      <c r="F2655" s="2">
        <v>2</v>
      </c>
      <c r="G2655" s="4">
        <v>0.26533575795416581</v>
      </c>
      <c r="H2655" s="4">
        <v>-0.37923086332582329</v>
      </c>
      <c r="I2655" s="4">
        <v>0.55475692470024107</v>
      </c>
    </row>
    <row r="2656" spans="1:9" x14ac:dyDescent="0.25">
      <c r="A2656" t="s">
        <v>2832</v>
      </c>
      <c r="B2656" s="3">
        <v>75.259048461914063</v>
      </c>
      <c r="C2656" s="3">
        <v>13.329999923706049</v>
      </c>
      <c r="D2656" s="4">
        <v>1.457462224865536E-3</v>
      </c>
      <c r="E2656" s="4">
        <v>1.291793907789263E-2</v>
      </c>
      <c r="F2656" s="2">
        <v>2</v>
      </c>
      <c r="G2656" s="4">
        <v>0.242596086113958</v>
      </c>
      <c r="H2656" s="4">
        <v>-0.37544358122892901</v>
      </c>
      <c r="I2656" s="4">
        <v>0.56799703424778558</v>
      </c>
    </row>
    <row r="2657" spans="1:9" x14ac:dyDescent="0.25">
      <c r="A2657" t="s">
        <v>2833</v>
      </c>
      <c r="B2657" s="3">
        <v>75.149520874023438</v>
      </c>
      <c r="C2657" s="3">
        <v>13.159999847412109</v>
      </c>
      <c r="D2657" s="4">
        <v>2.1912891550366349E-3</v>
      </c>
      <c r="E2657" s="4">
        <v>9.2024452385066624E-3</v>
      </c>
      <c r="F2657" s="2">
        <v>1</v>
      </c>
      <c r="G2657" s="4">
        <v>0.22638964448824581</v>
      </c>
      <c r="H2657" s="4">
        <v>-0.37635252386702539</v>
      </c>
      <c r="I2657" s="4">
        <v>0.56118786803585952</v>
      </c>
    </row>
    <row r="2658" spans="1:9" x14ac:dyDescent="0.25">
      <c r="A2658" t="s">
        <v>2834</v>
      </c>
      <c r="B2658" s="3">
        <v>74.985206604003906</v>
      </c>
      <c r="C2658" s="3">
        <v>13.039999961853029</v>
      </c>
      <c r="D2658" s="4">
        <v>1.6204433206199909E-2</v>
      </c>
      <c r="E2658" s="4">
        <v>-3.2640919534504993E-2</v>
      </c>
      <c r="F2658" s="2">
        <v>1</v>
      </c>
      <c r="G2658" s="4">
        <v>0.22298981101164311</v>
      </c>
      <c r="H2658" s="4">
        <v>-0.37771612776760238</v>
      </c>
      <c r="I2658" s="4">
        <v>0.55437870182393323</v>
      </c>
    </row>
    <row r="2659" spans="1:9" x14ac:dyDescent="0.25">
      <c r="A2659" t="s">
        <v>2835</v>
      </c>
      <c r="B2659" s="3">
        <v>73.78948974609375</v>
      </c>
      <c r="C2659" s="3">
        <v>13.47999954223633</v>
      </c>
      <c r="D2659" s="4">
        <v>5.7231702607276613E-3</v>
      </c>
      <c r="E2659" s="4">
        <v>-8.3616620851184487E-2</v>
      </c>
      <c r="F2659" s="2">
        <v>2</v>
      </c>
      <c r="G2659" s="4">
        <v>0.2205092799789308</v>
      </c>
      <c r="H2659" s="4">
        <v>-0.38763908924403517</v>
      </c>
      <c r="I2659" s="4">
        <v>0.52960099073902311</v>
      </c>
    </row>
    <row r="2660" spans="1:9" x14ac:dyDescent="0.25">
      <c r="A2660" t="s">
        <v>2836</v>
      </c>
      <c r="B2660" s="3">
        <v>73.369583129882813</v>
      </c>
      <c r="C2660" s="3">
        <v>14.710000038146971</v>
      </c>
      <c r="D2660" s="4">
        <v>1.1323242919226709E-2</v>
      </c>
      <c r="E2660" s="4">
        <v>-0.2116827353464823</v>
      </c>
      <c r="F2660" s="2">
        <v>2</v>
      </c>
      <c r="G2660" s="4">
        <v>0.22248144959301669</v>
      </c>
      <c r="H2660" s="4">
        <v>-0.39112379145325471</v>
      </c>
      <c r="I2660" s="4">
        <v>0.52108946082171625</v>
      </c>
    </row>
    <row r="2661" spans="1:9" x14ac:dyDescent="0.25">
      <c r="A2661" t="s">
        <v>2837</v>
      </c>
      <c r="B2661" s="3">
        <v>72.548103332519531</v>
      </c>
      <c r="C2661" s="3">
        <v>18.659999847412109</v>
      </c>
      <c r="D2661" s="4">
        <v>-3.8851415230470861E-3</v>
      </c>
      <c r="E2661" s="4">
        <v>0.16116989432315121</v>
      </c>
      <c r="F2661" s="2">
        <v>3</v>
      </c>
      <c r="G2661" s="4">
        <v>0.20825041378243009</v>
      </c>
      <c r="H2661" s="4">
        <v>-0.39794105118241052</v>
      </c>
      <c r="I2661" s="4">
        <v>0.51522606825775696</v>
      </c>
    </row>
    <row r="2662" spans="1:9" x14ac:dyDescent="0.25">
      <c r="A2662" t="s">
        <v>2838</v>
      </c>
      <c r="B2662" s="3">
        <v>72.831062316894531</v>
      </c>
      <c r="C2662" s="3">
        <v>16.069999694824219</v>
      </c>
      <c r="D2662" s="4">
        <v>7.0678531626788832E-3</v>
      </c>
      <c r="E2662" s="4">
        <v>2.2264594265275051E-2</v>
      </c>
      <c r="F2662" s="2">
        <v>2</v>
      </c>
      <c r="G2662" s="4">
        <v>0.20915675234676681</v>
      </c>
      <c r="H2662" s="4">
        <v>-0.39559284384319893</v>
      </c>
      <c r="I2662" s="4">
        <v>0.5091734921032447</v>
      </c>
    </row>
    <row r="2663" spans="1:9" x14ac:dyDescent="0.25">
      <c r="A2663" t="s">
        <v>2839</v>
      </c>
      <c r="B2663" s="3">
        <v>72.319915771484375</v>
      </c>
      <c r="C2663" s="3">
        <v>15.72000026702881</v>
      </c>
      <c r="D2663" s="4">
        <v>7.887133333574381E-3</v>
      </c>
      <c r="E2663" s="4">
        <v>-4.6116462155216031E-2</v>
      </c>
      <c r="F2663" s="2">
        <v>2</v>
      </c>
      <c r="G2663" s="4">
        <v>0.19460100890186771</v>
      </c>
      <c r="H2663" s="4">
        <v>-0.39983472388809649</v>
      </c>
      <c r="I2663" s="4">
        <v>0.49971633284276917</v>
      </c>
    </row>
    <row r="2664" spans="1:9" x14ac:dyDescent="0.25">
      <c r="A2664" t="s">
        <v>2840</v>
      </c>
      <c r="B2664" s="3">
        <v>71.753982543945313</v>
      </c>
      <c r="C2664" s="3">
        <v>16.479999542236332</v>
      </c>
      <c r="D2664" s="4">
        <v>2.1174333251827049E-2</v>
      </c>
      <c r="E2664" s="4">
        <v>-0.1591837131892668</v>
      </c>
      <c r="F2664" s="2">
        <v>3</v>
      </c>
      <c r="G2664" s="4">
        <v>0.16635160703972551</v>
      </c>
      <c r="H2664" s="4">
        <v>-0.40453126519547461</v>
      </c>
      <c r="I2664" s="4">
        <v>0.49025917358229371</v>
      </c>
    </row>
    <row r="2665" spans="1:9" x14ac:dyDescent="0.25">
      <c r="A2665" t="s">
        <v>2841</v>
      </c>
      <c r="B2665" s="3">
        <v>70.266143798828125</v>
      </c>
      <c r="C2665" s="3">
        <v>19.60000038146973</v>
      </c>
      <c r="D2665" s="4">
        <v>-3.1077101757998049E-3</v>
      </c>
      <c r="E2665" s="4">
        <v>-3.6381502731897108E-2</v>
      </c>
      <c r="F2665" s="2">
        <v>3</v>
      </c>
      <c r="G2665" s="4">
        <v>0.13173518554404651</v>
      </c>
      <c r="H2665" s="4">
        <v>-0.41687847469852179</v>
      </c>
      <c r="I2665" s="4">
        <v>0.46472487243996968</v>
      </c>
    </row>
    <row r="2666" spans="1:9" x14ac:dyDescent="0.25">
      <c r="A2666" t="s">
        <v>2842</v>
      </c>
      <c r="B2666" s="3">
        <v>70.485191345214844</v>
      </c>
      <c r="C2666" s="3">
        <v>20.340000152587891</v>
      </c>
      <c r="D2666" s="4">
        <v>-1.9304093449926011E-2</v>
      </c>
      <c r="E2666" s="4">
        <v>4.7913462776238758E-2</v>
      </c>
      <c r="F2666" s="2">
        <v>4</v>
      </c>
      <c r="G2666" s="4">
        <v>0.12920620414481121</v>
      </c>
      <c r="H2666" s="4">
        <v>-0.41506065273680631</v>
      </c>
      <c r="I2666" s="4">
        <v>0.49063739645860149</v>
      </c>
    </row>
    <row r="2667" spans="1:9" x14ac:dyDescent="0.25">
      <c r="A2667" t="s">
        <v>2843</v>
      </c>
      <c r="B2667" s="3">
        <v>71.872627258300781</v>
      </c>
      <c r="C2667" s="3">
        <v>19.409999847412109</v>
      </c>
      <c r="D2667" s="4">
        <v>-8.3125830179292537E-3</v>
      </c>
      <c r="E2667" s="4">
        <v>0.1594982146236672</v>
      </c>
      <c r="F2667" s="2">
        <v>3</v>
      </c>
      <c r="G2667" s="4">
        <v>0.15543214414629231</v>
      </c>
      <c r="H2667" s="4">
        <v>-0.40354666175684001</v>
      </c>
      <c r="I2667" s="4">
        <v>0.53600462076068145</v>
      </c>
    </row>
    <row r="2668" spans="1:9" x14ac:dyDescent="0.25">
      <c r="A2668" t="s">
        <v>2844</v>
      </c>
      <c r="B2668" s="3">
        <v>72.475082397460938</v>
      </c>
      <c r="C2668" s="3">
        <v>16.739999771118161</v>
      </c>
      <c r="D2668" s="4">
        <v>8.638690588562925E-3</v>
      </c>
      <c r="E2668" s="4">
        <v>-5.2631595990962572E-2</v>
      </c>
      <c r="F2668" s="2">
        <v>3</v>
      </c>
      <c r="G2668" s="4">
        <v>0.17258267599610599</v>
      </c>
      <c r="H2668" s="4">
        <v>-0.39854703404596742</v>
      </c>
      <c r="I2668" s="4">
        <v>0.58702603907864326</v>
      </c>
    </row>
    <row r="2669" spans="1:9" x14ac:dyDescent="0.25">
      <c r="A2669" t="s">
        <v>2845</v>
      </c>
      <c r="B2669" s="3">
        <v>71.854354858398438</v>
      </c>
      <c r="C2669" s="3">
        <v>17.670000076293949</v>
      </c>
      <c r="D2669" s="4">
        <v>-1.1676540008336289E-2</v>
      </c>
      <c r="E2669" s="4">
        <v>6.445781145997076E-2</v>
      </c>
      <c r="F2669" s="2">
        <v>3</v>
      </c>
      <c r="G2669" s="4">
        <v>0.16593570482140191</v>
      </c>
      <c r="H2669" s="4">
        <v>-0.40369829993030337</v>
      </c>
      <c r="I2669" s="4">
        <v>0.59121763769877345</v>
      </c>
    </row>
    <row r="2670" spans="1:9" x14ac:dyDescent="0.25">
      <c r="A2670" t="s">
        <v>2846</v>
      </c>
      <c r="B2670" s="3">
        <v>72.703277587890625</v>
      </c>
      <c r="C2670" s="3">
        <v>16.60000038146973</v>
      </c>
      <c r="D2670" s="4">
        <v>-3.7627383168126188E-4</v>
      </c>
      <c r="E2670" s="4">
        <v>6.8211095380871667E-2</v>
      </c>
      <c r="F2670" s="2">
        <v>3</v>
      </c>
      <c r="G2670" s="4">
        <v>0.17798982460378029</v>
      </c>
      <c r="H2670" s="4">
        <v>-0.39665329802580401</v>
      </c>
      <c r="I2670" s="4">
        <v>0.59201605919070244</v>
      </c>
    </row>
    <row r="2671" spans="1:9" x14ac:dyDescent="0.25">
      <c r="A2671" t="s">
        <v>2847</v>
      </c>
      <c r="B2671" s="3">
        <v>72.730644226074219</v>
      </c>
      <c r="C2671" s="3">
        <v>15.539999961853029</v>
      </c>
      <c r="D2671" s="4">
        <v>1.0141842318304841E-2</v>
      </c>
      <c r="E2671" s="4">
        <v>-6.3855445497456587E-2</v>
      </c>
      <c r="F2671" s="2">
        <v>2</v>
      </c>
      <c r="G2671" s="4">
        <v>0.16871820695907649</v>
      </c>
      <c r="H2671" s="4">
        <v>-0.39642618899523469</v>
      </c>
      <c r="I2671" s="4">
        <v>0.59121763769877345</v>
      </c>
    </row>
    <row r="2672" spans="1:9" x14ac:dyDescent="0.25">
      <c r="A2672" t="s">
        <v>2848</v>
      </c>
      <c r="B2672" s="3">
        <v>72.00042724609375</v>
      </c>
      <c r="C2672" s="3">
        <v>16.60000038146973</v>
      </c>
      <c r="D2672" s="4">
        <v>-2.4029669432424901E-3</v>
      </c>
      <c r="E2672" s="4">
        <v>7.3738702490934394E-2</v>
      </c>
      <c r="F2672" s="2">
        <v>3</v>
      </c>
      <c r="G2672" s="4">
        <v>0.1729314636176775</v>
      </c>
      <c r="H2672" s="4">
        <v>-0.40248608094527999</v>
      </c>
      <c r="I2672" s="4">
        <v>0.57864268955505405</v>
      </c>
    </row>
    <row r="2673" spans="1:9" x14ac:dyDescent="0.25">
      <c r="A2673" t="s">
        <v>2849</v>
      </c>
      <c r="B2673" s="3">
        <v>72.173858642578125</v>
      </c>
      <c r="C2673" s="3">
        <v>15.460000038146971</v>
      </c>
      <c r="D2673" s="4">
        <v>-1.2628888672577829E-3</v>
      </c>
      <c r="E2673" s="4">
        <v>9.957322736470009E-2</v>
      </c>
      <c r="F2673" s="2">
        <v>2</v>
      </c>
      <c r="G2673" s="4">
        <v>0.16618032529623969</v>
      </c>
      <c r="H2673" s="4">
        <v>-0.40104681624416488</v>
      </c>
      <c r="I2673" s="4">
        <v>0.5810379540308408</v>
      </c>
    </row>
    <row r="2674" spans="1:9" x14ac:dyDescent="0.25">
      <c r="A2674" t="s">
        <v>2850</v>
      </c>
      <c r="B2674" s="3">
        <v>72.265121459960938</v>
      </c>
      <c r="C2674" s="3">
        <v>14.060000419616699</v>
      </c>
      <c r="D2674" s="4">
        <v>7.7644793740920806E-3</v>
      </c>
      <c r="E2674" s="4">
        <v>3.568892927766409E-3</v>
      </c>
      <c r="F2674" s="2">
        <v>2</v>
      </c>
      <c r="G2674" s="4">
        <v>0.15124725601488939</v>
      </c>
      <c r="H2674" s="4">
        <v>-0.40028944846505438</v>
      </c>
      <c r="I2674" s="4">
        <v>0.58403199655474203</v>
      </c>
    </row>
    <row r="2675" spans="1:9" x14ac:dyDescent="0.25">
      <c r="A2675" t="s">
        <v>2851</v>
      </c>
      <c r="B2675" s="3">
        <v>71.708343505859375</v>
      </c>
      <c r="C2675" s="3">
        <v>14.010000228881839</v>
      </c>
      <c r="D2675" s="4">
        <v>-3.4248881140658272E-3</v>
      </c>
      <c r="E2675" s="4">
        <v>-4.9715692616135732E-3</v>
      </c>
      <c r="F2675" s="2">
        <v>2</v>
      </c>
      <c r="G2675" s="4">
        <v>0.13570074296370341</v>
      </c>
      <c r="H2675" s="4">
        <v>-0.4049100123995073</v>
      </c>
      <c r="I2675" s="4">
        <v>0.57684635541071039</v>
      </c>
    </row>
    <row r="2676" spans="1:9" x14ac:dyDescent="0.25">
      <c r="A2676" t="s">
        <v>2852</v>
      </c>
      <c r="B2676" s="3">
        <v>71.954780578613281</v>
      </c>
      <c r="C2676" s="3">
        <v>14.079999923706049</v>
      </c>
      <c r="D2676" s="4">
        <v>0</v>
      </c>
      <c r="E2676" s="4">
        <v>-1.6072710633561641E-2</v>
      </c>
      <c r="F2676" s="2">
        <v>2</v>
      </c>
      <c r="G2676" s="4">
        <v>0.13992861952072461</v>
      </c>
      <c r="H2676" s="4">
        <v>-0.40286489146379018</v>
      </c>
      <c r="I2676" s="4">
        <v>0.58183637552276957</v>
      </c>
    </row>
    <row r="2677" spans="1:9" x14ac:dyDescent="0.25">
      <c r="A2677" t="s">
        <v>2853</v>
      </c>
      <c r="B2677" s="3">
        <v>71.954780578613281</v>
      </c>
      <c r="C2677" s="3">
        <v>14.310000419616699</v>
      </c>
      <c r="D2677" s="4">
        <v>-2.0254173422114001E-3</v>
      </c>
      <c r="E2677" s="4">
        <v>9.0701261008959921E-2</v>
      </c>
      <c r="F2677" s="2">
        <v>2</v>
      </c>
      <c r="G2677" s="4">
        <v>0.13879526809711121</v>
      </c>
      <c r="H2677" s="4">
        <v>-0.40286489146379018</v>
      </c>
      <c r="I2677" s="4">
        <v>0.58503006149048531</v>
      </c>
    </row>
    <row r="2678" spans="1:9" x14ac:dyDescent="0.25">
      <c r="A2678" t="s">
        <v>2854</v>
      </c>
      <c r="B2678" s="3">
        <v>72.100814819335938</v>
      </c>
      <c r="C2678" s="3">
        <v>13.11999988555908</v>
      </c>
      <c r="D2678" s="4">
        <v>-3.4314259989889351E-3</v>
      </c>
      <c r="E2678" s="4">
        <v>-3.039510814348056E-3</v>
      </c>
      <c r="F2678" s="2">
        <v>1</v>
      </c>
      <c r="G2678" s="4">
        <v>0.14321732323489539</v>
      </c>
      <c r="H2678" s="4">
        <v>-0.4016529890511541</v>
      </c>
      <c r="I2678" s="4">
        <v>0.58762481712675774</v>
      </c>
    </row>
    <row r="2679" spans="1:9" x14ac:dyDescent="0.25">
      <c r="A2679" t="s">
        <v>2855</v>
      </c>
      <c r="B2679" s="3">
        <v>72.349075317382813</v>
      </c>
      <c r="C2679" s="3">
        <v>13.159999847412109</v>
      </c>
      <c r="D2679" s="4">
        <v>2.3953844057631461E-3</v>
      </c>
      <c r="E2679" s="4">
        <v>-3.1640934536258818E-2</v>
      </c>
      <c r="F2679" s="2">
        <v>1</v>
      </c>
      <c r="G2679" s="4">
        <v>0.14813391302589629</v>
      </c>
      <c r="H2679" s="4">
        <v>-0.3995927359553294</v>
      </c>
      <c r="I2679" s="4">
        <v>0.59061885965065897</v>
      </c>
    </row>
    <row r="2680" spans="1:9" x14ac:dyDescent="0.25">
      <c r="A2680" t="s">
        <v>2856</v>
      </c>
      <c r="B2680" s="3">
        <v>72.176185607910156</v>
      </c>
      <c r="C2680" s="3">
        <v>13.590000152587891</v>
      </c>
      <c r="D2680" s="4">
        <v>1.199445751357664E-2</v>
      </c>
      <c r="E2680" s="4">
        <v>-6.4693709405257094E-2</v>
      </c>
      <c r="F2680" s="2">
        <v>2</v>
      </c>
      <c r="G2680" s="4">
        <v>0.14588000068556981</v>
      </c>
      <c r="H2680" s="4">
        <v>-0.40102750532854647</v>
      </c>
      <c r="I2680" s="4">
        <v>0.58622761758671427</v>
      </c>
    </row>
    <row r="2681" spans="1:9" x14ac:dyDescent="0.25">
      <c r="A2681" t="s">
        <v>2857</v>
      </c>
      <c r="B2681" s="3">
        <v>71.320732116699219</v>
      </c>
      <c r="C2681" s="3">
        <v>14.52999973297119</v>
      </c>
      <c r="D2681" s="4">
        <v>6.6794276407005082E-3</v>
      </c>
      <c r="E2681" s="4">
        <v>1.0431127770272891E-2</v>
      </c>
      <c r="F2681" s="2">
        <v>2</v>
      </c>
      <c r="G2681" s="4">
        <v>0.14239180326346301</v>
      </c>
      <c r="H2681" s="4">
        <v>-0.40812670442573262</v>
      </c>
      <c r="I2681" s="4">
        <v>0.56626753713847755</v>
      </c>
    </row>
    <row r="2682" spans="1:9" x14ac:dyDescent="0.25">
      <c r="A2682" t="s">
        <v>2858</v>
      </c>
      <c r="B2682" s="3">
        <v>70.847511291503906</v>
      </c>
      <c r="C2682" s="3">
        <v>14.38000011444092</v>
      </c>
      <c r="D2682" s="4">
        <v>-2.690208560166552E-3</v>
      </c>
      <c r="E2682" s="4">
        <v>1.553674218923207E-2</v>
      </c>
      <c r="F2682" s="2">
        <v>2</v>
      </c>
      <c r="G2682" s="4">
        <v>0.15018870532620249</v>
      </c>
      <c r="H2682" s="4">
        <v>-0.41205384820328711</v>
      </c>
      <c r="I2682" s="4">
        <v>0.57125755725053673</v>
      </c>
    </row>
    <row r="2683" spans="1:9" x14ac:dyDescent="0.25">
      <c r="A2683" t="s">
        <v>2859</v>
      </c>
      <c r="B2683" s="3">
        <v>71.038619995117188</v>
      </c>
      <c r="C2683" s="3">
        <v>14.159999847412109</v>
      </c>
      <c r="D2683" s="4">
        <v>6.4082372769402873E-4</v>
      </c>
      <c r="E2683" s="4">
        <v>-9.0972788515011338E-3</v>
      </c>
      <c r="F2683" s="2">
        <v>2</v>
      </c>
      <c r="G2683" s="4">
        <v>0.15666254867214871</v>
      </c>
      <c r="H2683" s="4">
        <v>-0.41046788385794858</v>
      </c>
      <c r="I2683" s="4">
        <v>0.55968067404256039</v>
      </c>
    </row>
    <row r="2684" spans="1:9" x14ac:dyDescent="0.25">
      <c r="A2684" t="s">
        <v>2860</v>
      </c>
      <c r="B2684" s="3">
        <v>70.993125915527344</v>
      </c>
      <c r="C2684" s="3">
        <v>14.289999961853029</v>
      </c>
      <c r="D2684" s="4">
        <v>-6.4041333563302771E-4</v>
      </c>
      <c r="E2684" s="4">
        <v>3.4008703140914642E-2</v>
      </c>
      <c r="F2684" s="2">
        <v>2</v>
      </c>
      <c r="G2684" s="4">
        <v>0.15406606205559631</v>
      </c>
      <c r="H2684" s="4">
        <v>-0.41084542808690999</v>
      </c>
      <c r="I2684" s="4">
        <v>0.56187629507453285</v>
      </c>
    </row>
    <row r="2685" spans="1:9" x14ac:dyDescent="0.25">
      <c r="A2685" t="s">
        <v>2861</v>
      </c>
      <c r="B2685" s="3">
        <v>71.038619995117188</v>
      </c>
      <c r="C2685" s="3">
        <v>13.819999694824221</v>
      </c>
      <c r="D2685" s="4">
        <v>-1.918197839462898E-3</v>
      </c>
      <c r="E2685" s="4">
        <v>-4.8864421968009657E-2</v>
      </c>
      <c r="F2685" s="2">
        <v>2</v>
      </c>
      <c r="G2685" s="4">
        <v>0.14000272047976431</v>
      </c>
      <c r="H2685" s="4">
        <v>-0.41046788385794858</v>
      </c>
      <c r="I2685" s="4">
        <v>0.55908189599444591</v>
      </c>
    </row>
    <row r="2686" spans="1:9" x14ac:dyDescent="0.25">
      <c r="A2686" t="s">
        <v>2862</v>
      </c>
      <c r="B2686" s="3">
        <v>71.175148010253906</v>
      </c>
      <c r="C2686" s="3">
        <v>14.52999973297119</v>
      </c>
      <c r="D2686" s="4">
        <v>4.882622736095632E-3</v>
      </c>
      <c r="E2686" s="4">
        <v>-7.0377503097611038E-2</v>
      </c>
      <c r="F2686" s="2">
        <v>2</v>
      </c>
      <c r="G2686" s="4">
        <v>0.14055071601762581</v>
      </c>
      <c r="H2686" s="4">
        <v>-0.40933487128419999</v>
      </c>
      <c r="I2686" s="4">
        <v>0.56327349461457632</v>
      </c>
    </row>
    <row r="2687" spans="1:9" x14ac:dyDescent="0.25">
      <c r="A2687" t="s">
        <v>2863</v>
      </c>
      <c r="B2687" s="3">
        <v>70.829315185546875</v>
      </c>
      <c r="C2687" s="3">
        <v>15.63000011444092</v>
      </c>
      <c r="D2687" s="4">
        <v>1.169861042290155E-2</v>
      </c>
      <c r="E2687" s="4">
        <v>-1.3880142696148569E-2</v>
      </c>
      <c r="F2687" s="2">
        <v>2</v>
      </c>
      <c r="G2687" s="4">
        <v>0.1602056560859921</v>
      </c>
      <c r="H2687" s="4">
        <v>-0.41220485323197609</v>
      </c>
      <c r="I2687" s="4">
        <v>0.55608785347054468</v>
      </c>
    </row>
    <row r="2688" spans="1:9" x14ac:dyDescent="0.25">
      <c r="A2688" t="s">
        <v>2864</v>
      </c>
      <c r="B2688" s="3">
        <v>70.010292053222656</v>
      </c>
      <c r="C2688" s="3">
        <v>15.85000038146973</v>
      </c>
      <c r="D2688" s="4">
        <v>1.1717664510173531E-3</v>
      </c>
      <c r="E2688" s="4">
        <v>5.072918286864736E-3</v>
      </c>
      <c r="F2688" s="2">
        <v>2</v>
      </c>
      <c r="G2688" s="4">
        <v>0.14561109787424861</v>
      </c>
      <c r="H2688" s="4">
        <v>-0.41900172569939709</v>
      </c>
      <c r="I2688" s="4">
        <v>0.54371254877063957</v>
      </c>
    </row>
    <row r="2689" spans="1:9" x14ac:dyDescent="0.25">
      <c r="A2689" t="s">
        <v>2865</v>
      </c>
      <c r="B2689" s="3">
        <v>69.928352355957031</v>
      </c>
      <c r="C2689" s="3">
        <v>15.77000045776367</v>
      </c>
      <c r="D2689" s="4">
        <v>1.6945088514455091E-3</v>
      </c>
      <c r="E2689" s="4">
        <v>-6.9269304713175384E-3</v>
      </c>
      <c r="F2689" s="2">
        <v>2</v>
      </c>
      <c r="G2689" s="4">
        <v>0.1430952240647845</v>
      </c>
      <c r="H2689" s="4">
        <v>-0.41968172318707853</v>
      </c>
      <c r="I2689" s="4">
        <v>0.53812375061046569</v>
      </c>
    </row>
    <row r="2690" spans="1:9" x14ac:dyDescent="0.25">
      <c r="A2690" t="s">
        <v>2866</v>
      </c>
      <c r="B2690" s="3">
        <v>69.81005859375</v>
      </c>
      <c r="C2690" s="3">
        <v>15.88000011444092</v>
      </c>
      <c r="D2690" s="4">
        <v>1.067164093378836E-2</v>
      </c>
      <c r="E2690" s="4">
        <v>-4.3949456296569878E-2</v>
      </c>
      <c r="F2690" s="2">
        <v>2</v>
      </c>
      <c r="G2690" s="4">
        <v>0.14874529798643191</v>
      </c>
      <c r="H2690" s="4">
        <v>-0.42066341415975111</v>
      </c>
      <c r="I2690" s="4">
        <v>0.53373250854652121</v>
      </c>
    </row>
    <row r="2691" spans="1:9" x14ac:dyDescent="0.25">
      <c r="A2691" t="s">
        <v>2867</v>
      </c>
      <c r="B2691" s="3">
        <v>69.07293701171875</v>
      </c>
      <c r="C2691" s="3">
        <v>16.610000610351559</v>
      </c>
      <c r="D2691" s="4">
        <v>5.697695550305415E-3</v>
      </c>
      <c r="E2691" s="4">
        <v>-2.3515556328511988E-2</v>
      </c>
      <c r="F2691" s="2">
        <v>3</v>
      </c>
      <c r="G2691" s="4">
        <v>0.1251499408190484</v>
      </c>
      <c r="H2691" s="4">
        <v>-0.42678060571187759</v>
      </c>
      <c r="I2691" s="4">
        <v>0.52574859819388919</v>
      </c>
    </row>
    <row r="2692" spans="1:9" x14ac:dyDescent="0.25">
      <c r="A2692" t="s">
        <v>2868</v>
      </c>
      <c r="B2692" s="3">
        <v>68.681610107421875</v>
      </c>
      <c r="C2692" s="3">
        <v>17.010000228881839</v>
      </c>
      <c r="D2692" s="4">
        <v>-6.450398154399184E-3</v>
      </c>
      <c r="E2692" s="4">
        <v>1.189772571644987E-2</v>
      </c>
      <c r="F2692" s="2">
        <v>3</v>
      </c>
      <c r="G2692" s="4">
        <v>0.1187754986386642</v>
      </c>
      <c r="H2692" s="4">
        <v>-0.43002813188861511</v>
      </c>
      <c r="I2692" s="4">
        <v>0.51776453555792878</v>
      </c>
    </row>
    <row r="2693" spans="1:9" x14ac:dyDescent="0.25">
      <c r="A2693" t="s">
        <v>2869</v>
      </c>
      <c r="B2693" s="3">
        <v>69.127510070800781</v>
      </c>
      <c r="C2693" s="3">
        <v>16.809999465942379</v>
      </c>
      <c r="D2693" s="4">
        <v>7.0265386008940833E-3</v>
      </c>
      <c r="E2693" s="4">
        <v>1.9405682187133119E-2</v>
      </c>
      <c r="F2693" s="2">
        <v>3</v>
      </c>
      <c r="G2693" s="4">
        <v>0.12603889786724859</v>
      </c>
      <c r="H2693" s="4">
        <v>-0.42632771725476531</v>
      </c>
      <c r="I2693" s="4">
        <v>0.52375246832240263</v>
      </c>
    </row>
    <row r="2694" spans="1:9" x14ac:dyDescent="0.25">
      <c r="A2694" t="s">
        <v>2870</v>
      </c>
      <c r="B2694" s="3">
        <v>68.645172119140625</v>
      </c>
      <c r="C2694" s="3">
        <v>16.489999771118161</v>
      </c>
      <c r="D2694" s="4">
        <v>3.85869489421653E-3</v>
      </c>
      <c r="E2694" s="4">
        <v>-1.6696522301875131E-2</v>
      </c>
      <c r="F2694" s="2">
        <v>3</v>
      </c>
      <c r="G2694" s="4">
        <v>0.1199835390628905</v>
      </c>
      <c r="H2694" s="4">
        <v>-0.43033052183285792</v>
      </c>
      <c r="I2694" s="4">
        <v>0.51197609395394061</v>
      </c>
    </row>
    <row r="2695" spans="1:9" x14ac:dyDescent="0.25">
      <c r="A2695" t="s">
        <v>2871</v>
      </c>
      <c r="B2695" s="3">
        <v>68.381309509277344</v>
      </c>
      <c r="C2695" s="3">
        <v>16.770000457763668</v>
      </c>
      <c r="D2695" s="4">
        <v>-2.046623528547753E-2</v>
      </c>
      <c r="E2695" s="4">
        <v>0.11874587817373471</v>
      </c>
      <c r="F2695" s="2">
        <v>3</v>
      </c>
      <c r="G2695" s="4">
        <v>0.122582579637561</v>
      </c>
      <c r="H2695" s="4">
        <v>-0.43252025303504282</v>
      </c>
      <c r="I2695" s="4">
        <v>0.52055893463801572</v>
      </c>
    </row>
    <row r="2696" spans="1:9" x14ac:dyDescent="0.25">
      <c r="A2696" t="s">
        <v>2872</v>
      </c>
      <c r="B2696" s="3">
        <v>69.81005859375</v>
      </c>
      <c r="C2696" s="3">
        <v>14.989999771118161</v>
      </c>
      <c r="D2696" s="4">
        <v>5.2124696444999508E-4</v>
      </c>
      <c r="E2696" s="4">
        <v>7.2246084546027767E-2</v>
      </c>
      <c r="F2696" s="2">
        <v>2</v>
      </c>
      <c r="G2696" s="4">
        <v>0.13665890893642069</v>
      </c>
      <c r="H2696" s="4">
        <v>-0.42066341415975111</v>
      </c>
      <c r="I2696" s="4">
        <v>0.54251499267441039</v>
      </c>
    </row>
    <row r="2697" spans="1:9" x14ac:dyDescent="0.25">
      <c r="A2697" t="s">
        <v>2873</v>
      </c>
      <c r="B2697" s="3">
        <v>69.773689270019531</v>
      </c>
      <c r="C2697" s="3">
        <v>13.97999954223633</v>
      </c>
      <c r="D2697" s="4">
        <v>6.6968725655753847E-3</v>
      </c>
      <c r="E2697" s="4">
        <v>-5.2845574156511921E-2</v>
      </c>
      <c r="F2697" s="2">
        <v>2</v>
      </c>
      <c r="G2697" s="4">
        <v>0.1407340199200495</v>
      </c>
      <c r="H2697" s="4">
        <v>-0.42096523427369681</v>
      </c>
      <c r="I2697" s="4">
        <v>0.53233530900647774</v>
      </c>
    </row>
    <row r="2698" spans="1:9" x14ac:dyDescent="0.25">
      <c r="A2698" t="s">
        <v>2874</v>
      </c>
      <c r="B2698" s="3">
        <v>69.309532165527344</v>
      </c>
      <c r="C2698" s="3">
        <v>14.760000228881839</v>
      </c>
      <c r="D2698" s="4">
        <v>9.811396341573797E-3</v>
      </c>
      <c r="E2698" s="4">
        <v>-7.4027564778210042E-2</v>
      </c>
      <c r="F2698" s="2">
        <v>2</v>
      </c>
      <c r="G2698" s="4">
        <v>0.12867399855383249</v>
      </c>
      <c r="H2698" s="4">
        <v>-0.4248171604520552</v>
      </c>
      <c r="I2698" s="4">
        <v>0.52237309216562866</v>
      </c>
    </row>
    <row r="2699" spans="1:9" x14ac:dyDescent="0.25">
      <c r="A2699" t="s">
        <v>2875</v>
      </c>
      <c r="B2699" s="3">
        <v>68.636116027832031</v>
      </c>
      <c r="C2699" s="3">
        <v>15.939999580383301</v>
      </c>
      <c r="D2699" s="4">
        <v>-3.4352525078418239E-3</v>
      </c>
      <c r="E2699" s="4">
        <v>6.9081136385790387E-2</v>
      </c>
      <c r="F2699" s="2">
        <v>2</v>
      </c>
      <c r="G2699" s="4">
        <v>0.11934303177227699</v>
      </c>
      <c r="H2699" s="4">
        <v>-0.43040567611757652</v>
      </c>
      <c r="I2699" s="4">
        <v>0.52210429652108625</v>
      </c>
    </row>
    <row r="2700" spans="1:9" x14ac:dyDescent="0.25">
      <c r="A2700" t="s">
        <v>2876</v>
      </c>
      <c r="B2700" s="3">
        <v>68.872711181640625</v>
      </c>
      <c r="C2700" s="3">
        <v>14.909999847412109</v>
      </c>
      <c r="D2700" s="4">
        <v>4.3799914930233719E-3</v>
      </c>
      <c r="E2700" s="4">
        <v>-1.258281650712934E-2</v>
      </c>
      <c r="F2700" s="2">
        <v>2</v>
      </c>
      <c r="G2700" s="4">
        <v>0.1281558893177297</v>
      </c>
      <c r="H2700" s="4">
        <v>-0.42844223085775412</v>
      </c>
      <c r="I2700" s="4">
        <v>0.52090410535126686</v>
      </c>
    </row>
    <row r="2701" spans="1:9" x14ac:dyDescent="0.25">
      <c r="A2701" t="s">
        <v>2877</v>
      </c>
      <c r="B2701" s="3">
        <v>68.572364807128906</v>
      </c>
      <c r="C2701" s="3">
        <v>15.10000038146973</v>
      </c>
      <c r="D2701" s="4">
        <v>-1.7226773760702361E-3</v>
      </c>
      <c r="E2701" s="4">
        <v>5.0800313272392428E-2</v>
      </c>
      <c r="F2701" s="2">
        <v>2</v>
      </c>
      <c r="G2701" s="4">
        <v>0.1366040466411573</v>
      </c>
      <c r="H2701" s="4">
        <v>-0.43093473189104647</v>
      </c>
      <c r="I2701" s="4">
        <v>0.52290447484043545</v>
      </c>
    </row>
    <row r="2702" spans="1:9" x14ac:dyDescent="0.25">
      <c r="A2702" t="s">
        <v>2878</v>
      </c>
      <c r="B2702" s="3">
        <v>68.690696716308594</v>
      </c>
      <c r="C2702" s="3">
        <v>14.36999988555908</v>
      </c>
      <c r="D2702" s="4">
        <v>-3.9769028764158332E-4</v>
      </c>
      <c r="E2702" s="4">
        <v>-2.4439895985400081E-2</v>
      </c>
      <c r="F2702" s="2">
        <v>2</v>
      </c>
      <c r="G2702" s="4">
        <v>0.14145251342819759</v>
      </c>
      <c r="H2702" s="4">
        <v>-0.42995272434598669</v>
      </c>
      <c r="I2702" s="4">
        <v>0.51770354469227886</v>
      </c>
    </row>
    <row r="2703" spans="1:9" x14ac:dyDescent="0.25">
      <c r="A2703" t="s">
        <v>2879</v>
      </c>
      <c r="B2703" s="3">
        <v>68.718025207519531</v>
      </c>
      <c r="C2703" s="3">
        <v>14.72999954223633</v>
      </c>
      <c r="D2703" s="4">
        <v>-1.6924232187704339E-2</v>
      </c>
      <c r="E2703" s="4">
        <v>0.1296011951938032</v>
      </c>
      <c r="F2703" s="2">
        <v>2</v>
      </c>
      <c r="G2703" s="4">
        <v>0.14241761809906309</v>
      </c>
      <c r="H2703" s="4">
        <v>-0.42972593188780472</v>
      </c>
      <c r="I2703" s="4">
        <v>0.52010392703191766</v>
      </c>
    </row>
    <row r="2704" spans="1:9" x14ac:dyDescent="0.25">
      <c r="A2704" t="s">
        <v>2880</v>
      </c>
      <c r="B2704" s="3">
        <v>69.901046752929688</v>
      </c>
      <c r="C2704" s="3">
        <v>13.039999961853029</v>
      </c>
      <c r="D2704" s="4">
        <v>-3.7614730473434221E-3</v>
      </c>
      <c r="E2704" s="4">
        <v>5.9301341783305928E-2</v>
      </c>
      <c r="F2704" s="2">
        <v>1</v>
      </c>
      <c r="G2704" s="4">
        <v>0.16486591875268511</v>
      </c>
      <c r="H2704" s="4">
        <v>-0.41990832570182829</v>
      </c>
      <c r="I2704" s="4">
        <v>0.54390873602272904</v>
      </c>
    </row>
    <row r="2705" spans="1:9" x14ac:dyDescent="0.25">
      <c r="A2705" t="s">
        <v>2881</v>
      </c>
      <c r="B2705" s="3">
        <v>70.164970397949219</v>
      </c>
      <c r="C2705" s="3">
        <v>12.310000419616699</v>
      </c>
      <c r="D2705" s="4">
        <v>5.6078606710254766E-3</v>
      </c>
      <c r="E2705" s="4">
        <v>-3.9032004966551008E-2</v>
      </c>
      <c r="F2705" s="2">
        <v>1</v>
      </c>
      <c r="G2705" s="4">
        <v>0.1699638648946902</v>
      </c>
      <c r="H2705" s="4">
        <v>-0.41771808798382393</v>
      </c>
      <c r="I2705" s="4">
        <v>0.54570902277745814</v>
      </c>
    </row>
    <row r="2706" spans="1:9" x14ac:dyDescent="0.25">
      <c r="A2706" t="s">
        <v>2882</v>
      </c>
      <c r="B2706" s="3">
        <v>69.773689270019531</v>
      </c>
      <c r="C2706" s="3">
        <v>12.810000419616699</v>
      </c>
      <c r="D2706" s="4">
        <v>2.353598016112235E-3</v>
      </c>
      <c r="E2706" s="4">
        <v>-4.4742687145607918E-2</v>
      </c>
      <c r="F2706" s="2">
        <v>1</v>
      </c>
      <c r="G2706" s="4">
        <v>0.16693202802256751</v>
      </c>
      <c r="H2706" s="4">
        <v>-0.42096523427369681</v>
      </c>
      <c r="I2706" s="4">
        <v>0.53650720103255511</v>
      </c>
    </row>
    <row r="2707" spans="1:9" x14ac:dyDescent="0.25">
      <c r="A2707" t="s">
        <v>2883</v>
      </c>
      <c r="B2707" s="3">
        <v>69.609855651855469</v>
      </c>
      <c r="C2707" s="3">
        <v>13.409999847412109</v>
      </c>
      <c r="D2707" s="4">
        <v>-4.0366200547065079E-3</v>
      </c>
      <c r="E2707" s="4">
        <v>5.3417150795617603E-2</v>
      </c>
      <c r="F2707" s="2">
        <v>2</v>
      </c>
      <c r="G2707" s="4">
        <v>0.1636681444371888</v>
      </c>
      <c r="H2707" s="4">
        <v>-0.42232484936219528</v>
      </c>
      <c r="I2707" s="4">
        <v>0.54095737975452396</v>
      </c>
    </row>
    <row r="2708" spans="1:9" x14ac:dyDescent="0.25">
      <c r="A2708" t="s">
        <v>2884</v>
      </c>
      <c r="B2708" s="3">
        <v>69.891983032226563</v>
      </c>
      <c r="C2708" s="3">
        <v>12.72999954223633</v>
      </c>
      <c r="D2708" s="4">
        <v>4.9725995808922452E-3</v>
      </c>
      <c r="E2708" s="4">
        <v>-1.9260401295586479E-2</v>
      </c>
      <c r="F2708" s="2">
        <v>1</v>
      </c>
      <c r="G2708" s="4">
        <v>0.17810582808525499</v>
      </c>
      <c r="H2708" s="4">
        <v>-0.41998354330102439</v>
      </c>
      <c r="I2708" s="4">
        <v>0.54175851965604305</v>
      </c>
    </row>
    <row r="2709" spans="1:9" x14ac:dyDescent="0.25">
      <c r="A2709" t="s">
        <v>2885</v>
      </c>
      <c r="B2709" s="3">
        <v>69.546157836914063</v>
      </c>
      <c r="C2709" s="3">
        <v>12.97999954223633</v>
      </c>
      <c r="D2709" s="4">
        <v>-1.828683258262465E-3</v>
      </c>
      <c r="E2709" s="4">
        <v>2.0440194162688611E-2</v>
      </c>
      <c r="F2709" s="2">
        <v>1</v>
      </c>
      <c r="G2709" s="4">
        <v>0.18121220901377949</v>
      </c>
      <c r="H2709" s="4">
        <v>-0.42285346193432322</v>
      </c>
      <c r="I2709" s="4">
        <v>0.53354695026683019</v>
      </c>
    </row>
    <row r="2710" spans="1:9" x14ac:dyDescent="0.25">
      <c r="A2710" t="s">
        <v>2886</v>
      </c>
      <c r="B2710" s="3">
        <v>69.673568725585938</v>
      </c>
      <c r="C2710" s="3">
        <v>12.72000026702881</v>
      </c>
      <c r="D2710" s="4">
        <v>-5.9722729272562169E-3</v>
      </c>
      <c r="E2710" s="4">
        <v>7.4324333032088186E-2</v>
      </c>
      <c r="F2710" s="2">
        <v>1</v>
      </c>
      <c r="G2710" s="4">
        <v>0.20580133813554261</v>
      </c>
      <c r="H2710" s="4">
        <v>-0.42179611016111251</v>
      </c>
      <c r="I2710" s="4">
        <v>0.54195869003006369</v>
      </c>
    </row>
    <row r="2711" spans="1:9" x14ac:dyDescent="0.25">
      <c r="A2711" t="s">
        <v>2887</v>
      </c>
      <c r="B2711" s="3">
        <v>70.092178344726563</v>
      </c>
      <c r="C2711" s="3">
        <v>11.840000152587891</v>
      </c>
      <c r="D2711" s="4">
        <v>6.4980923970803239E-4</v>
      </c>
      <c r="E2711" s="4">
        <v>-1.16860930716115E-2</v>
      </c>
      <c r="F2711" s="2">
        <v>1</v>
      </c>
      <c r="G2711" s="4">
        <v>0.2087277483800902</v>
      </c>
      <c r="H2711" s="4">
        <v>-0.41832217141305761</v>
      </c>
      <c r="I2711" s="4">
        <v>0.54376129300893505</v>
      </c>
    </row>
    <row r="2712" spans="1:9" x14ac:dyDescent="0.25">
      <c r="A2712" t="s">
        <v>2888</v>
      </c>
      <c r="B2712" s="3">
        <v>70.046661376953125</v>
      </c>
      <c r="C2712" s="3">
        <v>11.97999954223633</v>
      </c>
      <c r="D2712" s="4">
        <v>5.617605862428654E-3</v>
      </c>
      <c r="E2712" s="4">
        <v>-7.418856795036588E-2</v>
      </c>
      <c r="F2712" s="2">
        <v>1</v>
      </c>
      <c r="G2712" s="4">
        <v>0.2044007565255577</v>
      </c>
      <c r="H2712" s="4">
        <v>-0.41869990558545123</v>
      </c>
      <c r="I2712" s="4">
        <v>0.54195869003006369</v>
      </c>
    </row>
    <row r="2713" spans="1:9" x14ac:dyDescent="0.25">
      <c r="A2713" t="s">
        <v>2889</v>
      </c>
      <c r="B2713" s="3">
        <v>69.655364990234375</v>
      </c>
      <c r="C2713" s="3">
        <v>12.939999580383301</v>
      </c>
      <c r="D2713" s="4">
        <v>1.016251459528905E-2</v>
      </c>
      <c r="E2713" s="4">
        <v>-3.7918233168339421E-2</v>
      </c>
      <c r="F2713" s="2">
        <v>1</v>
      </c>
      <c r="G2713" s="4">
        <v>0.19730313078312811</v>
      </c>
      <c r="H2713" s="4">
        <v>-0.4219471785042791</v>
      </c>
      <c r="I2713" s="4">
        <v>0.53514923006986859</v>
      </c>
    </row>
    <row r="2714" spans="1:9" x14ac:dyDescent="0.25">
      <c r="A2714" t="s">
        <v>2890</v>
      </c>
      <c r="B2714" s="3">
        <v>68.954612731933594</v>
      </c>
      <c r="C2714" s="3">
        <v>13.44999980926514</v>
      </c>
      <c r="D2714" s="4">
        <v>1.8509484364872539E-3</v>
      </c>
      <c r="E2714" s="4">
        <v>4.4809159375640562E-3</v>
      </c>
      <c r="F2714" s="2">
        <v>2</v>
      </c>
      <c r="G2714" s="4">
        <v>0.18434443567639461</v>
      </c>
      <c r="H2714" s="4">
        <v>-0.42776254994245982</v>
      </c>
      <c r="I2714" s="4">
        <v>0.52633684395496938</v>
      </c>
    </row>
    <row r="2715" spans="1:9" x14ac:dyDescent="0.25">
      <c r="A2715" t="s">
        <v>2891</v>
      </c>
      <c r="B2715" s="3">
        <v>68.827217102050781</v>
      </c>
      <c r="C2715" s="3">
        <v>13.39000034332275</v>
      </c>
      <c r="D2715" s="4">
        <v>5.316812297392115E-3</v>
      </c>
      <c r="E2715" s="4">
        <v>0</v>
      </c>
      <c r="F2715" s="2">
        <v>2</v>
      </c>
      <c r="G2715" s="4">
        <v>0.2101387263813532</v>
      </c>
      <c r="H2715" s="4">
        <v>-0.42881977508671548</v>
      </c>
      <c r="I2715" s="4">
        <v>0.52112951099600036</v>
      </c>
    </row>
    <row r="2716" spans="1:9" x14ac:dyDescent="0.25">
      <c r="A2716" t="s">
        <v>2892</v>
      </c>
      <c r="B2716" s="3">
        <v>68.463211059570313</v>
      </c>
      <c r="C2716" s="3">
        <v>13.39000034332275</v>
      </c>
      <c r="D2716" s="4">
        <v>-1.8572224508017769E-3</v>
      </c>
      <c r="E2716" s="4">
        <v>5.2672960867039993E-2</v>
      </c>
      <c r="F2716" s="2">
        <v>2</v>
      </c>
      <c r="G2716" s="4">
        <v>0.21971395689875811</v>
      </c>
      <c r="H2716" s="4">
        <v>-0.43184057211974852</v>
      </c>
      <c r="I2716" s="4">
        <v>0.51291809440859959</v>
      </c>
    </row>
    <row r="2717" spans="1:9" x14ac:dyDescent="0.25">
      <c r="A2717" t="s">
        <v>2893</v>
      </c>
      <c r="B2717" s="3">
        <v>68.590599060058594</v>
      </c>
      <c r="C2717" s="3">
        <v>12.72000026702881</v>
      </c>
      <c r="D2717" s="4">
        <v>5.3357013268635622E-3</v>
      </c>
      <c r="E2717" s="4">
        <v>-1.9275250181415071E-2</v>
      </c>
      <c r="F2717" s="2">
        <v>1</v>
      </c>
      <c r="G2717" s="4">
        <v>0.21383170021838091</v>
      </c>
      <c r="H2717" s="4">
        <v>-0.43078341028997008</v>
      </c>
      <c r="I2717" s="4">
        <v>0.50971353480252279</v>
      </c>
    </row>
    <row r="2718" spans="1:9" x14ac:dyDescent="0.25">
      <c r="A2718" t="s">
        <v>2894</v>
      </c>
      <c r="B2718" s="3">
        <v>68.2265625</v>
      </c>
      <c r="C2718" s="3">
        <v>12.97000026702881</v>
      </c>
      <c r="D2718" s="4">
        <v>6.3081961988780133E-3</v>
      </c>
      <c r="E2718" s="4">
        <v>-1.593323469533647E-2</v>
      </c>
      <c r="F2718" s="2">
        <v>1</v>
      </c>
      <c r="G2718" s="4">
        <v>0.19787651530490019</v>
      </c>
      <c r="H2718" s="4">
        <v>-0.43380446058091282</v>
      </c>
      <c r="I2718" s="4">
        <v>0.50330456839218107</v>
      </c>
    </row>
    <row r="2719" spans="1:9" x14ac:dyDescent="0.25">
      <c r="A2719" t="s">
        <v>2895</v>
      </c>
      <c r="B2719" s="3">
        <v>67.798873901367188</v>
      </c>
      <c r="C2719" s="3">
        <v>13.180000305175779</v>
      </c>
      <c r="D2719" s="4">
        <v>3.2321415991864999E-3</v>
      </c>
      <c r="E2719" s="4">
        <v>4.1074286258381498E-2</v>
      </c>
      <c r="F2719" s="2">
        <v>1</v>
      </c>
      <c r="G2719" s="4">
        <v>0.17591387206518869</v>
      </c>
      <c r="H2719" s="4">
        <v>-0.43735374355711881</v>
      </c>
      <c r="I2719" s="4">
        <v>0.50250342849066199</v>
      </c>
    </row>
    <row r="2720" spans="1:9" x14ac:dyDescent="0.25">
      <c r="A2720" t="s">
        <v>2896</v>
      </c>
      <c r="B2720" s="3">
        <v>67.5804443359375</v>
      </c>
      <c r="C2720" s="3">
        <v>12.659999847412109</v>
      </c>
      <c r="D2720" s="4">
        <v>-7.3517060052734617E-3</v>
      </c>
      <c r="E2720" s="4">
        <v>3.010576783625107E-2</v>
      </c>
      <c r="F2720" s="2">
        <v>1</v>
      </c>
      <c r="G2720" s="4">
        <v>0.15664118102466351</v>
      </c>
      <c r="H2720" s="4">
        <v>-0.43916643704616187</v>
      </c>
      <c r="I2720" s="4">
        <v>0.50130179503928907</v>
      </c>
    </row>
    <row r="2721" spans="1:9" x14ac:dyDescent="0.25">
      <c r="A2721" t="s">
        <v>2897</v>
      </c>
      <c r="B2721" s="3">
        <v>68.080955505371094</v>
      </c>
      <c r="C2721" s="3">
        <v>12.289999961853029</v>
      </c>
      <c r="D2721" s="4">
        <v>2.9496711516789902E-3</v>
      </c>
      <c r="E2721" s="4">
        <v>-1.9936204207376851E-2</v>
      </c>
      <c r="F2721" s="2">
        <v>1</v>
      </c>
      <c r="G2721" s="4">
        <v>0.17805564006484409</v>
      </c>
      <c r="H2721" s="4">
        <v>-0.4350128173828125</v>
      </c>
      <c r="I2721" s="4">
        <v>0.50170244139095499</v>
      </c>
    </row>
    <row r="2722" spans="1:9" x14ac:dyDescent="0.25">
      <c r="A2722" t="s">
        <v>2898</v>
      </c>
      <c r="B2722" s="3">
        <v>67.880729675292969</v>
      </c>
      <c r="C2722" s="3">
        <v>12.539999961853029</v>
      </c>
      <c r="D2722" s="4">
        <v>-1.0349368492088231E-2</v>
      </c>
      <c r="E2722" s="4">
        <v>-8.9324651780759878E-2</v>
      </c>
      <c r="F2722" s="2">
        <v>1</v>
      </c>
      <c r="G2722" s="4">
        <v>0.190491389999111</v>
      </c>
      <c r="H2722" s="4">
        <v>-0.43667444252868898</v>
      </c>
      <c r="I2722" s="4">
        <v>0.49689560198183957</v>
      </c>
    </row>
    <row r="2723" spans="1:9" x14ac:dyDescent="0.25">
      <c r="A2723" t="s">
        <v>2899</v>
      </c>
      <c r="B2723" s="3">
        <v>68.590599060058594</v>
      </c>
      <c r="C2723" s="3">
        <v>13.77000045776367</v>
      </c>
      <c r="D2723" s="4">
        <v>-2.5145981275208622E-3</v>
      </c>
      <c r="E2723" s="4">
        <v>-7.2563682157367193E-4</v>
      </c>
      <c r="F2723" s="2">
        <v>2</v>
      </c>
      <c r="G2723" s="4">
        <v>0.20922251530407809</v>
      </c>
      <c r="H2723" s="4">
        <v>-0.43078341028997008</v>
      </c>
      <c r="I2723" s="4">
        <v>0.5169236411143836</v>
      </c>
    </row>
    <row r="2724" spans="1:9" x14ac:dyDescent="0.25">
      <c r="A2724" t="s">
        <v>2900</v>
      </c>
      <c r="B2724" s="3">
        <v>68.763511657714844</v>
      </c>
      <c r="C2724" s="3">
        <v>13.77999973297119</v>
      </c>
      <c r="D2724" s="4">
        <v>2.520937271663914E-3</v>
      </c>
      <c r="E2724" s="4">
        <v>-4.438282523832271E-2</v>
      </c>
      <c r="F2724" s="2">
        <v>2</v>
      </c>
      <c r="G2724" s="4">
        <v>0.20882762187380141</v>
      </c>
      <c r="H2724" s="4">
        <v>-0.42934845097332069</v>
      </c>
      <c r="I2724" s="4">
        <v>0.5169236411143836</v>
      </c>
    </row>
    <row r="2725" spans="1:9" x14ac:dyDescent="0.25">
      <c r="A2725" t="s">
        <v>2901</v>
      </c>
      <c r="B2725" s="3">
        <v>68.590599060058594</v>
      </c>
      <c r="C2725" s="3">
        <v>14.420000076293951</v>
      </c>
      <c r="D2725" s="4">
        <v>-1.32511522692802E-3</v>
      </c>
      <c r="E2725" s="4">
        <v>4.5685287613029153E-2</v>
      </c>
      <c r="F2725" s="2">
        <v>2</v>
      </c>
      <c r="G2725" s="4">
        <v>0.22413642269035711</v>
      </c>
      <c r="H2725" s="4">
        <v>-0.43078341028997008</v>
      </c>
      <c r="I2725" s="4">
        <v>0.51391940468413955</v>
      </c>
    </row>
    <row r="2726" spans="1:9" x14ac:dyDescent="0.25">
      <c r="A2726" t="s">
        <v>2902</v>
      </c>
      <c r="B2726" s="3">
        <v>68.681610107421875</v>
      </c>
      <c r="C2726" s="3">
        <v>13.789999961853029</v>
      </c>
      <c r="D2726" s="4">
        <v>2.2578600919442859E-3</v>
      </c>
      <c r="E2726" s="4">
        <v>-3.612730504595651E-3</v>
      </c>
      <c r="F2726" s="2">
        <v>2</v>
      </c>
      <c r="G2726" s="4">
        <v>0.21428532407666251</v>
      </c>
      <c r="H2726" s="4">
        <v>-0.43002813188861511</v>
      </c>
      <c r="I2726" s="4">
        <v>0.51251744805693389</v>
      </c>
    </row>
    <row r="2727" spans="1:9" x14ac:dyDescent="0.25">
      <c r="A2727" t="s">
        <v>2903</v>
      </c>
      <c r="B2727" s="3">
        <v>68.526885986328125</v>
      </c>
      <c r="C2727" s="3">
        <v>13.840000152587891</v>
      </c>
      <c r="D2727" s="4">
        <v>4.4018557483109788E-3</v>
      </c>
      <c r="E2727" s="4">
        <v>-1.2134195111823559E-2</v>
      </c>
      <c r="F2727" s="2">
        <v>2</v>
      </c>
      <c r="G2727" s="4">
        <v>0.20485822356319591</v>
      </c>
      <c r="H2727" s="4">
        <v>-0.4313121494910529</v>
      </c>
      <c r="I2727" s="4">
        <v>0.50911271807683645</v>
      </c>
    </row>
    <row r="2728" spans="1:9" x14ac:dyDescent="0.25">
      <c r="A2728" t="s">
        <v>2904</v>
      </c>
      <c r="B2728" s="3">
        <v>68.2265625</v>
      </c>
      <c r="C2728" s="3">
        <v>14.010000228881839</v>
      </c>
      <c r="D2728" s="4">
        <v>1.9860996970727521E-2</v>
      </c>
      <c r="E2728" s="4">
        <v>-1.4074581895019979E-2</v>
      </c>
      <c r="F2728" s="2">
        <v>2</v>
      </c>
      <c r="G2728" s="4">
        <v>0.1877692833206035</v>
      </c>
      <c r="H2728" s="4">
        <v>-0.43380446058091282</v>
      </c>
      <c r="I2728" s="4">
        <v>0.50270375166649472</v>
      </c>
    </row>
    <row r="2729" spans="1:9" x14ac:dyDescent="0.25">
      <c r="A2729" t="s">
        <v>2905</v>
      </c>
      <c r="B2729" s="3">
        <v>66.897903442382813</v>
      </c>
      <c r="C2729" s="3">
        <v>14.210000038146971</v>
      </c>
      <c r="D2729" s="4">
        <v>5.7466208307290767E-3</v>
      </c>
      <c r="E2729" s="4">
        <v>-9.7561212265567798E-3</v>
      </c>
      <c r="F2729" s="2">
        <v>2</v>
      </c>
      <c r="G2729" s="4">
        <v>0.16245882116337329</v>
      </c>
      <c r="H2729" s="4">
        <v>-0.44483067682669858</v>
      </c>
      <c r="I2729" s="4">
        <v>0.47446429594654987</v>
      </c>
    </row>
    <row r="2730" spans="1:9" x14ac:dyDescent="0.25">
      <c r="A2730" t="s">
        <v>2906</v>
      </c>
      <c r="B2730" s="3">
        <v>66.515663146972656</v>
      </c>
      <c r="C2730" s="3">
        <v>14.35000038146973</v>
      </c>
      <c r="D2730" s="4">
        <v>6.056179773984427E-3</v>
      </c>
      <c r="E2730" s="4">
        <v>-2.9093326066997331E-2</v>
      </c>
      <c r="F2730" s="2">
        <v>2</v>
      </c>
      <c r="G2730" s="4">
        <v>0.14139793653064989</v>
      </c>
      <c r="H2730" s="4">
        <v>-0.44800279546080779</v>
      </c>
      <c r="I2730" s="4">
        <v>0.46705386645885621</v>
      </c>
    </row>
    <row r="2731" spans="1:9" x14ac:dyDescent="0.25">
      <c r="A2731" t="s">
        <v>2907</v>
      </c>
      <c r="B2731" s="3">
        <v>66.115257263183594</v>
      </c>
      <c r="C2731" s="3">
        <v>14.77999973297119</v>
      </c>
      <c r="D2731" s="4">
        <v>9.6436504260455358E-4</v>
      </c>
      <c r="E2731" s="4">
        <v>-7.3875492152618571E-3</v>
      </c>
      <c r="F2731" s="2">
        <v>2</v>
      </c>
      <c r="G2731" s="4">
        <v>0.1352264562109988</v>
      </c>
      <c r="H2731" s="4">
        <v>-0.45132566586569628</v>
      </c>
      <c r="I2731" s="4">
        <v>0.46184653349988741</v>
      </c>
    </row>
    <row r="2732" spans="1:9" x14ac:dyDescent="0.25">
      <c r="A2732" t="s">
        <v>2908</v>
      </c>
      <c r="B2732" s="3">
        <v>66.051559448242188</v>
      </c>
      <c r="C2732" s="3">
        <v>14.89000034332275</v>
      </c>
      <c r="D2732" s="4">
        <v>7.6359102285024072E-3</v>
      </c>
      <c r="E2732" s="4">
        <v>-8.0864219624826927E-2</v>
      </c>
      <c r="F2732" s="2">
        <v>2</v>
      </c>
      <c r="G2732" s="4">
        <v>0.14364992661890841</v>
      </c>
      <c r="H2732" s="4">
        <v>-0.45185427843782422</v>
      </c>
      <c r="I2732" s="4">
        <v>0.45423593363817288</v>
      </c>
    </row>
    <row r="2733" spans="1:9" x14ac:dyDescent="0.25">
      <c r="A2733" t="s">
        <v>2909</v>
      </c>
      <c r="B2733" s="3">
        <v>65.551017761230469</v>
      </c>
      <c r="C2733" s="3">
        <v>16.20000076293945</v>
      </c>
      <c r="D2733" s="4">
        <v>4.0422740224967946E-3</v>
      </c>
      <c r="E2733" s="4">
        <v>-1.459852574949572E-2</v>
      </c>
      <c r="F2733" s="2">
        <v>3</v>
      </c>
      <c r="G2733" s="4">
        <v>0.1383441622105748</v>
      </c>
      <c r="H2733" s="4">
        <v>-0.45600815135908318</v>
      </c>
      <c r="I2733" s="4">
        <v>0.44942924703086978</v>
      </c>
    </row>
    <row r="2734" spans="1:9" x14ac:dyDescent="0.25">
      <c r="A2734" t="s">
        <v>2910</v>
      </c>
      <c r="B2734" s="3">
        <v>65.287109375</v>
      </c>
      <c r="C2734" s="3">
        <v>16.440000534057621</v>
      </c>
      <c r="D2734" s="4">
        <v>4.185307652846415E-4</v>
      </c>
      <c r="E2734" s="4">
        <v>4.2760959826253497E-3</v>
      </c>
      <c r="F2734" s="2">
        <v>3</v>
      </c>
      <c r="G2734" s="4">
        <v>0.169487666366094</v>
      </c>
      <c r="H2734" s="4">
        <v>-0.45819826244813278</v>
      </c>
      <c r="I2734" s="4">
        <v>0.44562387069910647</v>
      </c>
    </row>
    <row r="2735" spans="1:9" x14ac:dyDescent="0.25">
      <c r="A2735" t="s">
        <v>2911</v>
      </c>
      <c r="B2735" s="3">
        <v>65.259796142578125</v>
      </c>
      <c r="C2735" s="3">
        <v>16.370000839233398</v>
      </c>
      <c r="D2735" s="4">
        <v>6.173800149554598E-3</v>
      </c>
      <c r="E2735" s="4">
        <v>-2.9062856072337159E-2</v>
      </c>
      <c r="F2735" s="2">
        <v>3</v>
      </c>
      <c r="G2735" s="4">
        <v>0.15598885248024061</v>
      </c>
      <c r="H2735" s="4">
        <v>-0.45842492827735992</v>
      </c>
      <c r="I2735" s="4">
        <v>0.44802729040366418</v>
      </c>
    </row>
    <row r="2736" spans="1:9" x14ac:dyDescent="0.25">
      <c r="A2736" t="s">
        <v>2912</v>
      </c>
      <c r="B2736" s="3">
        <v>64.859367370605469</v>
      </c>
      <c r="C2736" s="3">
        <v>16.860000610351559</v>
      </c>
      <c r="D2736" s="4">
        <v>1.40470581749641E-3</v>
      </c>
      <c r="E2736" s="4">
        <v>0</v>
      </c>
      <c r="F2736" s="2">
        <v>3</v>
      </c>
      <c r="G2736" s="4">
        <v>0.15587872205486719</v>
      </c>
      <c r="H2736" s="4">
        <v>-0.46174798862568078</v>
      </c>
      <c r="I2736" s="4">
        <v>0.43581017430866731</v>
      </c>
    </row>
    <row r="2737" spans="1:9" x14ac:dyDescent="0.25">
      <c r="A2737" t="s">
        <v>2913</v>
      </c>
      <c r="B2737" s="3">
        <v>64.768386840820313</v>
      </c>
      <c r="C2737" s="3">
        <v>16.860000610351559</v>
      </c>
      <c r="D2737" s="4">
        <v>4.2332581300890126E-3</v>
      </c>
      <c r="E2737" s="4">
        <v>-2.0336925783852711E-2</v>
      </c>
      <c r="F2737" s="2">
        <v>3</v>
      </c>
      <c r="G2737" s="4">
        <v>0.1615028338007081</v>
      </c>
      <c r="H2737" s="4">
        <v>-0.46250301376912611</v>
      </c>
      <c r="I2737" s="4">
        <v>0.43440821768146171</v>
      </c>
    </row>
    <row r="2738" spans="1:9" x14ac:dyDescent="0.25">
      <c r="A2738" t="s">
        <v>2914</v>
      </c>
      <c r="B2738" s="3">
        <v>64.495361328125</v>
      </c>
      <c r="C2738" s="3">
        <v>17.20999908447266</v>
      </c>
      <c r="D2738" s="4">
        <v>8.9691466939527675E-3</v>
      </c>
      <c r="E2738" s="4">
        <v>-6.8218748008875618E-2</v>
      </c>
      <c r="F2738" s="2">
        <v>3</v>
      </c>
      <c r="G2738" s="4">
        <v>0.1343328283526313</v>
      </c>
      <c r="H2738" s="4">
        <v>-0.46476878565871371</v>
      </c>
      <c r="I2738" s="4">
        <v>0.42199077841063198</v>
      </c>
    </row>
    <row r="2739" spans="1:9" x14ac:dyDescent="0.25">
      <c r="A2739" t="s">
        <v>2915</v>
      </c>
      <c r="B2739" s="3">
        <v>63.922035217285163</v>
      </c>
      <c r="C2739" s="3">
        <v>18.469999313354489</v>
      </c>
      <c r="D2739" s="4">
        <v>7.3142309591673893E-3</v>
      </c>
      <c r="E2739" s="4">
        <v>-8.1551528951863128E-2</v>
      </c>
      <c r="F2739" s="2">
        <v>3</v>
      </c>
      <c r="G2739" s="4">
        <v>0.13608532637919041</v>
      </c>
      <c r="H2739" s="4">
        <v>-0.46952667869472903</v>
      </c>
      <c r="I2739" s="4">
        <v>0.4123772523942133</v>
      </c>
    </row>
    <row r="2740" spans="1:9" x14ac:dyDescent="0.25">
      <c r="A2740" t="s">
        <v>2916</v>
      </c>
      <c r="B2740" s="3">
        <v>63.457889556884773</v>
      </c>
      <c r="C2740" s="3">
        <v>20.110000610351559</v>
      </c>
      <c r="D2740" s="4">
        <v>-9.9389362044030038E-3</v>
      </c>
      <c r="E2740" s="4">
        <v>6.4021217790658502E-2</v>
      </c>
      <c r="F2740" s="2">
        <v>4</v>
      </c>
      <c r="G2740" s="4">
        <v>9.9767050512804989E-2</v>
      </c>
      <c r="H2740" s="4">
        <v>-0.4733785099013712</v>
      </c>
      <c r="I2740" s="4">
        <v>0.40737024261107752</v>
      </c>
    </row>
    <row r="2741" spans="1:9" x14ac:dyDescent="0.25">
      <c r="A2741" t="s">
        <v>2917</v>
      </c>
      <c r="B2741" s="3">
        <v>64.094924926757813</v>
      </c>
      <c r="C2741" s="3">
        <v>18.89999961853027</v>
      </c>
      <c r="D2741" s="4">
        <v>-5.310504431616625E-3</v>
      </c>
      <c r="E2741" s="4">
        <v>-7.7598837010681043E-2</v>
      </c>
      <c r="F2741" s="2">
        <v>3</v>
      </c>
      <c r="G2741" s="4">
        <v>0.1116720236386035</v>
      </c>
      <c r="H2741" s="4">
        <v>-0.4680919093215119</v>
      </c>
      <c r="I2741" s="4">
        <v>0.42138996168494569</v>
      </c>
    </row>
    <row r="2742" spans="1:9" x14ac:dyDescent="0.25">
      <c r="A2742" t="s">
        <v>2918</v>
      </c>
      <c r="B2742" s="3">
        <v>64.437118530273438</v>
      </c>
      <c r="C2742" s="3">
        <v>20.489999771118161</v>
      </c>
      <c r="D2742" s="4">
        <v>-2.377718467065049E-2</v>
      </c>
      <c r="E2742" s="4">
        <v>0.2313702237191648</v>
      </c>
      <c r="F2742" s="2">
        <v>4</v>
      </c>
      <c r="G2742" s="4">
        <v>0.1292086523307914</v>
      </c>
      <c r="H2742" s="4">
        <v>-0.4652521283794735</v>
      </c>
      <c r="I2742" s="4">
        <v>0.44522337714925309</v>
      </c>
    </row>
    <row r="2743" spans="1:9" x14ac:dyDescent="0.25">
      <c r="A2743" t="s">
        <v>2919</v>
      </c>
      <c r="B2743" s="3">
        <v>66.006568908691406</v>
      </c>
      <c r="C2743" s="3">
        <v>16.639999389648441</v>
      </c>
      <c r="D2743" s="4">
        <v>-1.114376077752355E-2</v>
      </c>
      <c r="E2743" s="4">
        <v>1.80606732056221E-3</v>
      </c>
      <c r="F2743" s="2">
        <v>3</v>
      </c>
      <c r="G2743" s="4">
        <v>0.16754642544031739</v>
      </c>
      <c r="H2743" s="4">
        <v>-0.45222764391127468</v>
      </c>
      <c r="I2743" s="4">
        <v>0.47566592939792263</v>
      </c>
    </row>
    <row r="2744" spans="1:9" x14ac:dyDescent="0.25">
      <c r="A2744" t="s">
        <v>2920</v>
      </c>
      <c r="B2744" s="3">
        <v>66.750419616699219</v>
      </c>
      <c r="C2744" s="3">
        <v>16.610000610351559</v>
      </c>
      <c r="D2744" s="4">
        <v>8.2212375093182466E-3</v>
      </c>
      <c r="E2744" s="4">
        <v>-1.130944257960742E-2</v>
      </c>
      <c r="F2744" s="2">
        <v>3</v>
      </c>
      <c r="G2744" s="4">
        <v>0.19537344835861631</v>
      </c>
      <c r="H2744" s="4">
        <v>-0.44605460899004801</v>
      </c>
      <c r="I2744" s="4">
        <v>0.47646706929944188</v>
      </c>
    </row>
    <row r="2745" spans="1:9" x14ac:dyDescent="0.25">
      <c r="A2745" t="s">
        <v>2921</v>
      </c>
      <c r="B2745" s="3">
        <v>66.206123352050781</v>
      </c>
      <c r="C2745" s="3">
        <v>16.79999923706055</v>
      </c>
      <c r="D2745" s="4">
        <v>9.6847612313548659E-3</v>
      </c>
      <c r="E2745" s="4">
        <v>-2.0408185962380809E-2</v>
      </c>
      <c r="F2745" s="2">
        <v>3</v>
      </c>
      <c r="G2745" s="4">
        <v>0.19001490849442709</v>
      </c>
      <c r="H2745" s="4">
        <v>-0.45057159043941258</v>
      </c>
      <c r="I2745" s="4">
        <v>0.47005810288910022</v>
      </c>
    </row>
    <row r="2746" spans="1:9" x14ac:dyDescent="0.25">
      <c r="A2746" t="s">
        <v>2922</v>
      </c>
      <c r="B2746" s="3">
        <v>65.571083068847656</v>
      </c>
      <c r="C2746" s="3">
        <v>17.14999961853027</v>
      </c>
      <c r="D2746" s="4">
        <v>-6.597613647304823E-3</v>
      </c>
      <c r="E2746" s="4">
        <v>4.5094441072457643E-2</v>
      </c>
      <c r="F2746" s="2">
        <v>3</v>
      </c>
      <c r="G2746" s="4">
        <v>0.1704995744366162</v>
      </c>
      <c r="H2746" s="4">
        <v>-0.45584163428342189</v>
      </c>
      <c r="I2746" s="4">
        <v>0.4588422970696433</v>
      </c>
    </row>
    <row r="2747" spans="1:9" x14ac:dyDescent="0.25">
      <c r="A2747" t="s">
        <v>2923</v>
      </c>
      <c r="B2747" s="3">
        <v>66.006568908691406</v>
      </c>
      <c r="C2747" s="3">
        <v>16.409999847412109</v>
      </c>
      <c r="D2747" s="4">
        <v>1.26660316347047E-2</v>
      </c>
      <c r="E2747" s="4">
        <v>-0.11726736349016691</v>
      </c>
      <c r="F2747" s="2">
        <v>3</v>
      </c>
      <c r="G2747" s="4">
        <v>0.19257049930785231</v>
      </c>
      <c r="H2747" s="4">
        <v>-0.45222764391127468</v>
      </c>
      <c r="I2747" s="4">
        <v>0.4604445768726817</v>
      </c>
    </row>
    <row r="2748" spans="1:9" x14ac:dyDescent="0.25">
      <c r="A2748" t="s">
        <v>2924</v>
      </c>
      <c r="B2748" s="3">
        <v>65.180984497070313</v>
      </c>
      <c r="C2748" s="3">
        <v>18.590000152587891</v>
      </c>
      <c r="D2748" s="4">
        <v>-1.155602430742764E-2</v>
      </c>
      <c r="E2748" s="4">
        <v>8.904513678606274E-2</v>
      </c>
      <c r="F2748" s="2">
        <v>3</v>
      </c>
      <c r="G2748" s="4">
        <v>0.1577987247466783</v>
      </c>
      <c r="H2748" s="4">
        <v>-0.45907896682929211</v>
      </c>
      <c r="I2748" s="4">
        <v>0.46485076993013141</v>
      </c>
    </row>
    <row r="2749" spans="1:9" x14ac:dyDescent="0.25">
      <c r="A2749" t="s">
        <v>2925</v>
      </c>
      <c r="B2749" s="3">
        <v>65.943023681640625</v>
      </c>
      <c r="C2749" s="3">
        <v>17.069999694824219</v>
      </c>
      <c r="D2749" s="4">
        <v>-9.9430841934239345E-3</v>
      </c>
      <c r="E2749" s="4">
        <v>0.105569958467606</v>
      </c>
      <c r="F2749" s="2">
        <v>3</v>
      </c>
      <c r="G2749" s="4">
        <v>0.18262119792868159</v>
      </c>
      <c r="H2749" s="4">
        <v>-0.45275499019385368</v>
      </c>
      <c r="I2749" s="4">
        <v>0.4688563166359152</v>
      </c>
    </row>
    <row r="2750" spans="1:9" x14ac:dyDescent="0.25">
      <c r="A2750" t="s">
        <v>2926</v>
      </c>
      <c r="B2750" s="3">
        <v>66.60528564453125</v>
      </c>
      <c r="C2750" s="3">
        <v>15.439999580383301</v>
      </c>
      <c r="D2750" s="4">
        <v>4.089832383336045E-4</v>
      </c>
      <c r="E2750" s="4">
        <v>1.9815008603540459E-2</v>
      </c>
      <c r="F2750" s="2">
        <v>2</v>
      </c>
      <c r="G2750" s="4">
        <v>0.18972153642061371</v>
      </c>
      <c r="H2750" s="4">
        <v>-0.44725904029434649</v>
      </c>
      <c r="I2750" s="4">
        <v>0.47726820920096102</v>
      </c>
    </row>
    <row r="2751" spans="1:9" x14ac:dyDescent="0.25">
      <c r="A2751" t="s">
        <v>2927</v>
      </c>
      <c r="B2751" s="3">
        <v>66.578056335449219</v>
      </c>
      <c r="C2751" s="3">
        <v>15.14000034332275</v>
      </c>
      <c r="D2751" s="4">
        <v>1.3674028047108161E-2</v>
      </c>
      <c r="E2751" s="4">
        <v>-8.9597047061736768E-2</v>
      </c>
      <c r="F2751" s="2">
        <v>2</v>
      </c>
      <c r="G2751" s="4">
        <v>0.21647550183425809</v>
      </c>
      <c r="H2751" s="4">
        <v>-0.44748500966432181</v>
      </c>
      <c r="I2751" s="4">
        <v>0.47146005951630587</v>
      </c>
    </row>
    <row r="2752" spans="1:9" x14ac:dyDescent="0.25">
      <c r="A2752" t="s">
        <v>2928</v>
      </c>
      <c r="B2752" s="3">
        <v>65.679946899414063</v>
      </c>
      <c r="C2752" s="3">
        <v>16.629999160766602</v>
      </c>
      <c r="D2752" s="4">
        <v>4.8577216436904713E-3</v>
      </c>
      <c r="E2752" s="4">
        <v>-4.9714333670479949E-2</v>
      </c>
      <c r="F2752" s="2">
        <v>3</v>
      </c>
      <c r="G2752" s="4">
        <v>0.2049949441957912</v>
      </c>
      <c r="H2752" s="4">
        <v>-0.45493820000486251</v>
      </c>
      <c r="I2752" s="4">
        <v>0.45023038693238893</v>
      </c>
    </row>
    <row r="2753" spans="1:9" x14ac:dyDescent="0.25">
      <c r="A2753" t="s">
        <v>2929</v>
      </c>
      <c r="B2753" s="3">
        <v>65.362434387207031</v>
      </c>
      <c r="C2753" s="3">
        <v>17.5</v>
      </c>
      <c r="D2753" s="4">
        <v>-1.3013834903948029E-2</v>
      </c>
      <c r="E2753" s="4">
        <v>7.5599232183758192E-2</v>
      </c>
      <c r="F2753" s="2">
        <v>3</v>
      </c>
      <c r="G2753" s="4">
        <v>0.20830029513652359</v>
      </c>
      <c r="H2753" s="4">
        <v>-0.45757315861238979</v>
      </c>
      <c r="I2753" s="4">
        <v>0.46284799657723941</v>
      </c>
    </row>
    <row r="2754" spans="1:9" x14ac:dyDescent="0.25">
      <c r="A2754" t="s">
        <v>2930</v>
      </c>
      <c r="B2754" s="3">
        <v>66.224266052246094</v>
      </c>
      <c r="C2754" s="3">
        <v>16.270000457763668</v>
      </c>
      <c r="D2754" s="4">
        <v>-5.1780294308740871E-3</v>
      </c>
      <c r="E2754" s="4">
        <v>-6.1426464742342368E-4</v>
      </c>
      <c r="F2754" s="2">
        <v>3</v>
      </c>
      <c r="G2754" s="4">
        <v>0.19168383515804541</v>
      </c>
      <c r="H2754" s="4">
        <v>-0.45042102861206562</v>
      </c>
      <c r="I2754" s="4">
        <v>0.47846984265233389</v>
      </c>
    </row>
    <row r="2755" spans="1:9" x14ac:dyDescent="0.25">
      <c r="A2755" t="s">
        <v>2931</v>
      </c>
      <c r="B2755" s="3">
        <v>66.568962097167969</v>
      </c>
      <c r="C2755" s="3">
        <v>16.280000686645511</v>
      </c>
      <c r="D2755" s="4">
        <v>1.774193289133752E-3</v>
      </c>
      <c r="E2755" s="4">
        <v>-1.226904990864641E-3</v>
      </c>
      <c r="F2755" s="2">
        <v>3</v>
      </c>
      <c r="G2755" s="4">
        <v>0.19269757439693461</v>
      </c>
      <c r="H2755" s="4">
        <v>-0.44756048052142761</v>
      </c>
      <c r="I2755" s="4">
        <v>0.47005810288910022</v>
      </c>
    </row>
    <row r="2756" spans="1:9" x14ac:dyDescent="0.25">
      <c r="A2756" t="s">
        <v>2932</v>
      </c>
      <c r="B2756" s="3">
        <v>66.451065063476563</v>
      </c>
      <c r="C2756" s="3">
        <v>16.29999923706055</v>
      </c>
      <c r="D2756" s="4">
        <v>-9.1976455192334106E-3</v>
      </c>
      <c r="E2756" s="4">
        <v>0.1218168985972454</v>
      </c>
      <c r="F2756" s="2">
        <v>3</v>
      </c>
      <c r="G2756" s="4">
        <v>0.18054693456930671</v>
      </c>
      <c r="H2756" s="4">
        <v>-0.44853887914127327</v>
      </c>
      <c r="I2756" s="4">
        <v>0.4862807656898811</v>
      </c>
    </row>
    <row r="2757" spans="1:9" x14ac:dyDescent="0.25">
      <c r="A2757" t="s">
        <v>2933</v>
      </c>
      <c r="B2757" s="3">
        <v>67.06793212890625</v>
      </c>
      <c r="C2757" s="3">
        <v>14.52999973297119</v>
      </c>
      <c r="D2757" s="4">
        <v>5.3028478477208374E-3</v>
      </c>
      <c r="E2757" s="4">
        <v>-2.0229277968862761E-2</v>
      </c>
      <c r="F2757" s="2">
        <v>2</v>
      </c>
      <c r="G2757" s="4">
        <v>0.20667067530007621</v>
      </c>
      <c r="H2757" s="4">
        <v>-0.44341965038252068</v>
      </c>
      <c r="I2757" s="4">
        <v>0.48768272231708681</v>
      </c>
    </row>
    <row r="2758" spans="1:9" x14ac:dyDescent="0.25">
      <c r="A2758" t="s">
        <v>2934</v>
      </c>
      <c r="B2758" s="3">
        <v>66.714157104492188</v>
      </c>
      <c r="C2758" s="3">
        <v>14.829999923706049</v>
      </c>
      <c r="D2758" s="4">
        <v>-4.7367537467384313E-3</v>
      </c>
      <c r="E2758" s="4">
        <v>2.4171297826966139E-2</v>
      </c>
      <c r="F2758" s="2">
        <v>2</v>
      </c>
      <c r="G2758" s="4">
        <v>0.19876043594489001</v>
      </c>
      <c r="H2758" s="4">
        <v>-0.44635554270130962</v>
      </c>
      <c r="I2758" s="4">
        <v>0.47806934910248028</v>
      </c>
    </row>
    <row r="2759" spans="1:9" x14ac:dyDescent="0.25">
      <c r="A2759" t="s">
        <v>2935</v>
      </c>
      <c r="B2759" s="3">
        <v>67.031669616699219</v>
      </c>
      <c r="C2759" s="3">
        <v>14.47999954223633</v>
      </c>
      <c r="D2759" s="4">
        <v>6.5385092579237636E-3</v>
      </c>
      <c r="E2759" s="4">
        <v>3.5025002082541112E-2</v>
      </c>
      <c r="F2759" s="2">
        <v>2</v>
      </c>
      <c r="G2759" s="4">
        <v>0.1965722859532624</v>
      </c>
      <c r="H2759" s="4">
        <v>-0.44372058409378251</v>
      </c>
      <c r="I2759" s="4">
        <v>0.49289005527605562</v>
      </c>
    </row>
    <row r="2760" spans="1:9" x14ac:dyDescent="0.25">
      <c r="A2760" t="s">
        <v>2936</v>
      </c>
      <c r="B2760" s="3">
        <v>66.596229553222656</v>
      </c>
      <c r="C2760" s="3">
        <v>13.989999771118161</v>
      </c>
      <c r="D2760" s="4">
        <v>-5.4444553346277846E-4</v>
      </c>
      <c r="E2760" s="4">
        <v>-5.6858511329949124E-3</v>
      </c>
      <c r="F2760" s="2">
        <v>2</v>
      </c>
      <c r="G2760" s="4">
        <v>0.19108386722805221</v>
      </c>
      <c r="H2760" s="4">
        <v>-0.44733419457906509</v>
      </c>
      <c r="I2760" s="4">
        <v>0.47065891961478662</v>
      </c>
    </row>
    <row r="2761" spans="1:9" x14ac:dyDescent="0.25">
      <c r="A2761" t="s">
        <v>2937</v>
      </c>
      <c r="B2761" s="3">
        <v>66.63250732421875</v>
      </c>
      <c r="C2761" s="3">
        <v>14.069999694824221</v>
      </c>
      <c r="D2761" s="4">
        <v>-2.3090361530426762E-3</v>
      </c>
      <c r="E2761" s="4">
        <v>1.8089725435640022E-2</v>
      </c>
      <c r="F2761" s="2">
        <v>2</v>
      </c>
      <c r="G2761" s="4">
        <v>0.19039839231278211</v>
      </c>
      <c r="H2761" s="4">
        <v>-0.4470331342388485</v>
      </c>
      <c r="I2761" s="4">
        <v>0.47606642294777618</v>
      </c>
    </row>
    <row r="2762" spans="1:9" x14ac:dyDescent="0.25">
      <c r="A2762" t="s">
        <v>2938</v>
      </c>
      <c r="B2762" s="3">
        <v>66.786720275878906</v>
      </c>
      <c r="C2762" s="3">
        <v>13.819999694824221</v>
      </c>
      <c r="D2762" s="4">
        <v>-8.7520778697249835E-3</v>
      </c>
      <c r="E2762" s="4">
        <v>3.3657428056613543E-2</v>
      </c>
      <c r="F2762" s="2">
        <v>2</v>
      </c>
      <c r="G2762" s="4">
        <v>0.22650867623560431</v>
      </c>
      <c r="H2762" s="4">
        <v>-0.44575335870639909</v>
      </c>
      <c r="I2762" s="4">
        <v>0.50110147186345633</v>
      </c>
    </row>
    <row r="2763" spans="1:9" x14ac:dyDescent="0.25">
      <c r="A2763" t="s">
        <v>2939</v>
      </c>
      <c r="B2763" s="3">
        <v>67.37640380859375</v>
      </c>
      <c r="C2763" s="3">
        <v>13.36999988555908</v>
      </c>
      <c r="D2763" s="4">
        <v>1.0787104988594361E-3</v>
      </c>
      <c r="E2763" s="4">
        <v>2.6881675536863051E-2</v>
      </c>
      <c r="F2763" s="2">
        <v>2</v>
      </c>
      <c r="G2763" s="4">
        <v>0.22127164697964791</v>
      </c>
      <c r="H2763" s="4">
        <v>-0.4408597194307573</v>
      </c>
      <c r="I2763" s="4">
        <v>0.49289005527605562</v>
      </c>
    </row>
    <row r="2764" spans="1:9" x14ac:dyDescent="0.25">
      <c r="A2764" t="s">
        <v>2940</v>
      </c>
      <c r="B2764" s="3">
        <v>67.303802490234375</v>
      </c>
      <c r="C2764" s="3">
        <v>13.02000045776367</v>
      </c>
      <c r="D2764" s="4">
        <v>-1.480747676837924E-3</v>
      </c>
      <c r="E2764" s="4">
        <v>4.5783185319757891E-2</v>
      </c>
      <c r="F2764" s="2">
        <v>1</v>
      </c>
      <c r="G2764" s="4">
        <v>0.19417650984920651</v>
      </c>
      <c r="H2764" s="4">
        <v>-0.44146221999805502</v>
      </c>
      <c r="I2764" s="4">
        <v>0.49068695874733081</v>
      </c>
    </row>
    <row r="2765" spans="1:9" x14ac:dyDescent="0.25">
      <c r="A2765" t="s">
        <v>2941</v>
      </c>
      <c r="B2765" s="3">
        <v>67.403610229492188</v>
      </c>
      <c r="C2765" s="3">
        <v>12.44999980926514</v>
      </c>
      <c r="D2765" s="4">
        <v>9.6485856824533034E-3</v>
      </c>
      <c r="E2765" s="4">
        <v>-4.7436870698979838E-2</v>
      </c>
      <c r="F2765" s="2">
        <v>1</v>
      </c>
      <c r="G2765" s="4">
        <v>0.18783221426925861</v>
      </c>
      <c r="H2765" s="4">
        <v>-0.44063394000421419</v>
      </c>
      <c r="I2765" s="4">
        <v>0.48868418539443881</v>
      </c>
    </row>
    <row r="2766" spans="1:9" x14ac:dyDescent="0.25">
      <c r="A2766" t="s">
        <v>2942</v>
      </c>
      <c r="B2766" s="3">
        <v>66.759475708007813</v>
      </c>
      <c r="C2766" s="3">
        <v>13.069999694824221</v>
      </c>
      <c r="D2766" s="4">
        <v>-1.0865525029293279E-3</v>
      </c>
      <c r="E2766" s="4">
        <v>2.0296586002399138E-2</v>
      </c>
      <c r="F2766" s="2">
        <v>1</v>
      </c>
      <c r="G2766" s="4">
        <v>0.17259493725591171</v>
      </c>
      <c r="H2766" s="4">
        <v>-0.4459794547053294</v>
      </c>
      <c r="I2766" s="4">
        <v>0.48407766916115641</v>
      </c>
    </row>
    <row r="2767" spans="1:9" x14ac:dyDescent="0.25">
      <c r="A2767" t="s">
        <v>2943</v>
      </c>
      <c r="B2767" s="3">
        <v>66.83209228515625</v>
      </c>
      <c r="C2767" s="3">
        <v>12.810000419616699</v>
      </c>
      <c r="D2767" s="4">
        <v>2.040499301187992E-3</v>
      </c>
      <c r="E2767" s="4">
        <v>3.1323383256973698E-3</v>
      </c>
      <c r="F2767" s="2">
        <v>1</v>
      </c>
      <c r="G2767" s="4">
        <v>0.16289593721292059</v>
      </c>
      <c r="H2767" s="4">
        <v>-0.44537682750907681</v>
      </c>
      <c r="I2767" s="4">
        <v>0.47686756284929532</v>
      </c>
    </row>
    <row r="2768" spans="1:9" x14ac:dyDescent="0.25">
      <c r="A2768" t="s">
        <v>2944</v>
      </c>
      <c r="B2768" s="3">
        <v>66.695999145507813</v>
      </c>
      <c r="C2768" s="3">
        <v>12.77000045776367</v>
      </c>
      <c r="D2768" s="4">
        <v>5.195593364128559E-3</v>
      </c>
      <c r="E2768" s="4">
        <v>1.752990148886413E-2</v>
      </c>
      <c r="F2768" s="2">
        <v>1</v>
      </c>
      <c r="G2768" s="4">
        <v>0.16034757687239079</v>
      </c>
      <c r="H2768" s="4">
        <v>-0.44650623115761162</v>
      </c>
      <c r="I2768" s="4">
        <v>0.47686756284929532</v>
      </c>
    </row>
    <row r="2769" spans="1:9" x14ac:dyDescent="0.25">
      <c r="A2769" t="s">
        <v>2945</v>
      </c>
      <c r="B2769" s="3">
        <v>66.351264953613281</v>
      </c>
      <c r="C2769" s="3">
        <v>12.55000019073486</v>
      </c>
      <c r="D2769" s="4">
        <v>1.232545794210838E-3</v>
      </c>
      <c r="E2769" s="4">
        <v>-3.177121633696323E-3</v>
      </c>
      <c r="F2769" s="2">
        <v>1</v>
      </c>
      <c r="G2769" s="4">
        <v>0.152016859029493</v>
      </c>
      <c r="H2769" s="4">
        <v>-0.44936709582063672</v>
      </c>
      <c r="I2769" s="4">
        <v>0.46845582308606182</v>
      </c>
    </row>
    <row r="2770" spans="1:9" x14ac:dyDescent="0.25">
      <c r="A2770" t="s">
        <v>2946</v>
      </c>
      <c r="B2770" s="3">
        <v>66.269584655761719</v>
      </c>
      <c r="C2770" s="3">
        <v>12.590000152587891</v>
      </c>
      <c r="D2770" s="4">
        <v>6.0592281034028686E-3</v>
      </c>
      <c r="E2770" s="4">
        <v>-4.112718637824786E-2</v>
      </c>
      <c r="F2770" s="2">
        <v>1</v>
      </c>
      <c r="G2770" s="4">
        <v>0.1470318767609391</v>
      </c>
      <c r="H2770" s="4">
        <v>-0.45004494061608541</v>
      </c>
      <c r="I2770" s="4">
        <v>0.46364913647875872</v>
      </c>
    </row>
    <row r="2771" spans="1:9" x14ac:dyDescent="0.25">
      <c r="A2771" t="s">
        <v>2947</v>
      </c>
      <c r="B2771" s="3">
        <v>65.870460510253906</v>
      </c>
      <c r="C2771" s="3">
        <v>13.13000011444092</v>
      </c>
      <c r="D2771" s="4">
        <v>-1.3754870215304531E-3</v>
      </c>
      <c r="E2771" s="4">
        <v>3.7124824067425573E-2</v>
      </c>
      <c r="F2771" s="2">
        <v>1</v>
      </c>
      <c r="G2771" s="4">
        <v>0.1358982627298877</v>
      </c>
      <c r="H2771" s="4">
        <v>-0.45335717418876431</v>
      </c>
      <c r="I2771" s="4">
        <v>0.4640496300286121</v>
      </c>
    </row>
    <row r="2772" spans="1:9" x14ac:dyDescent="0.25">
      <c r="A2772" t="s">
        <v>2948</v>
      </c>
      <c r="B2772" s="3">
        <v>65.961189270019531</v>
      </c>
      <c r="C2772" s="3">
        <v>12.659999847412109</v>
      </c>
      <c r="D2772" s="4">
        <v>4.8374932575301344E-3</v>
      </c>
      <c r="E2772" s="4">
        <v>-1.325020088112672E-2</v>
      </c>
      <c r="F2772" s="2">
        <v>1</v>
      </c>
      <c r="G2772" s="4">
        <v>0.13851793880498911</v>
      </c>
      <c r="H2772" s="4">
        <v>-0.4526042384230744</v>
      </c>
      <c r="I2772" s="4">
        <v>0.45744034044243759</v>
      </c>
    </row>
    <row r="2773" spans="1:9" x14ac:dyDescent="0.25">
      <c r="A2773" t="s">
        <v>2949</v>
      </c>
      <c r="B2773" s="3">
        <v>65.643638610839844</v>
      </c>
      <c r="C2773" s="3">
        <v>12.829999923706049</v>
      </c>
      <c r="D2773" s="4">
        <v>-5.5280630220089222E-4</v>
      </c>
      <c r="E2773" s="4">
        <v>1.3428126251415101E-2</v>
      </c>
      <c r="F2773" s="2">
        <v>1</v>
      </c>
      <c r="G2773" s="4">
        <v>0.1048599856358647</v>
      </c>
      <c r="H2773" s="4">
        <v>-0.45523951360298892</v>
      </c>
      <c r="I2773" s="4">
        <v>0.45343479373665357</v>
      </c>
    </row>
    <row r="2774" spans="1:9" x14ac:dyDescent="0.25">
      <c r="A2774" t="s">
        <v>2950</v>
      </c>
      <c r="B2774" s="3">
        <v>65.679946899414063</v>
      </c>
      <c r="C2774" s="3">
        <v>12.659999847412109</v>
      </c>
      <c r="D2774" s="4">
        <v>3.8825692754957948E-3</v>
      </c>
      <c r="E2774" s="4">
        <v>-1.4786033339859389E-2</v>
      </c>
      <c r="F2774" s="2">
        <v>1</v>
      </c>
      <c r="G2774" s="4">
        <v>9.3766840366019455E-2</v>
      </c>
      <c r="H2774" s="4">
        <v>-0.45493820000486251</v>
      </c>
      <c r="I2774" s="4">
        <v>0.45223316028528088</v>
      </c>
    </row>
    <row r="2775" spans="1:9" x14ac:dyDescent="0.25">
      <c r="A2775" t="s">
        <v>2951</v>
      </c>
      <c r="B2775" s="3">
        <v>65.425926208496094</v>
      </c>
      <c r="C2775" s="3">
        <v>12.85000038146973</v>
      </c>
      <c r="D2775" s="4">
        <v>1.1784259526255839E-2</v>
      </c>
      <c r="E2775" s="4">
        <v>-5.4451785342860992E-2</v>
      </c>
      <c r="F2775" s="2">
        <v>1</v>
      </c>
      <c r="G2775" s="4">
        <v>9.2632701792869199E-2</v>
      </c>
      <c r="H2775" s="4">
        <v>-0.45704625553115269</v>
      </c>
      <c r="I2775" s="4">
        <v>0.44882827750337118</v>
      </c>
    </row>
    <row r="2776" spans="1:9" x14ac:dyDescent="0.25">
      <c r="A2776" t="s">
        <v>2952</v>
      </c>
      <c r="B2776" s="3">
        <v>64.663909912109375</v>
      </c>
      <c r="C2776" s="3">
        <v>13.590000152587891</v>
      </c>
      <c r="D2776" s="4">
        <v>1.2643787750295621E-2</v>
      </c>
      <c r="E2776" s="4">
        <v>-6.2111775896931072E-2</v>
      </c>
      <c r="F2776" s="2">
        <v>2</v>
      </c>
      <c r="G2776" s="4">
        <v>8.1686000823296689E-2</v>
      </c>
      <c r="H2776" s="4">
        <v>-0.4633700422231587</v>
      </c>
      <c r="I2776" s="4">
        <v>0.43060284134969851</v>
      </c>
    </row>
    <row r="2777" spans="1:9" x14ac:dyDescent="0.25">
      <c r="A2777" t="s">
        <v>2953</v>
      </c>
      <c r="B2777" s="3">
        <v>63.856521606445313</v>
      </c>
      <c r="C2777" s="3">
        <v>14.489999771118161</v>
      </c>
      <c r="D2777" s="4">
        <v>-4.6662871545043449E-3</v>
      </c>
      <c r="E2777" s="4">
        <v>7.1745508913609868E-2</v>
      </c>
      <c r="F2777" s="2">
        <v>2</v>
      </c>
      <c r="G2777" s="4">
        <v>6.0555005237960417E-2</v>
      </c>
      <c r="H2777" s="4">
        <v>-0.47007036011248698</v>
      </c>
      <c r="I2777" s="4">
        <v>0.41898654198038798</v>
      </c>
    </row>
    <row r="2778" spans="1:9" x14ac:dyDescent="0.25">
      <c r="A2778" t="s">
        <v>2954</v>
      </c>
      <c r="B2778" s="3">
        <v>64.155891418457031</v>
      </c>
      <c r="C2778" s="3">
        <v>13.52000045776367</v>
      </c>
      <c r="D2778" s="4">
        <v>7.2640283800555761E-3</v>
      </c>
      <c r="E2778" s="4">
        <v>-1.3858466801943249E-2</v>
      </c>
      <c r="F2778" s="2">
        <v>2</v>
      </c>
      <c r="G2778" s="4">
        <v>7.1903617099386086E-2</v>
      </c>
      <c r="H2778" s="4">
        <v>-0.46758596333230679</v>
      </c>
      <c r="I2778" s="4">
        <v>0.41658327507764242</v>
      </c>
    </row>
    <row r="2779" spans="1:9" x14ac:dyDescent="0.25">
      <c r="A2779" t="s">
        <v>2955</v>
      </c>
      <c r="B2779" s="3">
        <v>63.693222045898438</v>
      </c>
      <c r="C2779" s="3">
        <v>13.710000038146971</v>
      </c>
      <c r="D2779" s="4">
        <v>9.1990124634004911E-3</v>
      </c>
      <c r="E2779" s="4">
        <v>7.3475667885609663E-3</v>
      </c>
      <c r="F2779" s="2">
        <v>2</v>
      </c>
      <c r="G2779" s="4">
        <v>7.0419486860387348E-2</v>
      </c>
      <c r="H2779" s="4">
        <v>-0.4714255431875648</v>
      </c>
      <c r="I2779" s="4">
        <v>0.4115762652945063</v>
      </c>
    </row>
    <row r="2780" spans="1:9" x14ac:dyDescent="0.25">
      <c r="A2780" t="s">
        <v>2956</v>
      </c>
      <c r="B2780" s="3">
        <v>63.112648010253913</v>
      </c>
      <c r="C2780" s="3">
        <v>13.60999965667725</v>
      </c>
      <c r="D2780" s="4">
        <v>-3.1520313773956139E-3</v>
      </c>
      <c r="E2780" s="4">
        <v>-7.3423120160509558E-4</v>
      </c>
      <c r="F2780" s="2">
        <v>2</v>
      </c>
      <c r="G2780" s="4">
        <v>8.8845693789744828E-2</v>
      </c>
      <c r="H2780" s="4">
        <v>-0.47624358497714597</v>
      </c>
      <c r="I2780" s="4">
        <v>0.39735622304480528</v>
      </c>
    </row>
    <row r="2781" spans="1:9" x14ac:dyDescent="0.25">
      <c r="A2781" t="s">
        <v>2957</v>
      </c>
      <c r="B2781" s="3">
        <v>63.312210083007813</v>
      </c>
      <c r="C2781" s="3">
        <v>13.61999988555908</v>
      </c>
      <c r="D2781" s="4">
        <v>5.3294177158511591E-3</v>
      </c>
      <c r="E2781" s="4">
        <v>7.3477069317418042E-4</v>
      </c>
      <c r="F2781" s="2">
        <v>2</v>
      </c>
      <c r="G2781" s="4">
        <v>8.641447435817784E-2</v>
      </c>
      <c r="H2781" s="4">
        <v>-0.47458746819080649</v>
      </c>
      <c r="I2781" s="4">
        <v>0.40296420235543978</v>
      </c>
    </row>
    <row r="2782" spans="1:9" x14ac:dyDescent="0.25">
      <c r="A2782" t="s">
        <v>2958</v>
      </c>
      <c r="B2782" s="3">
        <v>62.976581573486328</v>
      </c>
      <c r="C2782" s="3">
        <v>13.60999965667725</v>
      </c>
      <c r="D2782" s="4">
        <v>-4.3139833972494213E-4</v>
      </c>
      <c r="E2782" s="4">
        <v>9.6439257311244919E-3</v>
      </c>
      <c r="F2782" s="2">
        <v>2</v>
      </c>
      <c r="G2782" s="4">
        <v>7.078307646066917E-2</v>
      </c>
      <c r="H2782" s="4">
        <v>-0.47737276702500969</v>
      </c>
      <c r="I2782" s="4">
        <v>0.39535344969191327</v>
      </c>
    </row>
    <row r="2783" spans="1:9" x14ac:dyDescent="0.25">
      <c r="A2783" t="s">
        <v>2959</v>
      </c>
      <c r="B2783" s="3">
        <v>63.003761291503913</v>
      </c>
      <c r="C2783" s="3">
        <v>13.47999954223633</v>
      </c>
      <c r="D2783" s="4">
        <v>9.594229024142864E-3</v>
      </c>
      <c r="E2783" s="4">
        <v>-6.3238414133095167E-2</v>
      </c>
      <c r="F2783" s="2">
        <v>2</v>
      </c>
      <c r="G2783" s="4">
        <v>6.8317140563094902E-2</v>
      </c>
      <c r="H2783" s="4">
        <v>-0.47714720919913772</v>
      </c>
      <c r="I2783" s="4">
        <v>0.39595426641759968</v>
      </c>
    </row>
    <row r="2784" spans="1:9" x14ac:dyDescent="0.25">
      <c r="A2784" t="s">
        <v>2960</v>
      </c>
      <c r="B2784" s="3">
        <v>62.405033111572273</v>
      </c>
      <c r="C2784" s="3">
        <v>14.39000034332275</v>
      </c>
      <c r="D2784" s="4">
        <v>1.0280537399840251E-2</v>
      </c>
      <c r="E2784" s="4">
        <v>-3.874414918906155E-2</v>
      </c>
      <c r="F2784" s="2">
        <v>2</v>
      </c>
      <c r="G2784" s="4">
        <v>4.6251047347560581E-2</v>
      </c>
      <c r="H2784" s="4">
        <v>-0.48211590778778202</v>
      </c>
      <c r="I2784" s="4">
        <v>0.38273584004706279</v>
      </c>
    </row>
    <row r="2785" spans="1:9" x14ac:dyDescent="0.25">
      <c r="A2785" t="s">
        <v>2961</v>
      </c>
      <c r="B2785" s="3">
        <v>61.770004272460938</v>
      </c>
      <c r="C2785" s="3">
        <v>14.97000026702881</v>
      </c>
      <c r="D2785" s="4">
        <v>1.369689099255011E-2</v>
      </c>
      <c r="E2785" s="4">
        <v>-0.1474942641050119</v>
      </c>
      <c r="F2785" s="2">
        <v>2</v>
      </c>
      <c r="G2785" s="4">
        <v>3.2967806888537732E-2</v>
      </c>
      <c r="H2785" s="4">
        <v>-0.48738585666007522</v>
      </c>
      <c r="I2785" s="4">
        <v>0.36651317724628218</v>
      </c>
    </row>
    <row r="2786" spans="1:9" x14ac:dyDescent="0.25">
      <c r="A2786" t="s">
        <v>2962</v>
      </c>
      <c r="B2786" s="3">
        <v>60.935379028320313</v>
      </c>
      <c r="C2786" s="3">
        <v>17.559999465942379</v>
      </c>
      <c r="D2786" s="4">
        <v>-1.380154201358208E-2</v>
      </c>
      <c r="E2786" s="4">
        <v>6.3597772410912912E-2</v>
      </c>
      <c r="F2786" s="2">
        <v>3</v>
      </c>
      <c r="G2786" s="4">
        <v>3.9718019783214098E-2</v>
      </c>
      <c r="H2786" s="4">
        <v>-0.49431220723385638</v>
      </c>
      <c r="I2786" s="4">
        <v>0.36851595059917419</v>
      </c>
    </row>
    <row r="2787" spans="1:9" x14ac:dyDescent="0.25">
      <c r="A2787" t="s">
        <v>2963</v>
      </c>
      <c r="B2787" s="3">
        <v>61.788150787353523</v>
      </c>
      <c r="C2787" s="3">
        <v>16.510000228881839</v>
      </c>
      <c r="D2787" s="4">
        <v>-1.9576577764267581E-2</v>
      </c>
      <c r="E2787" s="4">
        <v>0.182664769610799</v>
      </c>
      <c r="F2787" s="2">
        <v>3</v>
      </c>
      <c r="G2787" s="4">
        <v>4.2481389194872099E-2</v>
      </c>
      <c r="H2787" s="4">
        <v>-0.48723526317548949</v>
      </c>
      <c r="I2787" s="4">
        <v>0.37973160361681879</v>
      </c>
    </row>
    <row r="2788" spans="1:9" x14ac:dyDescent="0.25">
      <c r="A2788" t="s">
        <v>2964</v>
      </c>
      <c r="B2788" s="3">
        <v>63.021903991699219</v>
      </c>
      <c r="C2788" s="3">
        <v>13.960000038146971</v>
      </c>
      <c r="D2788" s="4">
        <v>1.327297664201943E-2</v>
      </c>
      <c r="E2788" s="4">
        <v>-0.19166186056055939</v>
      </c>
      <c r="F2788" s="2">
        <v>2</v>
      </c>
      <c r="G2788" s="4">
        <v>4.716039875069522E-2</v>
      </c>
      <c r="H2788" s="4">
        <v>-0.47699664737179071</v>
      </c>
      <c r="I2788" s="4">
        <v>0.39295018278916788</v>
      </c>
    </row>
    <row r="2789" spans="1:9" x14ac:dyDescent="0.25">
      <c r="A2789" t="s">
        <v>2965</v>
      </c>
      <c r="B2789" s="3">
        <v>62.196372985839837</v>
      </c>
      <c r="C2789" s="3">
        <v>17.270000457763668</v>
      </c>
      <c r="D2789" s="4">
        <v>-1.9731323848620311E-2</v>
      </c>
      <c r="E2789" s="4">
        <v>0.43200662163099351</v>
      </c>
      <c r="F2789" s="2">
        <v>3</v>
      </c>
      <c r="G2789" s="4">
        <v>4.5263648431915993E-2</v>
      </c>
      <c r="H2789" s="4">
        <v>-0.48384752708846601</v>
      </c>
      <c r="I2789" s="4">
        <v>0.39775686939647098</v>
      </c>
    </row>
    <row r="2790" spans="1:9" x14ac:dyDescent="0.25">
      <c r="A2790" t="s">
        <v>2966</v>
      </c>
      <c r="B2790" s="3">
        <v>63.448291778564453</v>
      </c>
      <c r="C2790" s="3">
        <v>12.060000419616699</v>
      </c>
      <c r="D2790" s="4">
        <v>-7.1417087567071658E-4</v>
      </c>
      <c r="E2790" s="4">
        <v>-1.470582964602629E-2</v>
      </c>
      <c r="F2790" s="2">
        <v>1</v>
      </c>
      <c r="G2790" s="4">
        <v>7.1462856400008379E-2</v>
      </c>
      <c r="H2790" s="4">
        <v>-0.47345815951398801</v>
      </c>
      <c r="I2790" s="4">
        <v>0.40176241610225499</v>
      </c>
    </row>
    <row r="2791" spans="1:9" x14ac:dyDescent="0.25">
      <c r="A2791" t="s">
        <v>2967</v>
      </c>
      <c r="B2791" s="3">
        <v>63.493637084960938</v>
      </c>
      <c r="C2791" s="3">
        <v>12.239999771118161</v>
      </c>
      <c r="D2791" s="4">
        <v>-4.285470980226469E-4</v>
      </c>
      <c r="E2791" s="4">
        <v>-9.7087288747823575E-3</v>
      </c>
      <c r="F2791" s="2">
        <v>1</v>
      </c>
      <c r="G2791" s="4">
        <v>5.499862931429278E-2</v>
      </c>
      <c r="H2791" s="4">
        <v>-0.47308184991733659</v>
      </c>
      <c r="I2791" s="4">
        <v>0.40496697570833179</v>
      </c>
    </row>
    <row r="2792" spans="1:9" x14ac:dyDescent="0.25">
      <c r="A2792" t="s">
        <v>2968</v>
      </c>
      <c r="B2792" s="3">
        <v>63.520858764648438</v>
      </c>
      <c r="C2792" s="3">
        <v>12.35999965667725</v>
      </c>
      <c r="D2792" s="4">
        <v>1.9510625945864168E-2</v>
      </c>
      <c r="E2792" s="4">
        <v>-3.738321574816339E-2</v>
      </c>
      <c r="F2792" s="2">
        <v>1</v>
      </c>
      <c r="G2792" s="4">
        <v>4.7502436072365713E-2</v>
      </c>
      <c r="H2792" s="4">
        <v>-0.47285594386183871</v>
      </c>
      <c r="I2792" s="4">
        <v>0.40536746925818551</v>
      </c>
    </row>
    <row r="2793" spans="1:9" x14ac:dyDescent="0.25">
      <c r="A2793" t="s">
        <v>2969</v>
      </c>
      <c r="B2793" s="3">
        <v>62.305244445800781</v>
      </c>
      <c r="C2793" s="3">
        <v>12.840000152587891</v>
      </c>
      <c r="D2793" s="4">
        <v>6.7434094548022294E-3</v>
      </c>
      <c r="E2793" s="4">
        <v>-2.653521144276183E-2</v>
      </c>
      <c r="F2793" s="2">
        <v>1</v>
      </c>
      <c r="G2793" s="4">
        <v>3.3868106908633067E-2</v>
      </c>
      <c r="H2793" s="4">
        <v>-0.48294402949542931</v>
      </c>
      <c r="I2793" s="4">
        <v>0.38113356024402439</v>
      </c>
    </row>
    <row r="2794" spans="1:9" x14ac:dyDescent="0.25">
      <c r="A2794" t="s">
        <v>2970</v>
      </c>
      <c r="B2794" s="3">
        <v>61.887908935546882</v>
      </c>
      <c r="C2794" s="3">
        <v>13.189999580383301</v>
      </c>
      <c r="D2794" s="4">
        <v>5.3044561260944256E-3</v>
      </c>
      <c r="E2794" s="4">
        <v>-5.2442564073965081E-2</v>
      </c>
      <c r="F2794" s="2">
        <v>1</v>
      </c>
      <c r="G2794" s="4">
        <v>1.2945449568677599E-2</v>
      </c>
      <c r="H2794" s="4">
        <v>-0.48640739472575212</v>
      </c>
      <c r="I2794" s="4">
        <v>0.36671334762030278</v>
      </c>
    </row>
    <row r="2795" spans="1:9" x14ac:dyDescent="0.25">
      <c r="A2795" t="s">
        <v>2971</v>
      </c>
      <c r="B2795" s="3">
        <v>61.561359405517578</v>
      </c>
      <c r="C2795" s="3">
        <v>13.920000076293951</v>
      </c>
      <c r="D2795" s="4">
        <v>-8.3292535889818442E-3</v>
      </c>
      <c r="E2795" s="4">
        <v>2.1598079359022031E-3</v>
      </c>
      <c r="F2795" s="2">
        <v>2</v>
      </c>
      <c r="G2795" s="4">
        <v>7.3056454138837879E-3</v>
      </c>
      <c r="H2795" s="4">
        <v>-0.48911734933180429</v>
      </c>
      <c r="I2795" s="4">
        <v>0.36110552111148042</v>
      </c>
    </row>
    <row r="2796" spans="1:9" x14ac:dyDescent="0.25">
      <c r="A2796" t="s">
        <v>2972</v>
      </c>
      <c r="B2796" s="3">
        <v>62.078426361083977</v>
      </c>
      <c r="C2796" s="3">
        <v>13.89000034332275</v>
      </c>
      <c r="D2796" s="4">
        <v>2.9172509415453801E-4</v>
      </c>
      <c r="E2796" s="4">
        <v>-2.251933103203196E-2</v>
      </c>
      <c r="F2796" s="2">
        <v>2</v>
      </c>
      <c r="G2796" s="4">
        <v>2.6291847905741239E-2</v>
      </c>
      <c r="H2796" s="4">
        <v>-0.48482633725241508</v>
      </c>
      <c r="I2796" s="4">
        <v>0.37392345393216359</v>
      </c>
    </row>
    <row r="2797" spans="1:9" x14ac:dyDescent="0.25">
      <c r="A2797" t="s">
        <v>2973</v>
      </c>
      <c r="B2797" s="3">
        <v>62.060321807861328</v>
      </c>
      <c r="C2797" s="3">
        <v>14.210000038146971</v>
      </c>
      <c r="D2797" s="4">
        <v>-9.12491772268198E-3</v>
      </c>
      <c r="E2797" s="4">
        <v>0.1118936099416743</v>
      </c>
      <c r="F2797" s="2">
        <v>2</v>
      </c>
      <c r="G2797" s="4">
        <v>2.4021939306489101E-2</v>
      </c>
      <c r="H2797" s="4">
        <v>-0.48497658250737491</v>
      </c>
      <c r="I2797" s="4">
        <v>0.38553975330147422</v>
      </c>
    </row>
    <row r="2798" spans="1:9" x14ac:dyDescent="0.25">
      <c r="A2798" t="s">
        <v>2974</v>
      </c>
      <c r="B2798" s="3">
        <v>62.631832122802727</v>
      </c>
      <c r="C2798" s="3">
        <v>12.77999973297119</v>
      </c>
      <c r="D2798" s="4">
        <v>7.883111147834132E-3</v>
      </c>
      <c r="E2798" s="4">
        <v>-5.8910176379186503E-2</v>
      </c>
      <c r="F2798" s="2">
        <v>1</v>
      </c>
      <c r="G2798" s="4">
        <v>2.9497310406008781E-2</v>
      </c>
      <c r="H2798" s="4">
        <v>-0.48023375831698978</v>
      </c>
      <c r="I2798" s="4">
        <v>0.38734220347853321</v>
      </c>
    </row>
    <row r="2799" spans="1:9" x14ac:dyDescent="0.25">
      <c r="A2799" t="s">
        <v>2975</v>
      </c>
      <c r="B2799" s="3">
        <v>62.141960144042969</v>
      </c>
      <c r="C2799" s="3">
        <v>13.579999923706049</v>
      </c>
      <c r="D2799" s="4">
        <v>-6.8140861190156832E-3</v>
      </c>
      <c r="E2799" s="4">
        <v>6.9291348634424654E-2</v>
      </c>
      <c r="F2799" s="2">
        <v>2</v>
      </c>
      <c r="G2799" s="4">
        <v>1.7402044991511989E-2</v>
      </c>
      <c r="H2799" s="4">
        <v>-0.48429908594155208</v>
      </c>
      <c r="I2799" s="4">
        <v>0.3837371503226028</v>
      </c>
    </row>
    <row r="2800" spans="1:9" x14ac:dyDescent="0.25">
      <c r="A2800" t="s">
        <v>2976</v>
      </c>
      <c r="B2800" s="3">
        <v>62.568305969238281</v>
      </c>
      <c r="C2800" s="3">
        <v>12.69999980926514</v>
      </c>
      <c r="D2800" s="4">
        <v>2.470619564253429E-3</v>
      </c>
      <c r="E2800" s="4">
        <v>-3.4220518807545952E-2</v>
      </c>
      <c r="F2800" s="2">
        <v>1</v>
      </c>
      <c r="G2800" s="4">
        <v>2.5885782268661561E-2</v>
      </c>
      <c r="H2800" s="4">
        <v>-0.48076094631337529</v>
      </c>
      <c r="I2800" s="4">
        <v>0.38313633359691651</v>
      </c>
    </row>
    <row r="2801" spans="1:9" x14ac:dyDescent="0.25">
      <c r="A2801" t="s">
        <v>2977</v>
      </c>
      <c r="B2801" s="3">
        <v>62.414104461669922</v>
      </c>
      <c r="C2801" s="3">
        <v>13.14999961853027</v>
      </c>
      <c r="D2801" s="4">
        <v>1.309846708216877E-3</v>
      </c>
      <c r="E2801" s="4">
        <v>2.97571767537077E-2</v>
      </c>
      <c r="F2801" s="2">
        <v>1</v>
      </c>
      <c r="G2801" s="4">
        <v>4.1244500232667791E-2</v>
      </c>
      <c r="H2801" s="4">
        <v>-0.48204062687410848</v>
      </c>
      <c r="I2801" s="4">
        <v>0.3789304637152997</v>
      </c>
    </row>
    <row r="2802" spans="1:9" x14ac:dyDescent="0.25">
      <c r="A2802" t="s">
        <v>2978</v>
      </c>
      <c r="B2802" s="3">
        <v>62.33245849609375</v>
      </c>
      <c r="C2802" s="3">
        <v>12.77000045776367</v>
      </c>
      <c r="D2802" s="4">
        <v>5.4143822161893951E-3</v>
      </c>
      <c r="E2802" s="4">
        <v>-7.0596748872838844E-2</v>
      </c>
      <c r="F2802" s="2">
        <v>1</v>
      </c>
      <c r="G2802" s="4">
        <v>3.9261108050443472E-2</v>
      </c>
      <c r="H2802" s="4">
        <v>-0.4827181867544087</v>
      </c>
      <c r="I2802" s="4">
        <v>0.37652719681255409</v>
      </c>
    </row>
    <row r="2803" spans="1:9" x14ac:dyDescent="0.25">
      <c r="A2803" t="s">
        <v>2979</v>
      </c>
      <c r="B2803" s="3">
        <v>61.996784210205078</v>
      </c>
      <c r="C2803" s="3">
        <v>13.739999771118161</v>
      </c>
      <c r="D2803" s="4">
        <v>-3.6451487146249568E-3</v>
      </c>
      <c r="E2803" s="4">
        <v>1.2527640391825971E-2</v>
      </c>
      <c r="F2803" s="2">
        <v>2</v>
      </c>
      <c r="G2803" s="4">
        <v>3.1508445002804919E-2</v>
      </c>
      <c r="H2803" s="4">
        <v>-0.48550386547547653</v>
      </c>
      <c r="I2803" s="4">
        <v>0.38113356024402439</v>
      </c>
    </row>
    <row r="2804" spans="1:9" x14ac:dyDescent="0.25">
      <c r="A2804" t="s">
        <v>2980</v>
      </c>
      <c r="B2804" s="3">
        <v>62.223598480224609</v>
      </c>
      <c r="C2804" s="3">
        <v>13.569999694824221</v>
      </c>
      <c r="D2804" s="4">
        <v>9.7160032275667163E-3</v>
      </c>
      <c r="E2804" s="4">
        <v>-3.0021449833117161E-2</v>
      </c>
      <c r="F2804" s="2">
        <v>2</v>
      </c>
      <c r="G2804" s="4">
        <v>3.5436706650251892E-2</v>
      </c>
      <c r="H2804" s="4">
        <v>-0.48362158937572941</v>
      </c>
      <c r="I2804" s="4">
        <v>0.37472459383368301</v>
      </c>
    </row>
    <row r="2805" spans="1:9" x14ac:dyDescent="0.25">
      <c r="A2805" t="s">
        <v>2981</v>
      </c>
      <c r="B2805" s="3">
        <v>61.624851226806641</v>
      </c>
      <c r="C2805" s="3">
        <v>13.989999771118161</v>
      </c>
      <c r="D2805" s="4">
        <v>-1.135214760270453E-2</v>
      </c>
      <c r="E2805" s="4">
        <v>0.1041830849941341</v>
      </c>
      <c r="F2805" s="2">
        <v>2</v>
      </c>
      <c r="G2805" s="4">
        <v>2.7310108088136609E-2</v>
      </c>
      <c r="H2805" s="4">
        <v>-0.48859044625056719</v>
      </c>
      <c r="I2805" s="4">
        <v>0.36691367079613563</v>
      </c>
    </row>
    <row r="2806" spans="1:9" x14ac:dyDescent="0.25">
      <c r="A2806" t="s">
        <v>2982</v>
      </c>
      <c r="B2806" s="3">
        <v>62.33245849609375</v>
      </c>
      <c r="C2806" s="3">
        <v>12.670000076293951</v>
      </c>
      <c r="D2806" s="4">
        <v>7.0350358962476536E-3</v>
      </c>
      <c r="E2806" s="4">
        <v>-0.1195274653226067</v>
      </c>
      <c r="F2806" s="2">
        <v>1</v>
      </c>
      <c r="G2806" s="4">
        <v>4.6447906329922128E-2</v>
      </c>
      <c r="H2806" s="4">
        <v>-0.4827181867544087</v>
      </c>
      <c r="I2806" s="4">
        <v>0.37913078689113239</v>
      </c>
    </row>
    <row r="2807" spans="1:9" x14ac:dyDescent="0.25">
      <c r="A2807" t="s">
        <v>2983</v>
      </c>
      <c r="B2807" s="3">
        <v>61.897010803222663</v>
      </c>
      <c r="C2807" s="3">
        <v>14.39000034332275</v>
      </c>
      <c r="D2807" s="4">
        <v>-1.9021516649009309E-3</v>
      </c>
      <c r="E2807" s="4">
        <v>7.7095861760050344E-2</v>
      </c>
      <c r="F2807" s="2">
        <v>2</v>
      </c>
      <c r="G2807" s="4">
        <v>3.8403961234458217E-2</v>
      </c>
      <c r="H2807" s="4">
        <v>-0.48633186055416888</v>
      </c>
      <c r="I2807" s="4">
        <v>0.37592622728505559</v>
      </c>
    </row>
    <row r="2808" spans="1:9" x14ac:dyDescent="0.25">
      <c r="A2808" t="s">
        <v>2984</v>
      </c>
      <c r="B2808" s="3">
        <v>62.014972686767578</v>
      </c>
      <c r="C2808" s="3">
        <v>13.35999965667725</v>
      </c>
      <c r="D2808" s="4">
        <v>-2.1887354025741379E-3</v>
      </c>
      <c r="E2808" s="4">
        <v>0.18230083461692551</v>
      </c>
      <c r="F2808" s="2">
        <v>2</v>
      </c>
      <c r="G2808" s="4">
        <v>4.3355982263365567E-2</v>
      </c>
      <c r="H2808" s="4">
        <v>-0.48535292376126488</v>
      </c>
      <c r="I2808" s="4">
        <v>0.37472459383368301</v>
      </c>
    </row>
    <row r="2809" spans="1:9" x14ac:dyDescent="0.25">
      <c r="A2809" t="s">
        <v>2985</v>
      </c>
      <c r="B2809" s="3">
        <v>62.151004791259773</v>
      </c>
      <c r="C2809" s="3">
        <v>11.30000019073486</v>
      </c>
      <c r="D2809" s="4">
        <v>-2.780094472165207E-3</v>
      </c>
      <c r="E2809" s="4">
        <v>0</v>
      </c>
      <c r="F2809" s="2">
        <v>1</v>
      </c>
      <c r="G2809" s="4">
        <v>4.9273942296644828E-2</v>
      </c>
      <c r="H2809" s="4">
        <v>-0.48422402662854969</v>
      </c>
      <c r="I2809" s="4">
        <v>0.37772883026392701</v>
      </c>
    </row>
    <row r="2810" spans="1:9" x14ac:dyDescent="0.25">
      <c r="A2810" t="s">
        <v>2986</v>
      </c>
      <c r="B2810" s="3">
        <v>62.324272155761719</v>
      </c>
      <c r="C2810" s="3">
        <v>11.30000019073486</v>
      </c>
      <c r="D2810" s="4">
        <v>3.3507185519854321E-3</v>
      </c>
      <c r="E2810" s="4">
        <v>-4.4801330210419432E-2</v>
      </c>
      <c r="F2810" s="2">
        <v>1</v>
      </c>
      <c r="G2810" s="4">
        <v>7.1771313594940711E-2</v>
      </c>
      <c r="H2810" s="4">
        <v>-0.4827861231886994</v>
      </c>
      <c r="I2810" s="4">
        <v>0.3821350233213765</v>
      </c>
    </row>
    <row r="2811" spans="1:9" x14ac:dyDescent="0.25">
      <c r="A2811" t="s">
        <v>2987</v>
      </c>
      <c r="B2811" s="3">
        <v>62.116138458251953</v>
      </c>
      <c r="C2811" s="3">
        <v>11.829999923706049</v>
      </c>
      <c r="D2811" s="4">
        <v>-1.309742793624058E-3</v>
      </c>
      <c r="E2811" s="4">
        <v>-3.5859862888530943E-2</v>
      </c>
      <c r="F2811" s="2">
        <v>1</v>
      </c>
      <c r="G2811" s="4">
        <v>6.8684947107115146E-2</v>
      </c>
      <c r="H2811" s="4">
        <v>-0.48451337379044018</v>
      </c>
      <c r="I2811" s="4">
        <v>0.37973160361681879</v>
      </c>
    </row>
    <row r="2812" spans="1:9" x14ac:dyDescent="0.25">
      <c r="A2812" t="s">
        <v>2988</v>
      </c>
      <c r="B2812" s="3">
        <v>62.197601318359382</v>
      </c>
      <c r="C2812" s="3">
        <v>12.27000045776367</v>
      </c>
      <c r="D2812" s="4">
        <v>-3.6241066001272419E-3</v>
      </c>
      <c r="E2812" s="4">
        <v>6.1418686191580203E-2</v>
      </c>
      <c r="F2812" s="2">
        <v>1</v>
      </c>
      <c r="G2812" s="4">
        <v>7.4548551918695916E-2</v>
      </c>
      <c r="H2812" s="4">
        <v>-0.4838373334575985</v>
      </c>
      <c r="I2812" s="4">
        <v>0.3805327435183381</v>
      </c>
    </row>
    <row r="2813" spans="1:9" x14ac:dyDescent="0.25">
      <c r="A2813" t="s">
        <v>2989</v>
      </c>
      <c r="B2813" s="3">
        <v>62.423831939697273</v>
      </c>
      <c r="C2813" s="3">
        <v>11.560000419616699</v>
      </c>
      <c r="D2813" s="4">
        <v>2.9079614392348851E-3</v>
      </c>
      <c r="E2813" s="4">
        <v>-8.1810938879097073E-2</v>
      </c>
      <c r="F2813" s="2">
        <v>1</v>
      </c>
      <c r="G2813" s="4">
        <v>9.0073212750500176E-2</v>
      </c>
      <c r="H2813" s="4">
        <v>-0.48195990091537538</v>
      </c>
      <c r="I2813" s="4">
        <v>0.3817343769697108</v>
      </c>
    </row>
    <row r="2814" spans="1:9" x14ac:dyDescent="0.25">
      <c r="A2814" t="s">
        <v>2990</v>
      </c>
      <c r="B2814" s="3">
        <v>62.242832183837891</v>
      </c>
      <c r="C2814" s="3">
        <v>12.590000152587891</v>
      </c>
      <c r="D2814" s="4">
        <v>1.164649723971678E-3</v>
      </c>
      <c r="E2814" s="4">
        <v>-3.5987768141480858E-2</v>
      </c>
      <c r="F2814" s="2">
        <v>1</v>
      </c>
      <c r="G2814" s="4">
        <v>9.5290627256950478E-2</v>
      </c>
      <c r="H2814" s="4">
        <v>-0.48346197357810877</v>
      </c>
      <c r="I2814" s="4">
        <v>0.38233519369539709</v>
      </c>
    </row>
    <row r="2815" spans="1:9" x14ac:dyDescent="0.25">
      <c r="A2815" t="s">
        <v>2991</v>
      </c>
      <c r="B2815" s="3">
        <v>62.170425415039063</v>
      </c>
      <c r="C2815" s="3">
        <v>13.060000419616699</v>
      </c>
      <c r="D2815" s="4">
        <v>2.6276397283968582E-3</v>
      </c>
      <c r="E2815" s="4">
        <v>-3.4737570039203518E-2</v>
      </c>
      <c r="F2815" s="2">
        <v>1</v>
      </c>
      <c r="G2815" s="4">
        <v>8.3280634728276626E-2</v>
      </c>
      <c r="H2815" s="4">
        <v>-0.48406285962623191</v>
      </c>
      <c r="I2815" s="4">
        <v>0.37792915343975969</v>
      </c>
    </row>
    <row r="2816" spans="1:9" x14ac:dyDescent="0.25">
      <c r="A2816" t="s">
        <v>2992</v>
      </c>
      <c r="B2816" s="3">
        <v>62.007492065429688</v>
      </c>
      <c r="C2816" s="3">
        <v>13.52999973297119</v>
      </c>
      <c r="D2816" s="4">
        <v>-2.4755707681854981E-3</v>
      </c>
      <c r="E2816" s="4">
        <v>3.70921308848704E-3</v>
      </c>
      <c r="F2816" s="2">
        <v>2</v>
      </c>
      <c r="G2816" s="4">
        <v>6.9282746286298158E-2</v>
      </c>
      <c r="H2816" s="4">
        <v>-0.48541500360639273</v>
      </c>
      <c r="I2816" s="4">
        <v>0.38013224996848471</v>
      </c>
    </row>
    <row r="2817" spans="1:9" x14ac:dyDescent="0.25">
      <c r="A2817" t="s">
        <v>2993</v>
      </c>
      <c r="B2817" s="3">
        <v>62.161376953125</v>
      </c>
      <c r="C2817" s="3">
        <v>13.47999954223633</v>
      </c>
      <c r="D2817" s="4">
        <v>1.477527889420149E-2</v>
      </c>
      <c r="E2817" s="4">
        <v>-3.7830169734965668E-2</v>
      </c>
      <c r="F2817" s="2">
        <v>2</v>
      </c>
      <c r="G2817" s="4">
        <v>7.1110890837376539E-2</v>
      </c>
      <c r="H2817" s="4">
        <v>-0.48413795059647302</v>
      </c>
      <c r="I2817" s="4">
        <v>0.37732818391226131</v>
      </c>
    </row>
    <row r="2818" spans="1:9" x14ac:dyDescent="0.25">
      <c r="A2818" t="s">
        <v>2994</v>
      </c>
      <c r="B2818" s="3">
        <v>61.256298065185547</v>
      </c>
      <c r="C2818" s="3">
        <v>14.010000228881839</v>
      </c>
      <c r="D2818" s="4">
        <v>4.4523000954599379E-3</v>
      </c>
      <c r="E2818" s="4">
        <v>-8.7890589711604794E-2</v>
      </c>
      <c r="F2818" s="2">
        <v>2</v>
      </c>
      <c r="G2818" s="4">
        <v>6.3872550779832338E-2</v>
      </c>
      <c r="H2818" s="4">
        <v>-0.49164897871215318</v>
      </c>
      <c r="I2818" s="4">
        <v>0.35569801777849069</v>
      </c>
    </row>
    <row r="2819" spans="1:9" x14ac:dyDescent="0.25">
      <c r="A2819" t="s">
        <v>2995</v>
      </c>
      <c r="B2819" s="3">
        <v>60.984775543212891</v>
      </c>
      <c r="C2819" s="3">
        <v>15.35999965667725</v>
      </c>
      <c r="D2819" s="4">
        <v>4.1732112238208607E-3</v>
      </c>
      <c r="E2819" s="4">
        <v>-9.6712166338507322E-3</v>
      </c>
      <c r="F2819" s="2">
        <v>2</v>
      </c>
      <c r="G2819" s="4">
        <v>5.4410029602613541E-2</v>
      </c>
      <c r="H2819" s="4">
        <v>-0.49390227764968547</v>
      </c>
      <c r="I2819" s="4">
        <v>0.35189264144672761</v>
      </c>
    </row>
    <row r="2820" spans="1:9" x14ac:dyDescent="0.25">
      <c r="A2820" t="s">
        <v>2996</v>
      </c>
      <c r="B2820" s="3">
        <v>60.731330871582031</v>
      </c>
      <c r="C2820" s="3">
        <v>15.510000228881839</v>
      </c>
      <c r="D2820" s="4">
        <v>-2.082354581966706E-3</v>
      </c>
      <c r="E2820" s="4">
        <v>5.2953205083880572E-2</v>
      </c>
      <c r="F2820" s="2">
        <v>2</v>
      </c>
      <c r="G2820" s="4">
        <v>6.0683682044217153E-2</v>
      </c>
      <c r="H2820" s="4">
        <v>-0.49600555293292931</v>
      </c>
      <c r="I2820" s="4">
        <v>0.35669932805403071</v>
      </c>
    </row>
    <row r="2821" spans="1:9" x14ac:dyDescent="0.25">
      <c r="A2821" t="s">
        <v>2997</v>
      </c>
      <c r="B2821" s="3">
        <v>60.858058929443359</v>
      </c>
      <c r="C2821" s="3">
        <v>14.72999954223633</v>
      </c>
      <c r="D2821" s="4">
        <v>1.0216477288773619E-2</v>
      </c>
      <c r="E2821" s="4">
        <v>-0.1268524712826461</v>
      </c>
      <c r="F2821" s="2">
        <v>2</v>
      </c>
      <c r="G2821" s="4">
        <v>6.439273922570532E-2</v>
      </c>
      <c r="H2821" s="4">
        <v>-0.49495386780544931</v>
      </c>
      <c r="I2821" s="4">
        <v>0.35489687787697172</v>
      </c>
    </row>
    <row r="2822" spans="1:9" x14ac:dyDescent="0.25">
      <c r="A2822" t="s">
        <v>2998</v>
      </c>
      <c r="B2822" s="3">
        <v>60.242591857910163</v>
      </c>
      <c r="C2822" s="3">
        <v>16.870000839233398</v>
      </c>
      <c r="D2822" s="4">
        <v>3.7703756741838119E-3</v>
      </c>
      <c r="E2822" s="4">
        <v>-0.11163764915411251</v>
      </c>
      <c r="F2822" s="2">
        <v>3</v>
      </c>
      <c r="G2822" s="4">
        <v>5.7264781654156938E-2</v>
      </c>
      <c r="H2822" s="4">
        <v>-0.50006147835759207</v>
      </c>
      <c r="I2822" s="4">
        <v>0.33546965547011398</v>
      </c>
    </row>
    <row r="2823" spans="1:9" x14ac:dyDescent="0.25">
      <c r="A2823" t="s">
        <v>2999</v>
      </c>
      <c r="B2823" s="3">
        <v>60.016307830810547</v>
      </c>
      <c r="C2823" s="3">
        <v>18.989999771118161</v>
      </c>
      <c r="D2823" s="4">
        <v>-1.236220595519999E-2</v>
      </c>
      <c r="E2823" s="4">
        <v>0.34015523421823812</v>
      </c>
      <c r="F2823" s="2">
        <v>3</v>
      </c>
      <c r="G2823" s="4">
        <v>6.0280003582583667E-2</v>
      </c>
      <c r="H2823" s="4">
        <v>-0.50193935410115731</v>
      </c>
      <c r="I2823" s="4">
        <v>0.35810128468123642</v>
      </c>
    </row>
    <row r="2824" spans="1:9" x14ac:dyDescent="0.25">
      <c r="A2824" t="s">
        <v>3000</v>
      </c>
      <c r="B2824" s="3">
        <v>60.767528533935547</v>
      </c>
      <c r="C2824" s="3">
        <v>14.170000076293951</v>
      </c>
      <c r="D2824" s="4">
        <v>1.007965441112413E-2</v>
      </c>
      <c r="E2824" s="4">
        <v>-6.8988184777465822E-2</v>
      </c>
      <c r="F2824" s="2">
        <v>2</v>
      </c>
      <c r="G2824" s="4">
        <v>6.8657242085787162E-2</v>
      </c>
      <c r="H2824" s="4">
        <v>-0.49570515739472581</v>
      </c>
      <c r="I2824" s="4">
        <v>0.34488285831069948</v>
      </c>
    </row>
    <row r="2825" spans="1:9" x14ac:dyDescent="0.25">
      <c r="A2825" t="s">
        <v>3001</v>
      </c>
      <c r="B2825" s="3">
        <v>60.161125183105469</v>
      </c>
      <c r="C2825" s="3">
        <v>15.22000026702881</v>
      </c>
      <c r="D2825" s="4">
        <v>-1.071610192908401E-2</v>
      </c>
      <c r="E2825" s="4">
        <v>3.6784737781145438E-2</v>
      </c>
      <c r="F2825" s="2">
        <v>2</v>
      </c>
      <c r="G2825" s="4">
        <v>6.0995574206150982E-2</v>
      </c>
      <c r="H2825" s="4">
        <v>-0.50073755034767253</v>
      </c>
      <c r="I2825" s="4">
        <v>0.34207894505628839</v>
      </c>
    </row>
    <row r="2826" spans="1:9" x14ac:dyDescent="0.25">
      <c r="A2826" t="s">
        <v>3002</v>
      </c>
      <c r="B2826" s="3">
        <v>60.812801361083977</v>
      </c>
      <c r="C2826" s="3">
        <v>14.680000305175779</v>
      </c>
      <c r="D2826" s="4">
        <v>-1.538679040415203E-2</v>
      </c>
      <c r="E2826" s="4">
        <v>0.19252638544043821</v>
      </c>
      <c r="F2826" s="2">
        <v>2</v>
      </c>
      <c r="G2826" s="4">
        <v>6.9117320416956618E-2</v>
      </c>
      <c r="H2826" s="4">
        <v>-0.49532944928561012</v>
      </c>
      <c r="I2826" s="4">
        <v>0.36691367079613563</v>
      </c>
    </row>
    <row r="2827" spans="1:9" x14ac:dyDescent="0.25">
      <c r="A2827" t="s">
        <v>3003</v>
      </c>
      <c r="B2827" s="3">
        <v>61.763137817382813</v>
      </c>
      <c r="C2827" s="3">
        <v>12.310000419616699</v>
      </c>
      <c r="D2827" s="4">
        <v>7.232476475119709E-3</v>
      </c>
      <c r="E2827" s="4">
        <v>-1.2038492622073901E-2</v>
      </c>
      <c r="F2827" s="2">
        <v>1</v>
      </c>
      <c r="G2827" s="4">
        <v>0.1007012852318396</v>
      </c>
      <c r="H2827" s="4">
        <v>-0.4874428396897692</v>
      </c>
      <c r="I2827" s="4">
        <v>0.36711399397196848</v>
      </c>
    </row>
    <row r="2828" spans="1:9" x14ac:dyDescent="0.25">
      <c r="A2828" t="s">
        <v>3004</v>
      </c>
      <c r="B2828" s="3">
        <v>61.319644927978523</v>
      </c>
      <c r="C2828" s="3">
        <v>12.460000038146971</v>
      </c>
      <c r="D2828" s="4">
        <v>-2.9431782988578181E-3</v>
      </c>
      <c r="E2828" s="4">
        <v>-1.579777343409838E-2</v>
      </c>
      <c r="F2828" s="2">
        <v>1</v>
      </c>
      <c r="G2828" s="4">
        <v>8.5190762991206093E-2</v>
      </c>
      <c r="H2828" s="4">
        <v>-0.49112327860598742</v>
      </c>
      <c r="I2828" s="4">
        <v>0.36410975754172448</v>
      </c>
    </row>
    <row r="2829" spans="1:9" x14ac:dyDescent="0.25">
      <c r="A2829" t="s">
        <v>3005</v>
      </c>
      <c r="B2829" s="3">
        <v>61.500652313232422</v>
      </c>
      <c r="C2829" s="3">
        <v>12.659999847412109</v>
      </c>
      <c r="D2829" s="4">
        <v>-2.9429322282892301E-4</v>
      </c>
      <c r="E2829" s="4">
        <v>-2.4653290147118589E-2</v>
      </c>
      <c r="F2829" s="2">
        <v>1</v>
      </c>
      <c r="G2829" s="4">
        <v>9.1156120680500718E-2</v>
      </c>
      <c r="H2829" s="4">
        <v>-0.48962114262877648</v>
      </c>
      <c r="I2829" s="4">
        <v>0.36290812409035178</v>
      </c>
    </row>
    <row r="2830" spans="1:9" x14ac:dyDescent="0.25">
      <c r="A2830" t="s">
        <v>3006</v>
      </c>
      <c r="B2830" s="3">
        <v>61.518756866455078</v>
      </c>
      <c r="C2830" s="3">
        <v>12.97999954223633</v>
      </c>
      <c r="D2830" s="4">
        <v>3.5429728663101119E-3</v>
      </c>
      <c r="E2830" s="4">
        <v>2.6898670069513301E-2</v>
      </c>
      <c r="F2830" s="2">
        <v>1</v>
      </c>
      <c r="G2830" s="4">
        <v>0.10161076381834989</v>
      </c>
      <c r="H2830" s="4">
        <v>-0.48947089737381683</v>
      </c>
      <c r="I2830" s="4">
        <v>0.36651317724628218</v>
      </c>
    </row>
    <row r="2831" spans="1:9" x14ac:dyDescent="0.25">
      <c r="A2831" t="s">
        <v>3007</v>
      </c>
      <c r="B2831" s="3">
        <v>61.301567077636719</v>
      </c>
      <c r="C2831" s="3">
        <v>12.64000034332275</v>
      </c>
      <c r="D2831" s="4">
        <v>-4.1170599999801327E-3</v>
      </c>
      <c r="E2831" s="4">
        <v>-2.3183867603468689E-2</v>
      </c>
      <c r="F2831" s="2">
        <v>1</v>
      </c>
      <c r="G2831" s="4">
        <v>9.0044409413140514E-2</v>
      </c>
      <c r="H2831" s="4">
        <v>-0.49127330226027621</v>
      </c>
      <c r="I2831" s="4">
        <v>0.36290812409035178</v>
      </c>
    </row>
    <row r="2832" spans="1:9" x14ac:dyDescent="0.25">
      <c r="A2832" t="s">
        <v>3008</v>
      </c>
      <c r="B2832" s="3">
        <v>61.55499267578125</v>
      </c>
      <c r="C2832" s="3">
        <v>12.939999580383301</v>
      </c>
      <c r="D2832" s="4">
        <v>2.945785642023413E-4</v>
      </c>
      <c r="E2832" s="4">
        <v>-6.1444604122626867E-3</v>
      </c>
      <c r="F2832" s="2">
        <v>1</v>
      </c>
      <c r="G2832" s="4">
        <v>0.1024363049056769</v>
      </c>
      <c r="H2832" s="4">
        <v>-0.48917018526322609</v>
      </c>
      <c r="I2832" s="4">
        <v>0.36310829446437243</v>
      </c>
    </row>
    <row r="2833" spans="1:9" x14ac:dyDescent="0.25">
      <c r="A2833" t="s">
        <v>3009</v>
      </c>
      <c r="B2833" s="3">
        <v>61.536865234375</v>
      </c>
      <c r="C2833" s="3">
        <v>13.02000045776367</v>
      </c>
      <c r="D2833" s="4">
        <v>1.025243848389734E-2</v>
      </c>
      <c r="E2833" s="4">
        <v>-3.555552164713538E-2</v>
      </c>
      <c r="F2833" s="2">
        <v>1</v>
      </c>
      <c r="G2833" s="4">
        <v>0.1079654938014383</v>
      </c>
      <c r="H2833" s="4">
        <v>-0.48932062046161828</v>
      </c>
      <c r="I2833" s="4">
        <v>0.36451025109157792</v>
      </c>
    </row>
    <row r="2834" spans="1:9" x14ac:dyDescent="0.25">
      <c r="A2834" t="s">
        <v>3010</v>
      </c>
      <c r="B2834" s="3">
        <v>60.912364959716797</v>
      </c>
      <c r="C2834" s="3">
        <v>13.5</v>
      </c>
      <c r="D2834" s="4">
        <v>8.9233917789588446E-4</v>
      </c>
      <c r="E2834" s="4">
        <v>6.7114208510046236E-3</v>
      </c>
      <c r="F2834" s="2">
        <v>2</v>
      </c>
      <c r="G2834" s="4">
        <v>9.9020904494999229E-2</v>
      </c>
      <c r="H2834" s="4">
        <v>-0.49450319535504728</v>
      </c>
      <c r="I2834" s="4">
        <v>0.34928905136814931</v>
      </c>
    </row>
    <row r="2835" spans="1:9" x14ac:dyDescent="0.25">
      <c r="A2835" t="s">
        <v>3011</v>
      </c>
      <c r="B2835" s="3">
        <v>60.858058929443359</v>
      </c>
      <c r="C2835" s="3">
        <v>13.409999847412109</v>
      </c>
      <c r="D2835" s="4">
        <v>-3.261011497728616E-3</v>
      </c>
      <c r="E2835" s="4">
        <v>-2.2594782331140099E-2</v>
      </c>
      <c r="F2835" s="2">
        <v>2</v>
      </c>
      <c r="G2835" s="4">
        <v>9.7156278649907613E-2</v>
      </c>
      <c r="H2835" s="4">
        <v>-0.49495386780544931</v>
      </c>
      <c r="I2835" s="4">
        <v>0.35289410452407971</v>
      </c>
    </row>
    <row r="2836" spans="1:9" x14ac:dyDescent="0.25">
      <c r="A2836" t="s">
        <v>3012</v>
      </c>
      <c r="B2836" s="3">
        <v>61.057167053222663</v>
      </c>
      <c r="C2836" s="3">
        <v>13.72000026702881</v>
      </c>
      <c r="D2836" s="4">
        <v>1.474147780206847E-2</v>
      </c>
      <c r="E2836" s="4">
        <v>-6.4757996204805268E-2</v>
      </c>
      <c r="F2836" s="2">
        <v>2</v>
      </c>
      <c r="G2836" s="4">
        <v>0.11585177153948691</v>
      </c>
      <c r="H2836" s="4">
        <v>-0.49330151823051738</v>
      </c>
      <c r="I2836" s="4">
        <v>0.35529737142682499</v>
      </c>
    </row>
    <row r="2837" spans="1:9" x14ac:dyDescent="0.25">
      <c r="A2837" t="s">
        <v>3013</v>
      </c>
      <c r="B2837" s="3">
        <v>60.170169830322273</v>
      </c>
      <c r="C2837" s="3">
        <v>14.670000076293951</v>
      </c>
      <c r="D2837" s="4">
        <v>-1.7440360730054061E-2</v>
      </c>
      <c r="E2837" s="4">
        <v>0.1372093418685956</v>
      </c>
      <c r="F2837" s="2">
        <v>2</v>
      </c>
      <c r="G2837" s="4">
        <v>0.10306544271437219</v>
      </c>
      <c r="H2837" s="4">
        <v>-0.50066249103466998</v>
      </c>
      <c r="I2837" s="4">
        <v>0.3510915015452083</v>
      </c>
    </row>
    <row r="2838" spans="1:9" x14ac:dyDescent="0.25">
      <c r="A2838" t="s">
        <v>3014</v>
      </c>
      <c r="B2838" s="3">
        <v>61.238185882568359</v>
      </c>
      <c r="C2838" s="3">
        <v>12.89999961853027</v>
      </c>
      <c r="D2838" s="4">
        <v>1.18141033442849E-2</v>
      </c>
      <c r="E2838" s="4">
        <v>-9.6638665283349079E-2</v>
      </c>
      <c r="F2838" s="2">
        <v>1</v>
      </c>
      <c r="G2838" s="4">
        <v>0.1317329260194777</v>
      </c>
      <c r="H2838" s="4">
        <v>-0.49179928728159039</v>
      </c>
      <c r="I2838" s="4">
        <v>0.35750046795555002</v>
      </c>
    </row>
    <row r="2839" spans="1:9" x14ac:dyDescent="0.25">
      <c r="A2839" t="s">
        <v>3015</v>
      </c>
      <c r="B2839" s="3">
        <v>60.523159027099609</v>
      </c>
      <c r="C2839" s="3">
        <v>14.27999973297119</v>
      </c>
      <c r="D2839" s="4">
        <v>-2.2381715088376501E-3</v>
      </c>
      <c r="E2839" s="4">
        <v>-2.793293485018999E-3</v>
      </c>
      <c r="F2839" s="2">
        <v>2</v>
      </c>
      <c r="G2839" s="4">
        <v>0.1199988677027892</v>
      </c>
      <c r="H2839" s="4">
        <v>-0.49773312010705723</v>
      </c>
      <c r="I2839" s="4">
        <v>0.34888840501648349</v>
      </c>
    </row>
    <row r="2840" spans="1:9" x14ac:dyDescent="0.25">
      <c r="A2840" t="s">
        <v>3016</v>
      </c>
      <c r="B2840" s="3">
        <v>60.658924102783203</v>
      </c>
      <c r="C2840" s="3">
        <v>14.319999694824221</v>
      </c>
      <c r="D2840" s="4">
        <v>-2.0847097936363972E-3</v>
      </c>
      <c r="E2840" s="4">
        <v>7.5882738044016129E-2</v>
      </c>
      <c r="F2840" s="2">
        <v>2</v>
      </c>
      <c r="G2840" s="4">
        <v>0.1234403896065726</v>
      </c>
      <c r="H2840" s="4">
        <v>-0.49660643898105228</v>
      </c>
      <c r="I2840" s="4">
        <v>0.351492147896874</v>
      </c>
    </row>
    <row r="2841" spans="1:9" x14ac:dyDescent="0.25">
      <c r="A2841" t="s">
        <v>3017</v>
      </c>
      <c r="B2841" s="3">
        <v>60.78564453125</v>
      </c>
      <c r="C2841" s="3">
        <v>13.310000419616699</v>
      </c>
      <c r="D2841" s="4">
        <v>1.491317968573824E-4</v>
      </c>
      <c r="E2841" s="4">
        <v>-1.915985858914104E-2</v>
      </c>
      <c r="F2841" s="2">
        <v>2</v>
      </c>
      <c r="G2841" s="4">
        <v>0.12915208746486509</v>
      </c>
      <c r="H2841" s="4">
        <v>-0.49555481716804978</v>
      </c>
      <c r="I2841" s="4">
        <v>0.34808726511496418</v>
      </c>
    </row>
    <row r="2842" spans="1:9" x14ac:dyDescent="0.25">
      <c r="A2842" t="s">
        <v>3018</v>
      </c>
      <c r="B2842" s="3">
        <v>60.776580810546882</v>
      </c>
      <c r="C2842" s="3">
        <v>13.569999694824221</v>
      </c>
      <c r="D2842" s="4">
        <v>2.2387137699895199E-3</v>
      </c>
      <c r="E2842" s="4">
        <v>5.2754021209449942E-2</v>
      </c>
      <c r="F2842" s="2">
        <v>2</v>
      </c>
      <c r="G2842" s="4">
        <v>0.12506035854280809</v>
      </c>
      <c r="H2842" s="4">
        <v>-0.49563003476724588</v>
      </c>
      <c r="I2842" s="4">
        <v>0.3494892217421699</v>
      </c>
    </row>
    <row r="2843" spans="1:9" x14ac:dyDescent="0.25">
      <c r="A2843" t="s">
        <v>3019</v>
      </c>
      <c r="B2843" s="3">
        <v>60.640823364257813</v>
      </c>
      <c r="C2843" s="3">
        <v>12.89000034332275</v>
      </c>
      <c r="D2843" s="4">
        <v>5.1004811026633678E-3</v>
      </c>
      <c r="E2843" s="4">
        <v>1.5760501934816599E-2</v>
      </c>
      <c r="F2843" s="2">
        <v>1</v>
      </c>
      <c r="G2843" s="4">
        <v>0.13665449378007269</v>
      </c>
      <c r="H2843" s="4">
        <v>-0.49675665257877327</v>
      </c>
      <c r="I2843" s="4">
        <v>0.34568399821221879</v>
      </c>
    </row>
    <row r="2844" spans="1:9" x14ac:dyDescent="0.25">
      <c r="A2844" t="s">
        <v>3020</v>
      </c>
      <c r="B2844" s="3">
        <v>60.333095550537109</v>
      </c>
      <c r="C2844" s="3">
        <v>12.689999580383301</v>
      </c>
      <c r="D2844" s="4">
        <v>-1.37596352148337E-2</v>
      </c>
      <c r="E2844" s="4">
        <v>1.8459032225695889E-2</v>
      </c>
      <c r="F2844" s="2">
        <v>1</v>
      </c>
      <c r="G2844" s="4">
        <v>0.12880605468699821</v>
      </c>
      <c r="H2844" s="4">
        <v>-0.4993104103689866</v>
      </c>
      <c r="I2844" s="4">
        <v>0.34748644838927789</v>
      </c>
    </row>
    <row r="2845" spans="1:9" x14ac:dyDescent="0.25">
      <c r="A2845" t="s">
        <v>3021</v>
      </c>
      <c r="B2845" s="3">
        <v>61.174839019775391</v>
      </c>
      <c r="C2845" s="3">
        <v>12.460000038146971</v>
      </c>
      <c r="D2845" s="4">
        <v>6.1031396726225484E-3</v>
      </c>
      <c r="E2845" s="4">
        <v>2.4134941459896808E-3</v>
      </c>
      <c r="F2845" s="2">
        <v>1</v>
      </c>
      <c r="G2845" s="4">
        <v>0.1449377116020294</v>
      </c>
      <c r="H2845" s="4">
        <v>-0.4923249873877561</v>
      </c>
      <c r="I2845" s="4">
        <v>0.35770079113138281</v>
      </c>
    </row>
    <row r="2846" spans="1:9" x14ac:dyDescent="0.25">
      <c r="A2846" t="s">
        <v>3022</v>
      </c>
      <c r="B2846" s="3">
        <v>60.803745269775391</v>
      </c>
      <c r="C2846" s="3">
        <v>12.430000305175779</v>
      </c>
      <c r="D2846" s="4">
        <v>1.6399551568380131E-3</v>
      </c>
      <c r="E2846" s="4">
        <v>-2.4076832166408661E-3</v>
      </c>
      <c r="F2846" s="2">
        <v>1</v>
      </c>
      <c r="G2846" s="4">
        <v>0.13628105263067861</v>
      </c>
      <c r="H2846" s="4">
        <v>-0.49540460357032873</v>
      </c>
      <c r="I2846" s="4">
        <v>0.34648513811373788</v>
      </c>
    </row>
    <row r="2847" spans="1:9" x14ac:dyDescent="0.25">
      <c r="A2847" t="s">
        <v>3023</v>
      </c>
      <c r="B2847" s="3">
        <v>60.704193115234382</v>
      </c>
      <c r="C2847" s="3">
        <v>12.460000038146971</v>
      </c>
      <c r="D2847" s="4">
        <v>-2.231574213809151E-3</v>
      </c>
      <c r="E2847" s="4">
        <v>-8.1798060548270657E-2</v>
      </c>
      <c r="F2847" s="2">
        <v>1</v>
      </c>
      <c r="G2847" s="4">
        <v>0.14147621428412591</v>
      </c>
      <c r="H2847" s="4">
        <v>-0.49623076252917531</v>
      </c>
      <c r="I2847" s="4">
        <v>0.3446825351348668</v>
      </c>
    </row>
    <row r="2848" spans="1:9" x14ac:dyDescent="0.25">
      <c r="A2848" t="s">
        <v>3024</v>
      </c>
      <c r="B2848" s="3">
        <v>60.839962005615227</v>
      </c>
      <c r="C2848" s="3">
        <v>13.569999694824221</v>
      </c>
      <c r="D2848" s="4">
        <v>4.7835613172688696E-3</v>
      </c>
      <c r="E2848" s="4">
        <v>1.117731875391303E-2</v>
      </c>
      <c r="F2848" s="2">
        <v>2</v>
      </c>
      <c r="G2848" s="4">
        <v>0.1592285499015782</v>
      </c>
      <c r="H2848" s="4">
        <v>-0.4951040497459317</v>
      </c>
      <c r="I2848" s="4">
        <v>0.351492147896874</v>
      </c>
    </row>
    <row r="2849" spans="1:9" x14ac:dyDescent="0.25">
      <c r="A2849" t="s">
        <v>3025</v>
      </c>
      <c r="B2849" s="3">
        <v>60.550315856933587</v>
      </c>
      <c r="C2849" s="3">
        <v>13.420000076293951</v>
      </c>
      <c r="D2849" s="4">
        <v>4.051908659240544E-3</v>
      </c>
      <c r="E2849" s="4">
        <v>-9.5941042517334596E-3</v>
      </c>
      <c r="F2849" s="2">
        <v>2</v>
      </c>
      <c r="G2849" s="4">
        <v>0.16421964859610291</v>
      </c>
      <c r="H2849" s="4">
        <v>-0.49750775222461752</v>
      </c>
      <c r="I2849" s="4">
        <v>0.34448221195903378</v>
      </c>
    </row>
    <row r="2850" spans="1:9" x14ac:dyDescent="0.25">
      <c r="A2850" t="s">
        <v>3026</v>
      </c>
      <c r="B2850" s="3">
        <v>60.305961608886719</v>
      </c>
      <c r="C2850" s="3">
        <v>13.55000019073486</v>
      </c>
      <c r="D2850" s="4">
        <v>-4.928199479062978E-3</v>
      </c>
      <c r="E2850" s="4">
        <v>2.218915085462569E-3</v>
      </c>
      <c r="F2850" s="2">
        <v>2</v>
      </c>
      <c r="G2850" s="4">
        <v>0.1553511939354324</v>
      </c>
      <c r="H2850" s="4">
        <v>-0.49953558830799399</v>
      </c>
      <c r="I2850" s="4">
        <v>0.33647111854746597</v>
      </c>
    </row>
    <row r="2851" spans="1:9" x14ac:dyDescent="0.25">
      <c r="A2851" t="s">
        <v>3027</v>
      </c>
      <c r="B2851" s="3">
        <v>60.604633331298828</v>
      </c>
      <c r="C2851" s="3">
        <v>13.52000045776367</v>
      </c>
      <c r="D2851" s="4">
        <v>-4.4602442149451749E-3</v>
      </c>
      <c r="E2851" s="4">
        <v>1.1976108173510139E-2</v>
      </c>
      <c r="F2851" s="2">
        <v>2</v>
      </c>
      <c r="G2851" s="4">
        <v>0.1656647531845836</v>
      </c>
      <c r="H2851" s="4">
        <v>-0.49705698480249938</v>
      </c>
      <c r="I2851" s="4">
        <v>0.34488285831069948</v>
      </c>
    </row>
    <row r="2852" spans="1:9" x14ac:dyDescent="0.25">
      <c r="A2852" t="s">
        <v>3028</v>
      </c>
      <c r="B2852" s="3">
        <v>60.876155853271477</v>
      </c>
      <c r="C2852" s="3">
        <v>13.35999965667725</v>
      </c>
      <c r="D2852" s="4">
        <v>1.340217958757606E-3</v>
      </c>
      <c r="E2852" s="4">
        <v>-9.6367766231727492E-3</v>
      </c>
      <c r="F2852" s="2">
        <v>2</v>
      </c>
      <c r="G2852" s="4">
        <v>0.17330823444020951</v>
      </c>
      <c r="H2852" s="4">
        <v>-0.49480368586496692</v>
      </c>
      <c r="I2852" s="4">
        <v>0.34768677156511091</v>
      </c>
    </row>
    <row r="2853" spans="1:9" x14ac:dyDescent="0.25">
      <c r="A2853" t="s">
        <v>3029</v>
      </c>
      <c r="B2853" s="3">
        <v>60.794677734375</v>
      </c>
      <c r="C2853" s="3">
        <v>13.489999771118161</v>
      </c>
      <c r="D2853" s="4">
        <v>5.9906365688897623E-3</v>
      </c>
      <c r="E2853" s="4">
        <v>-2.3171661026453291E-2</v>
      </c>
      <c r="F2853" s="2">
        <v>2</v>
      </c>
      <c r="G2853" s="4">
        <v>0.1802786255499822</v>
      </c>
      <c r="H2853" s="4">
        <v>-0.49547985282676338</v>
      </c>
      <c r="I2853" s="4">
        <v>0.34728612521344487</v>
      </c>
    </row>
    <row r="2854" spans="1:9" x14ac:dyDescent="0.25">
      <c r="A2854" t="s">
        <v>3030</v>
      </c>
      <c r="B2854" s="3">
        <v>60.432647705078118</v>
      </c>
      <c r="C2854" s="3">
        <v>13.810000419616699</v>
      </c>
      <c r="D2854" s="4">
        <v>3.7579647900285451E-3</v>
      </c>
      <c r="E2854" s="4">
        <v>1.395011274993241E-2</v>
      </c>
      <c r="F2854" s="2">
        <v>2</v>
      </c>
      <c r="G2854" s="4">
        <v>0.1693941361018787</v>
      </c>
      <c r="H2854" s="4">
        <v>-0.49848425141014008</v>
      </c>
      <c r="I2854" s="4">
        <v>0.34087715880310338</v>
      </c>
    </row>
    <row r="2855" spans="1:9" x14ac:dyDescent="0.25">
      <c r="A2855" t="s">
        <v>3031</v>
      </c>
      <c r="B2855" s="3">
        <v>60.206394195556641</v>
      </c>
      <c r="C2855" s="3">
        <v>13.61999988555908</v>
      </c>
      <c r="D2855" s="4">
        <v>-1.9504743673305349E-3</v>
      </c>
      <c r="E2855" s="4">
        <v>-1.232777931575146E-2</v>
      </c>
      <c r="F2855" s="2">
        <v>2</v>
      </c>
      <c r="G2855" s="4">
        <v>0.1690604410976384</v>
      </c>
      <c r="H2855" s="4">
        <v>-0.50036187389579556</v>
      </c>
      <c r="I2855" s="4">
        <v>0.33827356872452508</v>
      </c>
    </row>
    <row r="2856" spans="1:9" x14ac:dyDescent="0.25">
      <c r="A2856" t="s">
        <v>3032</v>
      </c>
      <c r="B2856" s="3">
        <v>60.324054718017578</v>
      </c>
      <c r="C2856" s="3">
        <v>13.789999961853029</v>
      </c>
      <c r="D2856" s="4">
        <v>3.0002189913158622E-4</v>
      </c>
      <c r="E2856" s="4">
        <v>-2.8922604536290031E-3</v>
      </c>
      <c r="F2856" s="2">
        <v>2</v>
      </c>
      <c r="G2856" s="4">
        <v>0.18097981602703109</v>
      </c>
      <c r="H2856" s="4">
        <v>-0.49938543802475038</v>
      </c>
      <c r="I2856" s="4">
        <v>0.33707193527315238</v>
      </c>
    </row>
    <row r="2857" spans="1:9" x14ac:dyDescent="0.25">
      <c r="A2857" t="s">
        <v>3033</v>
      </c>
      <c r="B2857" s="3">
        <v>60.305961608886719</v>
      </c>
      <c r="C2857" s="3">
        <v>13.829999923706049</v>
      </c>
      <c r="D2857" s="4">
        <v>-3.2908932911914772E-3</v>
      </c>
      <c r="E2857" s="4">
        <v>-5.0137395252208512E-2</v>
      </c>
      <c r="F2857" s="2">
        <v>2</v>
      </c>
      <c r="G2857" s="4">
        <v>0.18560585919538949</v>
      </c>
      <c r="H2857" s="4">
        <v>-0.49953558830799399</v>
      </c>
      <c r="I2857" s="4">
        <v>0.33947520217589777</v>
      </c>
    </row>
    <row r="2858" spans="1:9" x14ac:dyDescent="0.25">
      <c r="A2858" t="s">
        <v>3034</v>
      </c>
      <c r="B2858" s="3">
        <v>60.505077362060547</v>
      </c>
      <c r="C2858" s="3">
        <v>14.560000419616699</v>
      </c>
      <c r="D2858" s="4">
        <v>-5.2081392958215336E-3</v>
      </c>
      <c r="E2858" s="4">
        <v>-8.1743789553446744E-3</v>
      </c>
      <c r="F2858" s="2">
        <v>2</v>
      </c>
      <c r="G2858" s="4">
        <v>0.21231748216535329</v>
      </c>
      <c r="H2858" s="4">
        <v>-0.49788317541858462</v>
      </c>
      <c r="I2858" s="4">
        <v>0.34868808184065059</v>
      </c>
    </row>
    <row r="2859" spans="1:9" x14ac:dyDescent="0.25">
      <c r="A2859" t="s">
        <v>3035</v>
      </c>
      <c r="B2859" s="3">
        <v>60.821846008300781</v>
      </c>
      <c r="C2859" s="3">
        <v>14.680000305175779</v>
      </c>
      <c r="D2859" s="4">
        <v>3.1782610786149627E-2</v>
      </c>
      <c r="E2859" s="4">
        <v>-0.18534961530197391</v>
      </c>
      <c r="F2859" s="2">
        <v>2</v>
      </c>
      <c r="G2859" s="4">
        <v>0.2151821689243909</v>
      </c>
      <c r="H2859" s="4">
        <v>-0.49525438997260762</v>
      </c>
      <c r="I2859" s="4">
        <v>0.34648513811373788</v>
      </c>
    </row>
    <row r="2860" spans="1:9" x14ac:dyDescent="0.25">
      <c r="A2860" t="s">
        <v>3036</v>
      </c>
      <c r="B2860" s="3">
        <v>58.948314666748047</v>
      </c>
      <c r="C2860" s="3">
        <v>18.020000457763668</v>
      </c>
      <c r="D2860" s="4">
        <v>2.1166495579555859E-2</v>
      </c>
      <c r="E2860" s="4">
        <v>-0.2068661530649003</v>
      </c>
      <c r="F2860" s="2">
        <v>3</v>
      </c>
      <c r="G2860" s="4">
        <v>0.18622480683767731</v>
      </c>
      <c r="H2860" s="4">
        <v>-0.51080236791080458</v>
      </c>
      <c r="I2860" s="4">
        <v>0.30682955339850332</v>
      </c>
    </row>
    <row r="2861" spans="1:9" x14ac:dyDescent="0.25">
      <c r="A2861" t="s">
        <v>3037</v>
      </c>
      <c r="B2861" s="3">
        <v>57.726448059082031</v>
      </c>
      <c r="C2861" s="3">
        <v>22.719999313354489</v>
      </c>
      <c r="D2861" s="4">
        <v>-9.6274499833014504E-3</v>
      </c>
      <c r="E2861" s="4">
        <v>0.16692347789508261</v>
      </c>
      <c r="F2861" s="2">
        <v>4</v>
      </c>
      <c r="G2861" s="4">
        <v>0.1482111368416581</v>
      </c>
      <c r="H2861" s="4">
        <v>-0.52094233975865534</v>
      </c>
      <c r="I2861" s="4">
        <v>0.29040656742188958</v>
      </c>
    </row>
    <row r="2862" spans="1:9" x14ac:dyDescent="0.25">
      <c r="A2862" t="s">
        <v>3038</v>
      </c>
      <c r="B2862" s="3">
        <v>58.287609100341797</v>
      </c>
      <c r="C2862" s="3">
        <v>19.469999313354489</v>
      </c>
      <c r="D2862" s="4">
        <v>-1.5504975177206279E-3</v>
      </c>
      <c r="E2862" s="4">
        <v>-5.1335878423164338E-4</v>
      </c>
      <c r="F2862" s="2">
        <v>3</v>
      </c>
      <c r="G2862" s="4">
        <v>0.163697741261841</v>
      </c>
      <c r="H2862" s="4">
        <v>-0.5162854016569145</v>
      </c>
      <c r="I2862" s="4">
        <v>0.29461243730350639</v>
      </c>
    </row>
    <row r="2863" spans="1:9" x14ac:dyDescent="0.25">
      <c r="A2863" t="s">
        <v>3039</v>
      </c>
      <c r="B2863" s="3">
        <v>58.378124237060547</v>
      </c>
      <c r="C2863" s="3">
        <v>19.479999542236332</v>
      </c>
      <c r="D2863" s="4">
        <v>-8.7598605998063794E-3</v>
      </c>
      <c r="E2863" s="4">
        <v>9.1928216122270534E-2</v>
      </c>
      <c r="F2863" s="2">
        <v>3</v>
      </c>
      <c r="G2863" s="4">
        <v>0.17556683638611709</v>
      </c>
      <c r="H2863" s="4">
        <v>-0.51553423869659298</v>
      </c>
      <c r="I2863" s="4">
        <v>0.3054275967712976</v>
      </c>
    </row>
    <row r="2864" spans="1:9" x14ac:dyDescent="0.25">
      <c r="A2864" t="s">
        <v>3040</v>
      </c>
      <c r="B2864" s="3">
        <v>58.894027709960938</v>
      </c>
      <c r="C2864" s="3">
        <v>17.840000152587891</v>
      </c>
      <c r="D2864" s="4">
        <v>-1.9935930934281698E-3</v>
      </c>
      <c r="E2864" s="4">
        <v>0</v>
      </c>
      <c r="F2864" s="2">
        <v>3</v>
      </c>
      <c r="G2864" s="4">
        <v>0.19606591738990509</v>
      </c>
      <c r="H2864" s="4">
        <v>-0.51125288207501296</v>
      </c>
      <c r="I2864" s="4">
        <v>0.30462645686977852</v>
      </c>
    </row>
    <row r="2865" spans="1:9" x14ac:dyDescent="0.25">
      <c r="A2865" t="s">
        <v>3041</v>
      </c>
      <c r="B2865" s="3">
        <v>59.011672973632813</v>
      </c>
      <c r="C2865" s="3">
        <v>17.840000152587891</v>
      </c>
      <c r="D2865" s="4">
        <v>-1.0517218198153209E-2</v>
      </c>
      <c r="E2865" s="4">
        <v>9.6208305353668866E-3</v>
      </c>
      <c r="F2865" s="2">
        <v>3</v>
      </c>
      <c r="G2865" s="4">
        <v>0.18131273040363949</v>
      </c>
      <c r="H2865" s="4">
        <v>-0.51027657283292271</v>
      </c>
      <c r="I2865" s="4">
        <v>0.30743037012418961</v>
      </c>
    </row>
    <row r="2866" spans="1:9" x14ac:dyDescent="0.25">
      <c r="A2866" t="s">
        <v>3042</v>
      </c>
      <c r="B2866" s="3">
        <v>59.638908386230469</v>
      </c>
      <c r="C2866" s="3">
        <v>17.670000076293949</v>
      </c>
      <c r="D2866" s="4">
        <v>0</v>
      </c>
      <c r="E2866" s="4">
        <v>1.7857111465626071E-2</v>
      </c>
      <c r="F2866" s="2">
        <v>3</v>
      </c>
      <c r="G2866" s="4">
        <v>0.2292545946922622</v>
      </c>
      <c r="H2866" s="4">
        <v>-0.50507129969933229</v>
      </c>
      <c r="I2866" s="4">
        <v>0.33006215213712431</v>
      </c>
    </row>
    <row r="2867" spans="1:9" x14ac:dyDescent="0.25">
      <c r="A2867" t="s">
        <v>3043</v>
      </c>
      <c r="B2867" s="3">
        <v>59.638908386230469</v>
      </c>
      <c r="C2867" s="3">
        <v>17.360000610351559</v>
      </c>
      <c r="D2867" s="4">
        <v>-4.3576121800944501E-3</v>
      </c>
      <c r="E2867" s="4">
        <v>0.1149647367123825</v>
      </c>
      <c r="F2867" s="2">
        <v>3</v>
      </c>
      <c r="G2867" s="4">
        <v>0.2171549759889162</v>
      </c>
      <c r="H2867" s="4">
        <v>-0.50507129969933229</v>
      </c>
      <c r="I2867" s="4">
        <v>0.33707193527315238</v>
      </c>
    </row>
    <row r="2868" spans="1:9" x14ac:dyDescent="0.25">
      <c r="A2868" t="s">
        <v>3044</v>
      </c>
      <c r="B2868" s="3">
        <v>59.899929046630859</v>
      </c>
      <c r="C2868" s="3">
        <v>15.569999694824221</v>
      </c>
      <c r="D2868" s="4">
        <v>1.525579166368707E-2</v>
      </c>
      <c r="E2868" s="4">
        <v>-4.7123650585873533E-2</v>
      </c>
      <c r="F2868" s="2">
        <v>2</v>
      </c>
      <c r="G2868" s="4">
        <v>0.22877562670667009</v>
      </c>
      <c r="H2868" s="4">
        <v>-0.50290515313999284</v>
      </c>
      <c r="I2868" s="4">
        <v>0.33486883874442741</v>
      </c>
    </row>
    <row r="2869" spans="1:9" x14ac:dyDescent="0.25">
      <c r="A2869" t="s">
        <v>3045</v>
      </c>
      <c r="B2869" s="3">
        <v>58.999839782714837</v>
      </c>
      <c r="C2869" s="3">
        <v>16.340000152587891</v>
      </c>
      <c r="D2869" s="4">
        <v>1.3294099094580901E-2</v>
      </c>
      <c r="E2869" s="4">
        <v>-3.8823520436006453E-2</v>
      </c>
      <c r="F2869" s="2">
        <v>3</v>
      </c>
      <c r="G2869" s="4">
        <v>0.20700372501038711</v>
      </c>
      <c r="H2869" s="4">
        <v>-0.51037477358742867</v>
      </c>
      <c r="I2869" s="4">
        <v>0.31323851980884498</v>
      </c>
    </row>
    <row r="2870" spans="1:9" x14ac:dyDescent="0.25">
      <c r="A2870" t="s">
        <v>3046</v>
      </c>
      <c r="B2870" s="3">
        <v>58.225780487060547</v>
      </c>
      <c r="C2870" s="3">
        <v>17</v>
      </c>
      <c r="D2870" s="4">
        <v>-9.4932273092210862E-3</v>
      </c>
      <c r="E2870" s="4">
        <v>2.657008141591621E-2</v>
      </c>
      <c r="F2870" s="2">
        <v>3</v>
      </c>
      <c r="G2870" s="4">
        <v>0.1725832926878266</v>
      </c>
      <c r="H2870" s="4">
        <v>-0.51679850218207013</v>
      </c>
      <c r="I2870" s="4">
        <v>0.30342482341840582</v>
      </c>
    </row>
    <row r="2871" spans="1:9" x14ac:dyDescent="0.25">
      <c r="A2871" t="s">
        <v>3047</v>
      </c>
      <c r="B2871" s="3">
        <v>58.783828735351563</v>
      </c>
      <c r="C2871" s="3">
        <v>16.559999465942379</v>
      </c>
      <c r="D2871" s="4">
        <v>-7.8991679522488756E-3</v>
      </c>
      <c r="E2871" s="4">
        <v>3.8244493038984688E-2</v>
      </c>
      <c r="F2871" s="2">
        <v>3</v>
      </c>
      <c r="G2871" s="4">
        <v>0.1708031708226212</v>
      </c>
      <c r="H2871" s="4">
        <v>-0.51216739638712394</v>
      </c>
      <c r="I2871" s="4">
        <v>0.32505514235398819</v>
      </c>
    </row>
    <row r="2872" spans="1:9" x14ac:dyDescent="0.25">
      <c r="A2872" t="s">
        <v>3048</v>
      </c>
      <c r="B2872" s="3">
        <v>59.251869201660163</v>
      </c>
      <c r="C2872" s="3">
        <v>15.94999980926514</v>
      </c>
      <c r="D2872" s="4">
        <v>-2.122185813483668E-3</v>
      </c>
      <c r="E2872" s="4">
        <v>2.4405916627425309E-2</v>
      </c>
      <c r="F2872" s="2">
        <v>2</v>
      </c>
      <c r="G2872" s="4">
        <v>0.16687914492239081</v>
      </c>
      <c r="H2872" s="4">
        <v>-0.50828324313974971</v>
      </c>
      <c r="I2872" s="4">
        <v>0.32825954915825301</v>
      </c>
    </row>
    <row r="2873" spans="1:9" x14ac:dyDescent="0.25">
      <c r="A2873" t="s">
        <v>3049</v>
      </c>
      <c r="B2873" s="3">
        <v>59.377880096435547</v>
      </c>
      <c r="C2873" s="3">
        <v>15.569999694824221</v>
      </c>
      <c r="D2873" s="4">
        <v>1.305291501195871E-2</v>
      </c>
      <c r="E2873" s="4">
        <v>-2.9906514956584921E-2</v>
      </c>
      <c r="F2873" s="2">
        <v>2</v>
      </c>
      <c r="G2873" s="4">
        <v>0.1881140771728336</v>
      </c>
      <c r="H2873" s="4">
        <v>-0.50723750957314895</v>
      </c>
      <c r="I2873" s="4">
        <v>0.32866004270810661</v>
      </c>
    </row>
    <row r="2874" spans="1:9" x14ac:dyDescent="0.25">
      <c r="A2874" t="s">
        <v>3050</v>
      </c>
      <c r="B2874" s="3">
        <v>58.612812042236328</v>
      </c>
      <c r="C2874" s="3">
        <v>16.04999923706055</v>
      </c>
      <c r="D2874" s="4">
        <v>2.926077382044534E-3</v>
      </c>
      <c r="E2874" s="4">
        <v>9.4339384986814601E-3</v>
      </c>
      <c r="F2874" s="2">
        <v>2</v>
      </c>
      <c r="G2874" s="4">
        <v>0.1530807486883845</v>
      </c>
      <c r="H2874" s="4">
        <v>-0.51358662205613004</v>
      </c>
      <c r="I2874" s="4">
        <v>0.31103542328012002</v>
      </c>
    </row>
    <row r="2875" spans="1:9" x14ac:dyDescent="0.25">
      <c r="A2875" t="s">
        <v>3051</v>
      </c>
      <c r="B2875" s="3">
        <v>58.441806793212891</v>
      </c>
      <c r="C2875" s="3">
        <v>15.89999961853027</v>
      </c>
      <c r="D2875" s="4">
        <v>-5.9704054960146857E-3</v>
      </c>
      <c r="E2875" s="4">
        <v>-4.1013287593778418E-2</v>
      </c>
      <c r="F2875" s="2">
        <v>2</v>
      </c>
      <c r="G2875" s="4">
        <v>0.14971658898160389</v>
      </c>
      <c r="H2875" s="4">
        <v>-0.51500575275341998</v>
      </c>
      <c r="I2875" s="4">
        <v>0.31604243306325608</v>
      </c>
    </row>
    <row r="2876" spans="1:9" x14ac:dyDescent="0.25">
      <c r="A2876" t="s">
        <v>3052</v>
      </c>
      <c r="B2876" s="3">
        <v>58.792823791503913</v>
      </c>
      <c r="C2876" s="3">
        <v>16.579999923706051</v>
      </c>
      <c r="D2876" s="4">
        <v>6.4714576184763386E-3</v>
      </c>
      <c r="E2876" s="4">
        <v>7.2904523637913332E-3</v>
      </c>
      <c r="F2876" s="2">
        <v>3</v>
      </c>
      <c r="G2876" s="4">
        <v>0.15338900845214701</v>
      </c>
      <c r="H2876" s="4">
        <v>-0.51209274861822485</v>
      </c>
      <c r="I2876" s="4">
        <v>0.31143606963178588</v>
      </c>
    </row>
    <row r="2877" spans="1:9" x14ac:dyDescent="0.25">
      <c r="A2877" t="s">
        <v>3053</v>
      </c>
      <c r="B2877" s="3">
        <v>58.414794921875</v>
      </c>
      <c r="C2877" s="3">
        <v>16.45999908447266</v>
      </c>
      <c r="D2877" s="4">
        <v>-1.1122850538080259E-2</v>
      </c>
      <c r="E2877" s="4">
        <v>-3.8551502477046418E-2</v>
      </c>
      <c r="F2877" s="2">
        <v>3</v>
      </c>
      <c r="G2877" s="4">
        <v>0.15852166736282469</v>
      </c>
      <c r="H2877" s="4">
        <v>-0.51522991766078841</v>
      </c>
      <c r="I2877" s="4">
        <v>0.31263770308315858</v>
      </c>
    </row>
    <row r="2878" spans="1:9" x14ac:dyDescent="0.25">
      <c r="A2878" t="s">
        <v>3054</v>
      </c>
      <c r="B2878" s="3">
        <v>59.071842193603523</v>
      </c>
      <c r="C2878" s="3">
        <v>17.120000839233398</v>
      </c>
      <c r="D2878" s="4">
        <v>-6.0923786601785324E-4</v>
      </c>
      <c r="E2878" s="4">
        <v>2.884624201870856E-2</v>
      </c>
      <c r="F2878" s="2">
        <v>3</v>
      </c>
      <c r="G2878" s="4">
        <v>0.1682513229778497</v>
      </c>
      <c r="H2878" s="4">
        <v>-0.50977724320660989</v>
      </c>
      <c r="I2878" s="4">
        <v>0.31724406651462878</v>
      </c>
    </row>
    <row r="2879" spans="1:9" x14ac:dyDescent="0.25">
      <c r="A2879" t="s">
        <v>3055</v>
      </c>
      <c r="B2879" s="3">
        <v>59.107852935791023</v>
      </c>
      <c r="C2879" s="3">
        <v>16.639999389648441</v>
      </c>
      <c r="D2879" s="4">
        <v>-1.9756603386879008E-3</v>
      </c>
      <c r="E2879" s="4">
        <v>4.8519187753115027E-2</v>
      </c>
      <c r="F2879" s="2">
        <v>3</v>
      </c>
      <c r="G2879" s="4">
        <v>0.17704806377834489</v>
      </c>
      <c r="H2879" s="4">
        <v>-0.50947839887310353</v>
      </c>
      <c r="I2879" s="4">
        <v>0.32926101223560522</v>
      </c>
    </row>
    <row r="2880" spans="1:9" x14ac:dyDescent="0.25">
      <c r="A2880" t="s">
        <v>3056</v>
      </c>
      <c r="B2880" s="3">
        <v>59.224861145019531</v>
      </c>
      <c r="C2880" s="3">
        <v>15.86999988555908</v>
      </c>
      <c r="D2880" s="4">
        <v>-1.6691102839043741E-3</v>
      </c>
      <c r="E2880" s="4">
        <v>5.3784823597169407E-2</v>
      </c>
      <c r="F2880" s="2">
        <v>2</v>
      </c>
      <c r="G2880" s="4">
        <v>0.22297052145978441</v>
      </c>
      <c r="H2880" s="4">
        <v>-0.50850737638987942</v>
      </c>
      <c r="I2880" s="4">
        <v>0.3212497660222251</v>
      </c>
    </row>
    <row r="2881" spans="1:9" x14ac:dyDescent="0.25">
      <c r="A2881" t="s">
        <v>3057</v>
      </c>
      <c r="B2881" s="3">
        <v>59.323879241943359</v>
      </c>
      <c r="C2881" s="3">
        <v>15.060000419616699</v>
      </c>
      <c r="D2881" s="4">
        <v>5.9523736367417257E-3</v>
      </c>
      <c r="E2881" s="4">
        <v>-2.9013526926142341E-2</v>
      </c>
      <c r="F2881" s="2">
        <v>2</v>
      </c>
      <c r="G2881" s="4">
        <v>0.2174036423632133</v>
      </c>
      <c r="H2881" s="4">
        <v>-0.50768564944445349</v>
      </c>
      <c r="I2881" s="4">
        <v>0.32465449600232249</v>
      </c>
    </row>
    <row r="2882" spans="1:9" x14ac:dyDescent="0.25">
      <c r="A2882" t="s">
        <v>3058</v>
      </c>
      <c r="B2882" s="3">
        <v>58.972850799560547</v>
      </c>
      <c r="C2882" s="3">
        <v>15.510000228881839</v>
      </c>
      <c r="D2882" s="4">
        <v>8.6209236311498572E-3</v>
      </c>
      <c r="E2882" s="4">
        <v>-2.575375913613398E-2</v>
      </c>
      <c r="F2882" s="2">
        <v>2</v>
      </c>
      <c r="G2882" s="4">
        <v>0.2523099201105965</v>
      </c>
      <c r="H2882" s="4">
        <v>-0.51059874855136478</v>
      </c>
      <c r="I2882" s="4">
        <v>0.31323851980884498</v>
      </c>
    </row>
    <row r="2883" spans="1:9" x14ac:dyDescent="0.25">
      <c r="A2883" t="s">
        <v>3059</v>
      </c>
      <c r="B2883" s="3">
        <v>58.468795776367188</v>
      </c>
      <c r="C2883" s="3">
        <v>15.920000076293951</v>
      </c>
      <c r="D2883" s="4">
        <v>-3.3756722327924482E-3</v>
      </c>
      <c r="E2883" s="4">
        <v>2.7096779115738379E-2</v>
      </c>
      <c r="F2883" s="2">
        <v>2</v>
      </c>
      <c r="G2883" s="4">
        <v>0.23205335903024379</v>
      </c>
      <c r="H2883" s="4">
        <v>-0.51478177778948386</v>
      </c>
      <c r="I2883" s="4">
        <v>0.30983378982874732</v>
      </c>
    </row>
    <row r="2884" spans="1:9" x14ac:dyDescent="0.25">
      <c r="A2884" t="s">
        <v>3060</v>
      </c>
      <c r="B2884" s="3">
        <v>58.666835784912109</v>
      </c>
      <c r="C2884" s="3">
        <v>15.5</v>
      </c>
      <c r="D2884" s="4">
        <v>4.314675132801371E-3</v>
      </c>
      <c r="E2884" s="4">
        <v>2.377804811847439E-2</v>
      </c>
      <c r="F2884" s="2">
        <v>2</v>
      </c>
      <c r="G2884" s="4">
        <v>0.2083366430839568</v>
      </c>
      <c r="H2884" s="4">
        <v>-0.51313829224139329</v>
      </c>
      <c r="I2884" s="4">
        <v>0.30622873667281691</v>
      </c>
    </row>
    <row r="2885" spans="1:9" x14ac:dyDescent="0.25">
      <c r="A2885" t="s">
        <v>3061</v>
      </c>
      <c r="B2885" s="3">
        <v>58.414794921875</v>
      </c>
      <c r="C2885" s="3">
        <v>15.14000034332275</v>
      </c>
      <c r="D2885" s="4">
        <v>1.51728790430421E-2</v>
      </c>
      <c r="E2885" s="4">
        <v>-1.1103858369339029E-2</v>
      </c>
      <c r="F2885" s="2">
        <v>2</v>
      </c>
      <c r="G2885" s="4">
        <v>0.20713080459815411</v>
      </c>
      <c r="H2885" s="4">
        <v>-0.51522991766078841</v>
      </c>
      <c r="I2885" s="4">
        <v>0.3002202638123288</v>
      </c>
    </row>
    <row r="2886" spans="1:9" x14ac:dyDescent="0.25">
      <c r="A2886" t="s">
        <v>3062</v>
      </c>
      <c r="B2886" s="3">
        <v>57.541721343994141</v>
      </c>
      <c r="C2886" s="3">
        <v>15.310000419616699</v>
      </c>
      <c r="D2886" s="4">
        <v>2.0375932737168871E-3</v>
      </c>
      <c r="E2886" s="4">
        <v>1.5252022352405969E-2</v>
      </c>
      <c r="F2886" s="2">
        <v>2</v>
      </c>
      <c r="G2886" s="4">
        <v>0.16633730199845659</v>
      </c>
      <c r="H2886" s="4">
        <v>-0.52247534154361708</v>
      </c>
      <c r="I2886" s="4">
        <v>0.28219499803267661</v>
      </c>
    </row>
    <row r="2887" spans="1:9" x14ac:dyDescent="0.25">
      <c r="A2887" t="s">
        <v>3063</v>
      </c>
      <c r="B2887" s="3">
        <v>57.424713134765618</v>
      </c>
      <c r="C2887" s="3">
        <v>15.079999923706049</v>
      </c>
      <c r="D2887" s="4">
        <v>3.1344635698182799E-4</v>
      </c>
      <c r="E2887" s="4">
        <v>-1.049867780938751E-2</v>
      </c>
      <c r="F2887" s="2">
        <v>2</v>
      </c>
      <c r="G2887" s="4">
        <v>0.15500119002332319</v>
      </c>
      <c r="H2887" s="4">
        <v>-0.5234463640268413</v>
      </c>
      <c r="I2887" s="4">
        <v>0.27959140795409843</v>
      </c>
    </row>
    <row r="2888" spans="1:9" x14ac:dyDescent="0.25">
      <c r="A2888" t="s">
        <v>3064</v>
      </c>
      <c r="B2888" s="3">
        <v>57.406719207763672</v>
      </c>
      <c r="C2888" s="3">
        <v>15.239999771118161</v>
      </c>
      <c r="D2888" s="4">
        <v>2.3756261982028182E-2</v>
      </c>
      <c r="E2888" s="4">
        <v>-7.1297994343275772E-2</v>
      </c>
      <c r="F2888" s="2">
        <v>2</v>
      </c>
      <c r="G2888" s="4">
        <v>0.12757535244346641</v>
      </c>
      <c r="H2888" s="4">
        <v>-0.52359569122187821</v>
      </c>
      <c r="I2888" s="4">
        <v>0.27838977450272551</v>
      </c>
    </row>
    <row r="2889" spans="1:9" x14ac:dyDescent="0.25">
      <c r="A2889" t="s">
        <v>3065</v>
      </c>
      <c r="B2889" s="3">
        <v>56.074596405029297</v>
      </c>
      <c r="C2889" s="3">
        <v>16.409999847412109</v>
      </c>
      <c r="D2889" s="4">
        <v>4.3526492434979858E-3</v>
      </c>
      <c r="E2889" s="4">
        <v>-8.7826567193327487E-2</v>
      </c>
      <c r="F2889" s="2">
        <v>3</v>
      </c>
      <c r="G2889" s="4">
        <v>8.3220537922102267E-2</v>
      </c>
      <c r="H2889" s="4">
        <v>-0.53465065224042085</v>
      </c>
      <c r="I2889" s="4">
        <v>0.25135187583324742</v>
      </c>
    </row>
    <row r="2890" spans="1:9" x14ac:dyDescent="0.25">
      <c r="A2890" t="s">
        <v>3066</v>
      </c>
      <c r="B2890" s="3">
        <v>55.831581115722663</v>
      </c>
      <c r="C2890" s="3">
        <v>17.989999771118161</v>
      </c>
      <c r="D2890" s="4">
        <v>-3.3740847412108139E-3</v>
      </c>
      <c r="E2890" s="4">
        <v>3.9062329534707012E-3</v>
      </c>
      <c r="F2890" s="2">
        <v>3</v>
      </c>
      <c r="G2890" s="4">
        <v>9.0532540807474193E-2</v>
      </c>
      <c r="H2890" s="4">
        <v>-0.53666737663300701</v>
      </c>
      <c r="I2890" s="4">
        <v>0.25155219900908032</v>
      </c>
    </row>
    <row r="2891" spans="1:9" x14ac:dyDescent="0.25">
      <c r="A2891" t="s">
        <v>3067</v>
      </c>
      <c r="B2891" s="3">
        <v>56.020599365234382</v>
      </c>
      <c r="C2891" s="3">
        <v>17.920000076293949</v>
      </c>
      <c r="D2891" s="4">
        <v>-1.1749945441033921E-2</v>
      </c>
      <c r="E2891" s="4">
        <v>7.6276305517163578E-2</v>
      </c>
      <c r="F2891" s="2">
        <v>3</v>
      </c>
      <c r="G2891" s="4">
        <v>8.7415201325027336E-2</v>
      </c>
      <c r="H2891" s="4">
        <v>-0.53509876045448657</v>
      </c>
      <c r="I2891" s="4">
        <v>0.26897657166214001</v>
      </c>
    </row>
    <row r="2892" spans="1:9" x14ac:dyDescent="0.25">
      <c r="A2892" t="s">
        <v>3068</v>
      </c>
      <c r="B2892" s="3">
        <v>56.686664581298828</v>
      </c>
      <c r="C2892" s="3">
        <v>16.64999961853027</v>
      </c>
      <c r="D2892" s="4">
        <v>-6.9376377775741682E-3</v>
      </c>
      <c r="E2892" s="4">
        <v>-1.7986022839698861E-3</v>
      </c>
      <c r="F2892" s="2">
        <v>3</v>
      </c>
      <c r="G2892" s="4">
        <v>0.1210801700623947</v>
      </c>
      <c r="H2892" s="4">
        <v>-0.52957124828797653</v>
      </c>
      <c r="I2892" s="4">
        <v>0.27338276471958972</v>
      </c>
    </row>
    <row r="2893" spans="1:9" x14ac:dyDescent="0.25">
      <c r="A2893" t="s">
        <v>3069</v>
      </c>
      <c r="B2893" s="3">
        <v>57.082683563232422</v>
      </c>
      <c r="C2893" s="3">
        <v>16.680000305175781</v>
      </c>
      <c r="D2893" s="4">
        <v>-1.576882053833106E-4</v>
      </c>
      <c r="E2893" s="4">
        <v>-0.103707697038024</v>
      </c>
      <c r="F2893" s="2">
        <v>3</v>
      </c>
      <c r="G2893" s="4">
        <v>0.1283156974190143</v>
      </c>
      <c r="H2893" s="4">
        <v>-0.52628478370761478</v>
      </c>
      <c r="I2893" s="4">
        <v>0.27919083800333883</v>
      </c>
    </row>
    <row r="2894" spans="1:9" x14ac:dyDescent="0.25">
      <c r="A2894" t="s">
        <v>3070</v>
      </c>
      <c r="B2894" s="3">
        <v>57.091686248779297</v>
      </c>
      <c r="C2894" s="3">
        <v>18.610000610351559</v>
      </c>
      <c r="D2894" s="4">
        <v>4.2748425989480587E-3</v>
      </c>
      <c r="E2894" s="4">
        <v>6.4900400605110153E-3</v>
      </c>
      <c r="F2894" s="2">
        <v>3</v>
      </c>
      <c r="G2894" s="4">
        <v>8.882011748386387E-2</v>
      </c>
      <c r="H2894" s="4">
        <v>-0.52621007262423825</v>
      </c>
      <c r="I2894" s="4">
        <v>0.28399760101154792</v>
      </c>
    </row>
    <row r="2895" spans="1:9" x14ac:dyDescent="0.25">
      <c r="A2895" t="s">
        <v>3071</v>
      </c>
      <c r="B2895" s="3">
        <v>56.848667144775391</v>
      </c>
      <c r="C2895" s="3">
        <v>18.489999771118161</v>
      </c>
      <c r="D2895" s="4">
        <v>-1.573947717320423E-2</v>
      </c>
      <c r="E2895" s="4">
        <v>-3.0922439986744491E-2</v>
      </c>
      <c r="F2895" s="2">
        <v>3</v>
      </c>
      <c r="G2895" s="4">
        <v>9.6664367743010349E-2</v>
      </c>
      <c r="H2895" s="4">
        <v>-0.52822682867406323</v>
      </c>
      <c r="I2895" s="4">
        <v>0.2918085240490953</v>
      </c>
    </row>
    <row r="2896" spans="1:9" x14ac:dyDescent="0.25">
      <c r="A2896" t="s">
        <v>3072</v>
      </c>
      <c r="B2896" s="3">
        <v>57.757743835449219</v>
      </c>
      <c r="C2896" s="3">
        <v>19.079999923706051</v>
      </c>
      <c r="D2896" s="4">
        <v>-2.3585225670767259E-2</v>
      </c>
      <c r="E2896" s="4">
        <v>8.5324232452202553E-2</v>
      </c>
      <c r="F2896" s="2">
        <v>3</v>
      </c>
      <c r="G2896" s="4">
        <v>0.1221051175880445</v>
      </c>
      <c r="H2896" s="4">
        <v>-0.52068262377220564</v>
      </c>
      <c r="I2896" s="4">
        <v>0.30382531696825921</v>
      </c>
    </row>
    <row r="2897" spans="1:9" x14ac:dyDescent="0.25">
      <c r="A2897" t="s">
        <v>3073</v>
      </c>
      <c r="B2897" s="3">
        <v>59.152877807617188</v>
      </c>
      <c r="C2897" s="3">
        <v>17.579999923706051</v>
      </c>
      <c r="D2897" s="4">
        <v>1.829663969807438E-3</v>
      </c>
      <c r="E2897" s="4">
        <v>-4.560261395812637E-2</v>
      </c>
      <c r="F2897" s="2">
        <v>3</v>
      </c>
      <c r="G2897" s="4">
        <v>0.14327528841089279</v>
      </c>
      <c r="H2897" s="4">
        <v>-0.5091047484845046</v>
      </c>
      <c r="I2897" s="4">
        <v>0.32525531272800889</v>
      </c>
    </row>
    <row r="2898" spans="1:9" x14ac:dyDescent="0.25">
      <c r="A2898" t="s">
        <v>3074</v>
      </c>
      <c r="B2898" s="3">
        <v>59.044845581054688</v>
      </c>
      <c r="C2898" s="3">
        <v>18.420000076293949</v>
      </c>
      <c r="D2898" s="4">
        <v>6.5977971097885826E-3</v>
      </c>
      <c r="E2898" s="4">
        <v>4.7185896333488353E-2</v>
      </c>
      <c r="F2898" s="2">
        <v>3</v>
      </c>
      <c r="G2898" s="4">
        <v>0.16484518640718979</v>
      </c>
      <c r="H2898" s="4">
        <v>-0.51000128148502333</v>
      </c>
      <c r="I2898" s="4">
        <v>0.31644307941492178</v>
      </c>
    </row>
    <row r="2899" spans="1:9" x14ac:dyDescent="0.25">
      <c r="A2899" t="s">
        <v>3075</v>
      </c>
      <c r="B2899" s="3">
        <v>58.657833099365227</v>
      </c>
      <c r="C2899" s="3">
        <v>17.590000152587891</v>
      </c>
      <c r="D2899" s="4">
        <v>-1.06265896888017E-2</v>
      </c>
      <c r="E2899" s="4">
        <v>5.392448111033521E-2</v>
      </c>
      <c r="F2899" s="2">
        <v>3</v>
      </c>
      <c r="G2899" s="4">
        <v>0.16705188154947839</v>
      </c>
      <c r="H2899" s="4">
        <v>-0.51321300332476982</v>
      </c>
      <c r="I2899" s="4">
        <v>0.3260564526295282</v>
      </c>
    </row>
    <row r="2900" spans="1:9" x14ac:dyDescent="0.25">
      <c r="A2900" t="s">
        <v>3076</v>
      </c>
      <c r="B2900" s="3">
        <v>59.287860870361328</v>
      </c>
      <c r="C2900" s="3">
        <v>16.690000534057621</v>
      </c>
      <c r="D2900" s="4">
        <v>1.416467399265975E-2</v>
      </c>
      <c r="E2900" s="4">
        <v>-0.10268816173331639</v>
      </c>
      <c r="F2900" s="2">
        <v>3</v>
      </c>
      <c r="G2900" s="4">
        <v>0.14885029645327899</v>
      </c>
      <c r="H2900" s="4">
        <v>-0.50798455709243706</v>
      </c>
      <c r="I2900" s="4">
        <v>0.32185058274791151</v>
      </c>
    </row>
    <row r="2901" spans="1:9" x14ac:dyDescent="0.25">
      <c r="A2901" t="s">
        <v>3077</v>
      </c>
      <c r="B2901" s="3">
        <v>58.459796905517578</v>
      </c>
      <c r="C2901" s="3">
        <v>18.60000038146973</v>
      </c>
      <c r="D2901" s="4">
        <v>-6.1207854097825587E-3</v>
      </c>
      <c r="E2901" s="4">
        <v>4.4357155486615341E-2</v>
      </c>
      <c r="F2901" s="2">
        <v>3</v>
      </c>
      <c r="G2901" s="4">
        <v>0.1137772922907863</v>
      </c>
      <c r="H2901" s="4">
        <v>-0.51485645721562179</v>
      </c>
      <c r="I2901" s="4">
        <v>0.30963346665291458</v>
      </c>
    </row>
    <row r="2902" spans="1:9" x14ac:dyDescent="0.25">
      <c r="A2902" t="s">
        <v>3078</v>
      </c>
      <c r="B2902" s="3">
        <v>58.819820404052727</v>
      </c>
      <c r="C2902" s="3">
        <v>17.809999465942379</v>
      </c>
      <c r="D2902" s="4">
        <v>2.9154232609447379E-3</v>
      </c>
      <c r="E2902" s="4">
        <v>-1.710824276673328E-2</v>
      </c>
      <c r="F2902" s="2">
        <v>3</v>
      </c>
      <c r="G2902" s="4">
        <v>0.1223502497021116</v>
      </c>
      <c r="H2902" s="4">
        <v>-0.51186871033981141</v>
      </c>
      <c r="I2902" s="4">
        <v>0.31423998288619698</v>
      </c>
    </row>
    <row r="2903" spans="1:9" x14ac:dyDescent="0.25">
      <c r="A2903" t="s">
        <v>3079</v>
      </c>
      <c r="B2903" s="3">
        <v>58.648834228515618</v>
      </c>
      <c r="C2903" s="3">
        <v>18.120000839233398</v>
      </c>
      <c r="D2903" s="4">
        <v>0</v>
      </c>
      <c r="E2903" s="4">
        <v>-1.145657857865379E-2</v>
      </c>
      <c r="F2903" s="2">
        <v>3</v>
      </c>
      <c r="G2903" s="4">
        <v>0.14996157305513849</v>
      </c>
      <c r="H2903" s="4">
        <v>-0.51328768275090764</v>
      </c>
      <c r="I2903" s="4">
        <v>0.31624275623908898</v>
      </c>
    </row>
    <row r="2904" spans="1:9" x14ac:dyDescent="0.25">
      <c r="A2904" t="s">
        <v>3080</v>
      </c>
      <c r="B2904" s="3">
        <v>58.648834228515618</v>
      </c>
      <c r="C2904" s="3">
        <v>18.329999923706051</v>
      </c>
      <c r="D2904" s="4">
        <v>-3.5171454765646759E-3</v>
      </c>
      <c r="E2904" s="4">
        <v>-2.6553372385866299E-2</v>
      </c>
      <c r="F2904" s="2">
        <v>3</v>
      </c>
      <c r="G2904" s="4">
        <v>0.14855748252130649</v>
      </c>
      <c r="H2904" s="4">
        <v>-0.51328768275090764</v>
      </c>
      <c r="I2904" s="4">
        <v>0.3192469926693331</v>
      </c>
    </row>
    <row r="2905" spans="1:9" x14ac:dyDescent="0.25">
      <c r="A2905" t="s">
        <v>3081</v>
      </c>
      <c r="B2905" s="3">
        <v>58.855838775634773</v>
      </c>
      <c r="C2905" s="3">
        <v>18.829999923706051</v>
      </c>
      <c r="D2905" s="4">
        <v>-9.5423804434001669E-3</v>
      </c>
      <c r="E2905" s="4">
        <v>0.13297226070264109</v>
      </c>
      <c r="F2905" s="2">
        <v>3</v>
      </c>
      <c r="G2905" s="4">
        <v>0.129949454868975</v>
      </c>
      <c r="H2905" s="4">
        <v>-0.51156980269182761</v>
      </c>
      <c r="I2905" s="4">
        <v>0.3208491196705594</v>
      </c>
    </row>
    <row r="2906" spans="1:9" x14ac:dyDescent="0.25">
      <c r="A2906" t="s">
        <v>3082</v>
      </c>
      <c r="B2906" s="3">
        <v>59.422874450683587</v>
      </c>
      <c r="C2906" s="3">
        <v>16.620000839233398</v>
      </c>
      <c r="D2906" s="4">
        <v>5.1763774856132816E-3</v>
      </c>
      <c r="E2906" s="4">
        <v>-2.5791245045896579E-2</v>
      </c>
      <c r="F2906" s="2">
        <v>3</v>
      </c>
      <c r="G2906" s="4">
        <v>0.16452846889290429</v>
      </c>
      <c r="H2906" s="4">
        <v>-0.50686411244245977</v>
      </c>
      <c r="I2906" s="4">
        <v>0.3256559590796746</v>
      </c>
    </row>
    <row r="2907" spans="1:9" x14ac:dyDescent="0.25">
      <c r="A2907" t="s">
        <v>3083</v>
      </c>
      <c r="B2907" s="3">
        <v>59.116863250732422</v>
      </c>
      <c r="C2907" s="3">
        <v>17.059999465942379</v>
      </c>
      <c r="D2907" s="4">
        <v>-2.392623345658074E-2</v>
      </c>
      <c r="E2907" s="4">
        <v>0.13506319155269161</v>
      </c>
      <c r="F2907" s="2">
        <v>3</v>
      </c>
      <c r="G2907" s="4">
        <v>0.17306707098293961</v>
      </c>
      <c r="H2907" s="4">
        <v>-0.50940362447524956</v>
      </c>
      <c r="I2907" s="4">
        <v>0.34728612521344487</v>
      </c>
    </row>
    <row r="2908" spans="1:9" x14ac:dyDescent="0.25">
      <c r="A2908" t="s">
        <v>3084</v>
      </c>
      <c r="B2908" s="3">
        <v>60.56597900390625</v>
      </c>
      <c r="C2908" s="3">
        <v>15.02999973297119</v>
      </c>
      <c r="D2908" s="4">
        <v>-1.160395176440465E-2</v>
      </c>
      <c r="E2908" s="4">
        <v>-2.6542775489747368E-3</v>
      </c>
      <c r="F2908" s="2">
        <v>2</v>
      </c>
      <c r="G2908" s="4">
        <v>0.19590462565612959</v>
      </c>
      <c r="H2908" s="4">
        <v>-0.49737776760243779</v>
      </c>
      <c r="I2908" s="4">
        <v>0.36350894081603807</v>
      </c>
    </row>
    <row r="2909" spans="1:9" x14ac:dyDescent="0.25">
      <c r="A2909" t="s">
        <v>3085</v>
      </c>
      <c r="B2909" s="3">
        <v>61.277034759521477</v>
      </c>
      <c r="C2909" s="3">
        <v>15.069999694824221</v>
      </c>
      <c r="D2909" s="4">
        <v>-5.8701504065050703E-4</v>
      </c>
      <c r="E2909" s="4">
        <v>-9.8554907735144415E-3</v>
      </c>
      <c r="F2909" s="2">
        <v>2</v>
      </c>
      <c r="G2909" s="4">
        <v>0.18657619871039291</v>
      </c>
      <c r="H2909" s="4">
        <v>-0.49147688996247729</v>
      </c>
      <c r="I2909" s="4">
        <v>0.36791513387348779</v>
      </c>
    </row>
    <row r="2910" spans="1:9" x14ac:dyDescent="0.25">
      <c r="A2910" t="s">
        <v>3086</v>
      </c>
      <c r="B2910" s="3">
        <v>61.313026428222663</v>
      </c>
      <c r="C2910" s="3">
        <v>15.22000026702881</v>
      </c>
      <c r="D2910" s="4">
        <v>1.414331494548215E-2</v>
      </c>
      <c r="E2910" s="4">
        <v>-3.274406629728777E-3</v>
      </c>
      <c r="F2910" s="2">
        <v>2</v>
      </c>
      <c r="G2910" s="4">
        <v>0.20199017967435801</v>
      </c>
      <c r="H2910" s="4">
        <v>-0.49117820391516459</v>
      </c>
      <c r="I2910" s="4">
        <v>0.36591220771878352</v>
      </c>
    </row>
    <row r="2911" spans="1:9" x14ac:dyDescent="0.25">
      <c r="A2911" t="s">
        <v>3087</v>
      </c>
      <c r="B2911" s="3">
        <v>60.457950592041023</v>
      </c>
      <c r="C2911" s="3">
        <v>15.27000045776367</v>
      </c>
      <c r="D2911" s="4">
        <v>7.348276033462664E-3</v>
      </c>
      <c r="E2911" s="4">
        <v>-5.3903281585174552E-2</v>
      </c>
      <c r="F2911" s="2">
        <v>2</v>
      </c>
      <c r="G2911" s="4">
        <v>0.1668925422477652</v>
      </c>
      <c r="H2911" s="4">
        <v>-0.49827426894571769</v>
      </c>
      <c r="I2911" s="4">
        <v>0.3470859548394245</v>
      </c>
    </row>
    <row r="2912" spans="1:9" x14ac:dyDescent="0.25">
      <c r="A2912" t="s">
        <v>3088</v>
      </c>
      <c r="B2912" s="3">
        <v>60.016929626464837</v>
      </c>
      <c r="C2912" s="3">
        <v>16.139999389648441</v>
      </c>
      <c r="D2912" s="4">
        <v>-4.4967788121030861E-4</v>
      </c>
      <c r="E2912" s="4">
        <v>3.5278975732995647E-2</v>
      </c>
      <c r="F2912" s="2">
        <v>3</v>
      </c>
      <c r="G2912" s="4">
        <v>0.17987690284485949</v>
      </c>
      <c r="H2912" s="4">
        <v>-0.50193419397124606</v>
      </c>
      <c r="I2912" s="4">
        <v>0.34308025533182818</v>
      </c>
    </row>
    <row r="2913" spans="1:9" x14ac:dyDescent="0.25">
      <c r="A2913" t="s">
        <v>3089</v>
      </c>
      <c r="B2913" s="3">
        <v>60.043930053710938</v>
      </c>
      <c r="C2913" s="3">
        <v>15.590000152587891</v>
      </c>
      <c r="D2913" s="4">
        <v>-3.1379310934473992E-3</v>
      </c>
      <c r="E2913" s="4">
        <v>-4.2971192363299722E-2</v>
      </c>
      <c r="F2913" s="2">
        <v>2</v>
      </c>
      <c r="G2913" s="4">
        <v>0.1912522086005741</v>
      </c>
      <c r="H2913" s="4">
        <v>-0.5017101240355939</v>
      </c>
      <c r="I2913" s="4">
        <v>0.35129182472104131</v>
      </c>
    </row>
    <row r="2914" spans="1:9" x14ac:dyDescent="0.25">
      <c r="A2914" t="s">
        <v>3090</v>
      </c>
      <c r="B2914" s="3">
        <v>60.232936859130859</v>
      </c>
      <c r="C2914" s="3">
        <v>16.29000091552734</v>
      </c>
      <c r="D2914" s="4">
        <v>-5.0551584102964684E-3</v>
      </c>
      <c r="E2914" s="4">
        <v>-4.8869834822684588E-3</v>
      </c>
      <c r="F2914" s="2">
        <v>3</v>
      </c>
      <c r="G2914" s="4">
        <v>0.20094335532695709</v>
      </c>
      <c r="H2914" s="4">
        <v>-0.5001416028287895</v>
      </c>
      <c r="I2914" s="4">
        <v>0.35049068481952189</v>
      </c>
    </row>
    <row r="2915" spans="1:9" x14ac:dyDescent="0.25">
      <c r="A2915" t="s">
        <v>3091</v>
      </c>
      <c r="B2915" s="3">
        <v>60.538970947265618</v>
      </c>
      <c r="C2915" s="3">
        <v>16.370000839233398</v>
      </c>
      <c r="D2915" s="4">
        <v>-1.5946940511211372E-2</v>
      </c>
      <c r="E2915" s="4">
        <v>8.3388564605251014E-2</v>
      </c>
      <c r="F2915" s="2">
        <v>3</v>
      </c>
      <c r="G2915" s="4">
        <v>0.21524479827687151</v>
      </c>
      <c r="H2915" s="4">
        <v>-0.49760190085256739</v>
      </c>
      <c r="I2915" s="4">
        <v>0.38733249424446109</v>
      </c>
    </row>
    <row r="2916" spans="1:9" x14ac:dyDescent="0.25">
      <c r="A2916" t="s">
        <v>3092</v>
      </c>
      <c r="B2916" s="3">
        <v>61.520027160644531</v>
      </c>
      <c r="C2916" s="3">
        <v>15.10999965667725</v>
      </c>
      <c r="D2916" s="4">
        <v>-9.1333380601996694E-3</v>
      </c>
      <c r="E2916" s="4">
        <v>5.4431244739983731E-2</v>
      </c>
      <c r="F2916" s="2">
        <v>2</v>
      </c>
      <c r="G2916" s="4">
        <v>0.27764804026462292</v>
      </c>
      <c r="H2916" s="4">
        <v>-0.48946035551332329</v>
      </c>
      <c r="I2916" s="4">
        <v>0.39504676334232219</v>
      </c>
    </row>
    <row r="2917" spans="1:9" x14ac:dyDescent="0.25">
      <c r="A2917" t="s">
        <v>3093</v>
      </c>
      <c r="B2917" s="3">
        <v>62.087089538574219</v>
      </c>
      <c r="C2917" s="3">
        <v>14.329999923706049</v>
      </c>
      <c r="D2917" s="4">
        <v>-5.3353709309034159E-3</v>
      </c>
      <c r="E2917" s="4">
        <v>-1.5120293068374041E-2</v>
      </c>
      <c r="F2917" s="2">
        <v>2</v>
      </c>
      <c r="G2917" s="4">
        <v>0.28089643936817721</v>
      </c>
      <c r="H2917" s="4">
        <v>-0.48475444366328452</v>
      </c>
      <c r="I2917" s="4">
        <v>0.4221678982822048</v>
      </c>
    </row>
    <row r="2918" spans="1:9" x14ac:dyDescent="0.25">
      <c r="A2918" t="s">
        <v>3094</v>
      </c>
      <c r="B2918" s="3">
        <v>62.420124053955078</v>
      </c>
      <c r="C2918" s="3">
        <v>14.55000019073486</v>
      </c>
      <c r="D2918" s="4">
        <v>3.4726783305289999E-3</v>
      </c>
      <c r="E2918" s="4">
        <v>-5.7031762607660741E-2</v>
      </c>
      <c r="F2918" s="2">
        <v>2</v>
      </c>
      <c r="G2918" s="4">
        <v>0.3094187452401409</v>
      </c>
      <c r="H2918" s="4">
        <v>-0.48199067175141019</v>
      </c>
      <c r="I2918" s="4">
        <v>0.41918369215361923</v>
      </c>
    </row>
    <row r="2919" spans="1:9" x14ac:dyDescent="0.25">
      <c r="A2919" t="s">
        <v>3095</v>
      </c>
      <c r="B2919" s="3">
        <v>62.204109191894531</v>
      </c>
      <c r="C2919" s="3">
        <v>15.430000305175779</v>
      </c>
      <c r="D2919" s="4">
        <v>6.4074217146525836E-3</v>
      </c>
      <c r="E2919" s="4">
        <v>-1.782302560733906E-2</v>
      </c>
      <c r="F2919" s="2">
        <v>2</v>
      </c>
      <c r="G2919" s="4">
        <v>0.33839056293149139</v>
      </c>
      <c r="H2919" s="4">
        <v>-0.48378332620834419</v>
      </c>
      <c r="I2919" s="4">
        <v>0.41566137967250699</v>
      </c>
    </row>
    <row r="2920" spans="1:9" x14ac:dyDescent="0.25">
      <c r="A2920" t="s">
        <v>3096</v>
      </c>
      <c r="B2920" s="3">
        <v>61.808078765869141</v>
      </c>
      <c r="C2920" s="3">
        <v>15.710000038146971</v>
      </c>
      <c r="D2920" s="4">
        <v>2.921061939189951E-3</v>
      </c>
      <c r="E2920" s="4">
        <v>-3.7377430642397853E-2</v>
      </c>
      <c r="F2920" s="2">
        <v>2</v>
      </c>
      <c r="G2920" s="4">
        <v>0.35717450746710733</v>
      </c>
      <c r="H2920" s="4">
        <v>-0.48706988576042209</v>
      </c>
      <c r="I2920" s="4">
        <v>0.41034560564578332</v>
      </c>
    </row>
    <row r="2921" spans="1:9" x14ac:dyDescent="0.25">
      <c r="A2921" t="s">
        <v>3097</v>
      </c>
      <c r="B2921" s="3">
        <v>61.628059387207031</v>
      </c>
      <c r="C2921" s="3">
        <v>16.319999694824219</v>
      </c>
      <c r="D2921" s="4">
        <v>-1.458678662114798E-3</v>
      </c>
      <c r="E2921" s="4">
        <v>3.7507957390824583E-2</v>
      </c>
      <c r="F2921" s="2">
        <v>3</v>
      </c>
      <c r="G2921" s="4">
        <v>0.31841755872067168</v>
      </c>
      <c r="H2921" s="4">
        <v>-0.48856382251280472</v>
      </c>
      <c r="I2921" s="4">
        <v>0.43838175795967832</v>
      </c>
    </row>
    <row r="2922" spans="1:9" x14ac:dyDescent="0.25">
      <c r="A2922" t="s">
        <v>3098</v>
      </c>
      <c r="B2922" s="3">
        <v>61.718086242675781</v>
      </c>
      <c r="C2922" s="3">
        <v>15.72999954223633</v>
      </c>
      <c r="D2922" s="4">
        <v>-8.2440234370091403E-3</v>
      </c>
      <c r="E2922" s="4">
        <v>5.9973004076636423E-2</v>
      </c>
      <c r="F2922" s="2">
        <v>2</v>
      </c>
      <c r="G2922" s="4">
        <v>0.28628127847201568</v>
      </c>
      <c r="H2922" s="4">
        <v>-0.48781671167903923</v>
      </c>
      <c r="I2922" s="4">
        <v>0.43402493054995511</v>
      </c>
    </row>
    <row r="2923" spans="1:9" x14ac:dyDescent="0.25">
      <c r="A2923" t="s">
        <v>3099</v>
      </c>
      <c r="B2923" s="3">
        <v>62.231121063232422</v>
      </c>
      <c r="C2923" s="3">
        <v>14.840000152587891</v>
      </c>
      <c r="D2923" s="4">
        <v>1.3783427448011089E-2</v>
      </c>
      <c r="E2923" s="4">
        <v>-0.11719211040700959</v>
      </c>
      <c r="F2923" s="2">
        <v>2</v>
      </c>
      <c r="G2923" s="4">
        <v>0.28151345000684208</v>
      </c>
      <c r="H2923" s="4">
        <v>-0.48355916130097581</v>
      </c>
      <c r="I2923" s="4">
        <v>0.43775937665631659</v>
      </c>
    </row>
    <row r="2924" spans="1:9" x14ac:dyDescent="0.25">
      <c r="A2924" t="s">
        <v>3100</v>
      </c>
      <c r="B2924" s="3">
        <v>61.385025024414063</v>
      </c>
      <c r="C2924" s="3">
        <v>16.809999465942379</v>
      </c>
      <c r="D2924" s="4">
        <v>-8.1449184281568998E-3</v>
      </c>
      <c r="E2924" s="4">
        <v>8.9436107159615474E-2</v>
      </c>
      <c r="F2924" s="2">
        <v>3</v>
      </c>
      <c r="G2924" s="4">
        <v>0.2453631614889642</v>
      </c>
      <c r="H2924" s="4">
        <v>-0.49058070519158459</v>
      </c>
      <c r="I2924" s="4">
        <v>0.42551863064083523</v>
      </c>
    </row>
    <row r="2925" spans="1:9" x14ac:dyDescent="0.25">
      <c r="A2925" t="s">
        <v>3101</v>
      </c>
      <c r="B2925" s="3">
        <v>61.889106750488281</v>
      </c>
      <c r="C2925" s="3">
        <v>15.430000305175779</v>
      </c>
      <c r="D2925" s="4">
        <v>-1.405182909450098E-2</v>
      </c>
      <c r="E2925" s="4">
        <v>9.0459414922476E-2</v>
      </c>
      <c r="F2925" s="2">
        <v>2</v>
      </c>
      <c r="G2925" s="4">
        <v>0.26865388732747242</v>
      </c>
      <c r="H2925" s="4">
        <v>-0.48639745435279441</v>
      </c>
      <c r="I2925" s="4">
        <v>0.45394192368848613</v>
      </c>
    </row>
    <row r="2926" spans="1:9" x14ac:dyDescent="0.25">
      <c r="A2926" t="s">
        <v>3102</v>
      </c>
      <c r="B2926" s="3">
        <v>62.771156311035163</v>
      </c>
      <c r="C2926" s="3">
        <v>14.14999961853027</v>
      </c>
      <c r="D2926" s="4">
        <v>-5.8444335238582168E-3</v>
      </c>
      <c r="E2926" s="4">
        <v>1.2160234753967099E-2</v>
      </c>
      <c r="F2926" s="2">
        <v>2</v>
      </c>
      <c r="G2926" s="4">
        <v>0.3017055144653924</v>
      </c>
      <c r="H2926" s="4">
        <v>-0.47907754098726008</v>
      </c>
      <c r="I2926" s="4">
        <v>0.44937758308224529</v>
      </c>
    </row>
    <row r="2927" spans="1:9" x14ac:dyDescent="0.25">
      <c r="A2927" t="s">
        <v>3103</v>
      </c>
      <c r="B2927" s="3">
        <v>63.140174865722663</v>
      </c>
      <c r="C2927" s="3">
        <v>13.97999954223633</v>
      </c>
      <c r="D2927" s="4">
        <v>2.8506503948944051E-4</v>
      </c>
      <c r="E2927" s="4">
        <v>-6.396599469792319E-3</v>
      </c>
      <c r="F2927" s="2">
        <v>2</v>
      </c>
      <c r="G2927" s="4">
        <v>0.32328731464220078</v>
      </c>
      <c r="H2927" s="4">
        <v>-0.4760151463425506</v>
      </c>
      <c r="I2927" s="4">
        <v>0.46348547300781201</v>
      </c>
    </row>
    <row r="2928" spans="1:9" x14ac:dyDescent="0.25">
      <c r="A2928" t="s">
        <v>3104</v>
      </c>
      <c r="B2928" s="3">
        <v>63.122180938720703</v>
      </c>
      <c r="C2928" s="3">
        <v>14.069999694824221</v>
      </c>
      <c r="D2928" s="4">
        <v>-9.9423016863087188E-4</v>
      </c>
      <c r="E2928" s="4">
        <v>1.36887304623019E-2</v>
      </c>
      <c r="F2928" s="2">
        <v>2</v>
      </c>
      <c r="G2928" s="4">
        <v>0.27991234429130252</v>
      </c>
      <c r="H2928" s="4">
        <v>-0.47616447353758751</v>
      </c>
      <c r="I2928" s="4">
        <v>0.46058092140132989</v>
      </c>
    </row>
    <row r="2929" spans="1:9" x14ac:dyDescent="0.25">
      <c r="A2929" t="s">
        <v>3105</v>
      </c>
      <c r="B2929" s="3">
        <v>63.185001373291023</v>
      </c>
      <c r="C2929" s="3">
        <v>13.88000011444092</v>
      </c>
      <c r="D2929" s="4">
        <v>1.849817086883254E-3</v>
      </c>
      <c r="E2929" s="4">
        <v>-2.1156571528800461E-2</v>
      </c>
      <c r="F2929" s="2">
        <v>2</v>
      </c>
      <c r="G2929" s="4">
        <v>0.25890871724245912</v>
      </c>
      <c r="H2929" s="4">
        <v>-0.47564314213036513</v>
      </c>
      <c r="I2929" s="4">
        <v>0.46431536750769142</v>
      </c>
    </row>
    <row r="2930" spans="1:9" x14ac:dyDescent="0.25">
      <c r="A2930" t="s">
        <v>3106</v>
      </c>
      <c r="B2930" s="3">
        <v>63.068336486816413</v>
      </c>
      <c r="C2930" s="3">
        <v>14.180000305175779</v>
      </c>
      <c r="D2930" s="4">
        <v>8.5447728237597609E-4</v>
      </c>
      <c r="E2930" s="4">
        <v>-2.8101428589730752E-2</v>
      </c>
      <c r="F2930" s="2">
        <v>2</v>
      </c>
      <c r="G2930" s="4">
        <v>0.25103437619580649</v>
      </c>
      <c r="H2930" s="4">
        <v>-0.47661131546210461</v>
      </c>
      <c r="I2930" s="4">
        <v>0.45850626429472707</v>
      </c>
    </row>
    <row r="2931" spans="1:9" x14ac:dyDescent="0.25">
      <c r="A2931" t="s">
        <v>3107</v>
      </c>
      <c r="B2931" s="3">
        <v>63.014492034912109</v>
      </c>
      <c r="C2931" s="3">
        <v>14.590000152587891</v>
      </c>
      <c r="D2931" s="4">
        <v>4.2757272354920772E-4</v>
      </c>
      <c r="E2931" s="4">
        <v>5.5134336625863867E-3</v>
      </c>
      <c r="F2931" s="2">
        <v>2</v>
      </c>
      <c r="G2931" s="4">
        <v>0.25040845430776981</v>
      </c>
      <c r="H2931" s="4">
        <v>-0.4770581573866215</v>
      </c>
      <c r="I2931" s="4">
        <v>0.45998746565503851</v>
      </c>
    </row>
    <row r="2932" spans="1:9" x14ac:dyDescent="0.25">
      <c r="A2932" t="s">
        <v>3108</v>
      </c>
      <c r="B2932" s="3">
        <v>62.987560272216797</v>
      </c>
      <c r="C2932" s="3">
        <v>14.510000228881839</v>
      </c>
      <c r="D2932" s="4">
        <v>8.9138238907076062E-3</v>
      </c>
      <c r="E2932" s="4">
        <v>3.2740215793755967E-2</v>
      </c>
      <c r="F2932" s="2">
        <v>2</v>
      </c>
      <c r="G2932" s="4">
        <v>0.26132998502611843</v>
      </c>
      <c r="H2932" s="4">
        <v>-0.47728165749197682</v>
      </c>
      <c r="I2932" s="4">
        <v>0.47497382838064461</v>
      </c>
    </row>
    <row r="2933" spans="1:9" x14ac:dyDescent="0.25">
      <c r="A2933" t="s">
        <v>3109</v>
      </c>
      <c r="B2933" s="3">
        <v>62.431060791015618</v>
      </c>
      <c r="C2933" s="3">
        <v>14.05000019073486</v>
      </c>
      <c r="D2933" s="4">
        <v>1.3550083473022671E-2</v>
      </c>
      <c r="E2933" s="4">
        <v>-0.1107594923338167</v>
      </c>
      <c r="F2933" s="2">
        <v>2</v>
      </c>
      <c r="G2933" s="4">
        <v>0.26870422526258131</v>
      </c>
      <c r="H2933" s="4">
        <v>-0.48189991044800312</v>
      </c>
      <c r="I2933" s="4">
        <v>0.46949935349147509</v>
      </c>
    </row>
    <row r="2934" spans="1:9" x14ac:dyDescent="0.25">
      <c r="A2934" t="s">
        <v>3110</v>
      </c>
      <c r="B2934" s="3">
        <v>61.596424102783203</v>
      </c>
      <c r="C2934" s="3">
        <v>15.80000019073486</v>
      </c>
      <c r="D2934" s="4">
        <v>2.9231549924937368E-3</v>
      </c>
      <c r="E2934" s="4">
        <v>-3.7172435243711721E-2</v>
      </c>
      <c r="F2934" s="2">
        <v>2</v>
      </c>
      <c r="G2934" s="4">
        <v>0.26963181609636439</v>
      </c>
      <c r="H2934" s="4">
        <v>-0.48882635599350038</v>
      </c>
      <c r="I2934" s="4">
        <v>0.45814790339171768</v>
      </c>
    </row>
    <row r="2935" spans="1:9" x14ac:dyDescent="0.25">
      <c r="A2935" t="s">
        <v>3111</v>
      </c>
      <c r="B2935" s="3">
        <v>61.416893005371087</v>
      </c>
      <c r="C2935" s="3">
        <v>16.409999847412109</v>
      </c>
      <c r="D2935" s="4">
        <v>-1.6054239006808579E-3</v>
      </c>
      <c r="E2935" s="4">
        <v>7.9852060985010631E-3</v>
      </c>
      <c r="F2935" s="2">
        <v>3</v>
      </c>
      <c r="G2935" s="4">
        <v>0.28285396635606591</v>
      </c>
      <c r="H2935" s="4">
        <v>-0.49031624061932699</v>
      </c>
      <c r="I2935" s="4">
        <v>0.46176714142414288</v>
      </c>
    </row>
    <row r="2936" spans="1:9" x14ac:dyDescent="0.25">
      <c r="A2936" t="s">
        <v>3112</v>
      </c>
      <c r="B2936" s="3">
        <v>61.515651702880859</v>
      </c>
      <c r="C2936" s="3">
        <v>16.280000686645511</v>
      </c>
      <c r="D2936" s="4">
        <v>-1.281851620723984E-2</v>
      </c>
      <c r="E2936" s="4">
        <v>0.13212799423391799</v>
      </c>
      <c r="F2936" s="2">
        <v>3</v>
      </c>
      <c r="G2936" s="4">
        <v>0.30134711476827758</v>
      </c>
      <c r="H2936" s="4">
        <v>-0.48949666636613398</v>
      </c>
      <c r="I2936" s="4">
        <v>0.47848324576622631</v>
      </c>
    </row>
    <row r="2937" spans="1:9" x14ac:dyDescent="0.25">
      <c r="A2937" t="s">
        <v>3113</v>
      </c>
      <c r="B2937" s="3">
        <v>62.314430236816413</v>
      </c>
      <c r="C2937" s="3">
        <v>14.38000011444092</v>
      </c>
      <c r="D2937" s="4">
        <v>-1.438423217719254E-3</v>
      </c>
      <c r="E2937" s="4">
        <v>-7.8205143409994515E-2</v>
      </c>
      <c r="F2937" s="2">
        <v>2</v>
      </c>
      <c r="G2937" s="4">
        <v>0.28891833571464409</v>
      </c>
      <c r="H2937" s="4">
        <v>-0.48286779886459419</v>
      </c>
      <c r="I2937" s="4">
        <v>0.50378384976773649</v>
      </c>
    </row>
    <row r="2938" spans="1:9" x14ac:dyDescent="0.25">
      <c r="A2938" t="s">
        <v>3114</v>
      </c>
      <c r="B2938" s="3">
        <v>62.404193878173828</v>
      </c>
      <c r="C2938" s="3">
        <v>15.60000038146973</v>
      </c>
      <c r="D2938" s="4">
        <v>2.2199614824429229E-2</v>
      </c>
      <c r="E2938" s="4">
        <v>-0.1206313087519026</v>
      </c>
      <c r="F2938" s="2">
        <v>2</v>
      </c>
      <c r="G2938" s="4">
        <v>0.28486897684470591</v>
      </c>
      <c r="H2938" s="4">
        <v>-0.48212287238030022</v>
      </c>
      <c r="I2938" s="4">
        <v>0.50378384976773649</v>
      </c>
    </row>
    <row r="2939" spans="1:9" x14ac:dyDescent="0.25">
      <c r="A2939" t="s">
        <v>3115</v>
      </c>
      <c r="B2939" s="3">
        <v>61.048931121826172</v>
      </c>
      <c r="C2939" s="3">
        <v>17.739999771118161</v>
      </c>
      <c r="D2939" s="4">
        <v>-1.027835259468479E-3</v>
      </c>
      <c r="E2939" s="4">
        <v>-1.3348152237400599E-2</v>
      </c>
      <c r="F2939" s="2">
        <v>3</v>
      </c>
      <c r="G2939" s="4">
        <v>0.28880810780186761</v>
      </c>
      <c r="H2939" s="4">
        <v>-0.49336986620891138</v>
      </c>
      <c r="I2939" s="4">
        <v>0.49170665494006638</v>
      </c>
    </row>
    <row r="2940" spans="1:9" x14ac:dyDescent="0.25">
      <c r="A2940" t="s">
        <v>3116</v>
      </c>
      <c r="B2940" s="3">
        <v>61.111743927001953</v>
      </c>
      <c r="C2940" s="3">
        <v>17.979999542236332</v>
      </c>
      <c r="D2940" s="4">
        <v>-1.0269044859725349E-3</v>
      </c>
      <c r="E2940" s="4">
        <v>2.9192916366744152E-2</v>
      </c>
      <c r="F2940" s="2">
        <v>3</v>
      </c>
      <c r="G2940" s="4">
        <v>0.2903761758717891</v>
      </c>
      <c r="H2940" s="4">
        <v>-0.49284859811616633</v>
      </c>
      <c r="I2940" s="4">
        <v>0.49791796787578552</v>
      </c>
    </row>
    <row r="2941" spans="1:9" x14ac:dyDescent="0.25">
      <c r="A2941" t="s">
        <v>3117</v>
      </c>
      <c r="B2941" s="3">
        <v>61.174564361572273</v>
      </c>
      <c r="C2941" s="3">
        <v>17.469999313354489</v>
      </c>
      <c r="D2941" s="4">
        <v>6.645669439618862E-3</v>
      </c>
      <c r="E2941" s="4">
        <v>-2.0190724166684989E-2</v>
      </c>
      <c r="F2941" s="2">
        <v>3</v>
      </c>
      <c r="G2941" s="4">
        <v>0.26139858990246823</v>
      </c>
      <c r="H2941" s="4">
        <v>-0.49232726670894389</v>
      </c>
      <c r="I2941" s="4">
        <v>0.50274419527431435</v>
      </c>
    </row>
    <row r="2942" spans="1:9" x14ac:dyDescent="0.25">
      <c r="A2942" t="s">
        <v>3118</v>
      </c>
      <c r="B2942" s="3">
        <v>60.770702362060547</v>
      </c>
      <c r="C2942" s="3">
        <v>17.829999923706051</v>
      </c>
      <c r="D2942" s="4">
        <v>-1.008766784299475E-2</v>
      </c>
      <c r="E2942" s="4">
        <v>4.5134846533896773E-2</v>
      </c>
      <c r="F2942" s="2">
        <v>3</v>
      </c>
      <c r="G2942" s="4">
        <v>0.24169161896008479</v>
      </c>
      <c r="H2942" s="4">
        <v>-0.4956788185721116</v>
      </c>
      <c r="I2942" s="4">
        <v>0.52313878718210538</v>
      </c>
    </row>
    <row r="2943" spans="1:9" x14ac:dyDescent="0.25">
      <c r="A2943" t="s">
        <v>3119</v>
      </c>
      <c r="B2943" s="3">
        <v>61.389984130859382</v>
      </c>
      <c r="C2943" s="3">
        <v>17.059999465942379</v>
      </c>
      <c r="D2943" s="4">
        <v>0</v>
      </c>
      <c r="E2943" s="4">
        <v>3.4566385854204677E-2</v>
      </c>
      <c r="F2943" s="2">
        <v>3</v>
      </c>
      <c r="G2943" s="4">
        <v>0.25639937049715211</v>
      </c>
      <c r="H2943" s="4">
        <v>-0.49053955078125</v>
      </c>
      <c r="I2943" s="4">
        <v>0.55593374562417774</v>
      </c>
    </row>
    <row r="2944" spans="1:9" x14ac:dyDescent="0.25">
      <c r="A2944" t="s">
        <v>3120</v>
      </c>
      <c r="B2944" s="3">
        <v>61.389984130859382</v>
      </c>
      <c r="C2944" s="3">
        <v>16.489999771118161</v>
      </c>
      <c r="D2944" s="4">
        <v>0</v>
      </c>
      <c r="E2944" s="4">
        <v>8.5626536013483356E-3</v>
      </c>
      <c r="F2944" s="2">
        <v>3</v>
      </c>
      <c r="G2944" s="4">
        <v>0.2646816640751708</v>
      </c>
      <c r="H2944" s="4">
        <v>-0.49053955078125</v>
      </c>
      <c r="I2944" s="4">
        <v>0.58846678677927367</v>
      </c>
    </row>
    <row r="2945" spans="1:9" x14ac:dyDescent="0.25">
      <c r="A2945" t="s">
        <v>3121</v>
      </c>
      <c r="B2945" s="3">
        <v>61.389984130859382</v>
      </c>
      <c r="C2945" s="3">
        <v>16.35000038146973</v>
      </c>
      <c r="D2945" s="4">
        <v>1.611177703247479E-3</v>
      </c>
      <c r="E2945" s="4">
        <v>7.7075102290677933E-2</v>
      </c>
      <c r="F2945" s="2">
        <v>3</v>
      </c>
      <c r="G2945" s="4">
        <v>0.29991064688200281</v>
      </c>
      <c r="H2945" s="4">
        <v>-0.49053955078125</v>
      </c>
      <c r="I2945" s="4">
        <v>0.59031953875910848</v>
      </c>
    </row>
    <row r="2946" spans="1:9" x14ac:dyDescent="0.25">
      <c r="A2946" t="s">
        <v>3122</v>
      </c>
      <c r="B2946" s="3">
        <v>61.291233062744141</v>
      </c>
      <c r="C2946" s="3">
        <v>15.180000305175779</v>
      </c>
      <c r="D2946" s="4">
        <v>6.1882554531589307E-3</v>
      </c>
      <c r="E2946" s="4">
        <v>-4.8872163603187142E-2</v>
      </c>
      <c r="F2946" s="2">
        <v>2</v>
      </c>
      <c r="G2946" s="4">
        <v>0.33037113471375518</v>
      </c>
      <c r="H2946" s="4">
        <v>-0.49135906171996568</v>
      </c>
      <c r="I2946" s="4">
        <v>0.59297172454495284</v>
      </c>
    </row>
    <row r="2947" spans="1:9" x14ac:dyDescent="0.25">
      <c r="A2947" t="s">
        <v>3123</v>
      </c>
      <c r="B2947" s="3">
        <v>60.914279937744141</v>
      </c>
      <c r="C2947" s="3">
        <v>15.960000038146971</v>
      </c>
      <c r="D2947" s="4">
        <v>-8.1836290152775826E-3</v>
      </c>
      <c r="E2947" s="4">
        <v>5.6254162857912737E-2</v>
      </c>
      <c r="F2947" s="2">
        <v>2</v>
      </c>
      <c r="G2947" s="4">
        <v>0.3006088013521897</v>
      </c>
      <c r="H2947" s="4">
        <v>-0.4944873034212105</v>
      </c>
      <c r="I2947" s="4">
        <v>0.59041178488410484</v>
      </c>
    </row>
    <row r="2948" spans="1:9" x14ac:dyDescent="0.25">
      <c r="A2948" t="s">
        <v>3124</v>
      </c>
      <c r="B2948" s="3">
        <v>61.416893005371087</v>
      </c>
      <c r="C2948" s="3">
        <v>15.10999965667725</v>
      </c>
      <c r="D2948" s="4">
        <v>4.1082818179170033E-3</v>
      </c>
      <c r="E2948" s="4">
        <v>5.9919571351980672E-3</v>
      </c>
      <c r="F2948" s="2">
        <v>2</v>
      </c>
      <c r="G2948" s="4">
        <v>0.32162433984740812</v>
      </c>
      <c r="H2948" s="4">
        <v>-0.49031624061932699</v>
      </c>
      <c r="I2948" s="4">
        <v>0.59553166420580084</v>
      </c>
    </row>
    <row r="2949" spans="1:9" x14ac:dyDescent="0.25">
      <c r="A2949" t="s">
        <v>3125</v>
      </c>
      <c r="B2949" s="3">
        <v>61.165607452392578</v>
      </c>
      <c r="C2949" s="3">
        <v>15.02000045776367</v>
      </c>
      <c r="D2949" s="4">
        <v>-3.9460867750215067E-3</v>
      </c>
      <c r="E2949" s="4">
        <v>7.132667384802005E-2</v>
      </c>
      <c r="F2949" s="2">
        <v>2</v>
      </c>
      <c r="G2949" s="4">
        <v>0.37048026563434311</v>
      </c>
      <c r="H2949" s="4">
        <v>-0.49240159790545579</v>
      </c>
      <c r="I2949" s="4">
        <v>0.60297871297781813</v>
      </c>
    </row>
    <row r="2950" spans="1:9" x14ac:dyDescent="0.25">
      <c r="A2950" t="s">
        <v>3126</v>
      </c>
      <c r="B2950" s="3">
        <v>61.407928466796882</v>
      </c>
      <c r="C2950" s="3">
        <v>14.02000045776367</v>
      </c>
      <c r="D2950" s="4">
        <v>1.4630897384517729E-3</v>
      </c>
      <c r="E2950" s="4">
        <v>4.2379230972619419E-2</v>
      </c>
      <c r="F2950" s="2">
        <v>2</v>
      </c>
      <c r="G2950" s="4">
        <v>0.38086006140636569</v>
      </c>
      <c r="H2950" s="4">
        <v>-0.49039063513031639</v>
      </c>
      <c r="I2950" s="4">
        <v>0.59250636167554771</v>
      </c>
    </row>
    <row r="2951" spans="1:9" x14ac:dyDescent="0.25">
      <c r="A2951" t="s">
        <v>3127</v>
      </c>
      <c r="B2951" s="3">
        <v>61.318214416503913</v>
      </c>
      <c r="C2951" s="3">
        <v>13.44999980926514</v>
      </c>
      <c r="D2951" s="4">
        <v>4.4109420055260529E-3</v>
      </c>
      <c r="E2951" s="4">
        <v>-5.8782376125280589E-2</v>
      </c>
      <c r="F2951" s="2">
        <v>2</v>
      </c>
      <c r="G2951" s="4">
        <v>0.35394514982241598</v>
      </c>
      <c r="H2951" s="4">
        <v>-0.49113515007050701</v>
      </c>
      <c r="I2951" s="4">
        <v>0.59017919222522641</v>
      </c>
    </row>
    <row r="2952" spans="1:9" x14ac:dyDescent="0.25">
      <c r="A2952" t="s">
        <v>3128</v>
      </c>
      <c r="B2952" s="3">
        <v>61.048931121826172</v>
      </c>
      <c r="C2952" s="3">
        <v>14.289999961853029</v>
      </c>
      <c r="D2952" s="4">
        <v>1.19012571806647E-2</v>
      </c>
      <c r="E2952" s="4">
        <v>-2.3239928224763621E-2</v>
      </c>
      <c r="F2952" s="2">
        <v>2</v>
      </c>
      <c r="G2952" s="4">
        <v>0.28183220597599501</v>
      </c>
      <c r="H2952" s="4">
        <v>-0.49336986620891138</v>
      </c>
      <c r="I2952" s="4">
        <v>0.58645557906339385</v>
      </c>
    </row>
    <row r="2953" spans="1:9" x14ac:dyDescent="0.25">
      <c r="A2953" t="s">
        <v>3129</v>
      </c>
      <c r="B2953" s="3">
        <v>60.330917358398438</v>
      </c>
      <c r="C2953" s="3">
        <v>14.63000011444092</v>
      </c>
      <c r="D2953" s="4">
        <v>2.5357224222595232E-3</v>
      </c>
      <c r="E2953" s="4">
        <v>-1.4814832415986469E-2</v>
      </c>
      <c r="F2953" s="2">
        <v>2</v>
      </c>
      <c r="G2953" s="4">
        <v>0.25923536709254019</v>
      </c>
      <c r="H2953" s="4">
        <v>-0.49932848665229512</v>
      </c>
      <c r="I2953" s="4">
        <v>0.56667437240818974</v>
      </c>
    </row>
    <row r="2954" spans="1:9" x14ac:dyDescent="0.25">
      <c r="A2954" t="s">
        <v>3130</v>
      </c>
      <c r="B2954" s="3">
        <v>60.178321838378913</v>
      </c>
      <c r="C2954" s="3">
        <v>14.85000038146973</v>
      </c>
      <c r="D2954" s="4">
        <v>4.474792194226751E-4</v>
      </c>
      <c r="E2954" s="4">
        <v>8.3941648774831235E-2</v>
      </c>
      <c r="F2954" s="2">
        <v>2</v>
      </c>
      <c r="G2954" s="4">
        <v>0.24542183477765839</v>
      </c>
      <c r="H2954" s="4">
        <v>-0.50059483951552775</v>
      </c>
      <c r="I2954" s="4">
        <v>0.56876894919963261</v>
      </c>
    </row>
    <row r="2955" spans="1:9" x14ac:dyDescent="0.25">
      <c r="A2955" t="s">
        <v>3131</v>
      </c>
      <c r="B2955" s="3">
        <v>60.151405334472663</v>
      </c>
      <c r="C2955" s="3">
        <v>13.69999980926514</v>
      </c>
      <c r="D2955" s="4">
        <v>2.3930297763237181E-3</v>
      </c>
      <c r="E2955" s="4">
        <v>-7.055630786988365E-2</v>
      </c>
      <c r="F2955" s="2">
        <v>2</v>
      </c>
      <c r="G2955" s="4">
        <v>0.26322268376168761</v>
      </c>
      <c r="H2955" s="4">
        <v>-0.50081821299192819</v>
      </c>
      <c r="I2955" s="4">
        <v>0.55992545671610405</v>
      </c>
    </row>
    <row r="2956" spans="1:9" x14ac:dyDescent="0.25">
      <c r="A2956" t="s">
        <v>3132</v>
      </c>
      <c r="B2956" s="3">
        <v>60.007804870605469</v>
      </c>
      <c r="C2956" s="3">
        <v>14.739999771118161</v>
      </c>
      <c r="D2956" s="4">
        <v>5.9848827801967097E-4</v>
      </c>
      <c r="E2956" s="4">
        <v>-3.5340312257193029E-2</v>
      </c>
      <c r="F2956" s="2">
        <v>2</v>
      </c>
      <c r="G2956" s="4">
        <v>0.27136112791727468</v>
      </c>
      <c r="H2956" s="4">
        <v>-0.50200991808626161</v>
      </c>
      <c r="I2956" s="4">
        <v>0.55643461376479797</v>
      </c>
    </row>
    <row r="2957" spans="1:9" x14ac:dyDescent="0.25">
      <c r="A2957" t="s">
        <v>3133</v>
      </c>
      <c r="B2957" s="3">
        <v>59.971912384033203</v>
      </c>
      <c r="C2957" s="3">
        <v>15.27999973297119</v>
      </c>
      <c r="D2957" s="4">
        <v>3.0019348964260839E-3</v>
      </c>
      <c r="E2957" s="4">
        <v>-2.6109636194405761E-3</v>
      </c>
      <c r="F2957" s="2">
        <v>2</v>
      </c>
      <c r="G2957" s="4">
        <v>0.32656152804774702</v>
      </c>
      <c r="H2957" s="4">
        <v>-0.50230778104536755</v>
      </c>
      <c r="I2957" s="4">
        <v>0.55713292439637763</v>
      </c>
    </row>
    <row r="2958" spans="1:9" x14ac:dyDescent="0.25">
      <c r="A2958" t="s">
        <v>3134</v>
      </c>
      <c r="B2958" s="3">
        <v>59.79241943359375</v>
      </c>
      <c r="C2958" s="3">
        <v>15.319999694824221</v>
      </c>
      <c r="D2958" s="4">
        <v>-4.4996326830459838E-4</v>
      </c>
      <c r="E2958" s="4">
        <v>-4.1901193613781529E-2</v>
      </c>
      <c r="F2958" s="2">
        <v>2</v>
      </c>
      <c r="G2958" s="4">
        <v>0.26847022524371811</v>
      </c>
      <c r="H2958" s="4">
        <v>-0.50379734909880702</v>
      </c>
      <c r="I2958" s="4">
        <v>0.55364208144507154</v>
      </c>
    </row>
    <row r="2959" spans="1:9" x14ac:dyDescent="0.25">
      <c r="A2959" t="s">
        <v>3135</v>
      </c>
      <c r="B2959" s="3">
        <v>59.8193359375</v>
      </c>
      <c r="C2959" s="3">
        <v>15.989999771118161</v>
      </c>
      <c r="D2959" s="4">
        <v>8.3203429449667521E-3</v>
      </c>
      <c r="E2959" s="4">
        <v>2.5078346289253428E-3</v>
      </c>
      <c r="F2959" s="2">
        <v>2</v>
      </c>
      <c r="G2959" s="4">
        <v>0.33024912650145549</v>
      </c>
      <c r="H2959" s="4">
        <v>-0.50357397562240669</v>
      </c>
      <c r="I2959" s="4">
        <v>0.55736551705525628</v>
      </c>
    </row>
    <row r="2960" spans="1:9" x14ac:dyDescent="0.25">
      <c r="A2960" t="s">
        <v>3136</v>
      </c>
      <c r="B2960" s="3">
        <v>59.325725555419922</v>
      </c>
      <c r="C2960" s="3">
        <v>15.94999980926514</v>
      </c>
      <c r="D2960" s="4">
        <v>7.6224699427946963E-3</v>
      </c>
      <c r="E2960" s="4">
        <v>1.9820937285000229E-2</v>
      </c>
      <c r="F2960" s="2">
        <v>2</v>
      </c>
      <c r="G2960" s="4">
        <v>0.23986517002632099</v>
      </c>
      <c r="H2960" s="4">
        <v>-0.50767032734091355</v>
      </c>
      <c r="I2960" s="4">
        <v>0.54503135917206946</v>
      </c>
    </row>
    <row r="2961" spans="1:9" x14ac:dyDescent="0.25">
      <c r="A2961" t="s">
        <v>3137</v>
      </c>
      <c r="B2961" s="3">
        <v>58.876937866210938</v>
      </c>
      <c r="C2961" s="3">
        <v>15.64000034332275</v>
      </c>
      <c r="D2961" s="4">
        <v>1.8950109244648908E-2</v>
      </c>
      <c r="E2961" s="4">
        <v>-0.10984629396834911</v>
      </c>
      <c r="F2961" s="2">
        <v>2</v>
      </c>
      <c r="G2961" s="4">
        <v>0.22276245972250039</v>
      </c>
      <c r="H2961" s="4">
        <v>-0.5113947065044735</v>
      </c>
      <c r="I2961" s="4">
        <v>0.533162564158288</v>
      </c>
    </row>
    <row r="2962" spans="1:9" x14ac:dyDescent="0.25">
      <c r="A2962" t="s">
        <v>3138</v>
      </c>
      <c r="B2962" s="3">
        <v>57.781963348388672</v>
      </c>
      <c r="C2962" s="3">
        <v>17.569999694824219</v>
      </c>
      <c r="D2962" s="4">
        <v>-3.559825012438123E-3</v>
      </c>
      <c r="E2962" s="4">
        <v>-7.3312207635430782E-2</v>
      </c>
      <c r="F2962" s="2">
        <v>3</v>
      </c>
      <c r="G2962" s="4">
        <v>0.1442559836973383</v>
      </c>
      <c r="H2962" s="4">
        <v>-0.52048163196357944</v>
      </c>
      <c r="I2962" s="4">
        <v>0.51314858729255763</v>
      </c>
    </row>
    <row r="2963" spans="1:9" x14ac:dyDescent="0.25">
      <c r="A2963" t="s">
        <v>3139</v>
      </c>
      <c r="B2963" s="3">
        <v>57.988391876220703</v>
      </c>
      <c r="C2963" s="3">
        <v>18.95999908447266</v>
      </c>
      <c r="D2963" s="4">
        <v>-2.9323072291349561E-3</v>
      </c>
      <c r="E2963" s="4">
        <v>1.58472154322542E-3</v>
      </c>
      <c r="F2963" s="2">
        <v>3</v>
      </c>
      <c r="G2963" s="4">
        <v>0.15936449416401749</v>
      </c>
      <c r="H2963" s="4">
        <v>-0.51876853214754604</v>
      </c>
      <c r="I2963" s="4">
        <v>0.51919936990471149</v>
      </c>
    </row>
    <row r="2964" spans="1:9" x14ac:dyDescent="0.25">
      <c r="A2964" t="s">
        <v>3140</v>
      </c>
      <c r="B2964" s="3">
        <v>58.158931732177727</v>
      </c>
      <c r="C2964" s="3">
        <v>18.930000305175781</v>
      </c>
      <c r="D2964" s="4">
        <v>-3.0857557488594978E-4</v>
      </c>
      <c r="E2964" s="4">
        <v>4.9916782265953419E-2</v>
      </c>
      <c r="F2964" s="2">
        <v>3</v>
      </c>
      <c r="G2964" s="4">
        <v>0.13336738536727941</v>
      </c>
      <c r="H2964" s="4">
        <v>-0.51735326363337975</v>
      </c>
      <c r="I2964" s="4">
        <v>0.5168722004543902</v>
      </c>
    </row>
    <row r="2965" spans="1:9" x14ac:dyDescent="0.25">
      <c r="A2965" t="s">
        <v>3141</v>
      </c>
      <c r="B2965" s="3">
        <v>58.176883697509773</v>
      </c>
      <c r="C2965" s="3">
        <v>18.030000686645511</v>
      </c>
      <c r="D2965" s="4">
        <v>-7.707133386675169E-4</v>
      </c>
      <c r="E2965" s="4">
        <v>7.9640710355988853E-2</v>
      </c>
      <c r="F2965" s="2">
        <v>3</v>
      </c>
      <c r="G2965" s="4">
        <v>0.12843916272736691</v>
      </c>
      <c r="H2965" s="4">
        <v>-0.51720428466796875</v>
      </c>
      <c r="I2965" s="4">
        <v>0.5198975029846431</v>
      </c>
    </row>
    <row r="2966" spans="1:9" x14ac:dyDescent="0.25">
      <c r="A2966" t="s">
        <v>3142</v>
      </c>
      <c r="B2966" s="3">
        <v>58.221755981445313</v>
      </c>
      <c r="C2966" s="3">
        <v>16.70000076293945</v>
      </c>
      <c r="D2966" s="4">
        <v>2.3670643643862291E-2</v>
      </c>
      <c r="E2966" s="4">
        <v>-4.7347398242736823E-2</v>
      </c>
      <c r="F2966" s="2">
        <v>3</v>
      </c>
      <c r="G2966" s="4">
        <v>0.1256221442724228</v>
      </c>
      <c r="H2966" s="4">
        <v>-0.51683190056891859</v>
      </c>
      <c r="I2966" s="4">
        <v>0.51245045421262581</v>
      </c>
    </row>
    <row r="2967" spans="1:9" x14ac:dyDescent="0.25">
      <c r="A2967" t="s">
        <v>3143</v>
      </c>
      <c r="B2967" s="3">
        <v>56.875476837158203</v>
      </c>
      <c r="C2967" s="3">
        <v>17.530000686645511</v>
      </c>
      <c r="D2967" s="4">
        <v>1.3271388091817601E-2</v>
      </c>
      <c r="E2967" s="4">
        <v>-9.3588389434432706E-2</v>
      </c>
      <c r="F2967" s="2">
        <v>3</v>
      </c>
      <c r="G2967" s="4">
        <v>0.101486917743566</v>
      </c>
      <c r="H2967" s="4">
        <v>-0.52800434160034682</v>
      </c>
      <c r="I2967" s="4">
        <v>0.48312771076978578</v>
      </c>
    </row>
    <row r="2968" spans="1:9" x14ac:dyDescent="0.25">
      <c r="A2968" t="s">
        <v>3144</v>
      </c>
      <c r="B2968" s="3">
        <v>56.130546569824219</v>
      </c>
      <c r="C2968" s="3">
        <v>19.340000152587891</v>
      </c>
      <c r="D2968" s="4">
        <v>-6.6709183079332046E-3</v>
      </c>
      <c r="E2968" s="4">
        <v>-5.52026965643031E-2</v>
      </c>
      <c r="F2968" s="2">
        <v>3</v>
      </c>
      <c r="G2968" s="4">
        <v>5.8986122182485223E-2</v>
      </c>
      <c r="H2968" s="4">
        <v>-0.53418633552013095</v>
      </c>
      <c r="I2968" s="4">
        <v>0.46497554048497158</v>
      </c>
    </row>
    <row r="2969" spans="1:9" x14ac:dyDescent="0.25">
      <c r="A2969" t="s">
        <v>3145</v>
      </c>
      <c r="B2969" s="3">
        <v>56.507503509521477</v>
      </c>
      <c r="C2969" s="3">
        <v>20.469999313354489</v>
      </c>
      <c r="D2969" s="4">
        <v>-7.8789123728018051E-3</v>
      </c>
      <c r="E2969" s="4">
        <v>9.9355445259865061E-2</v>
      </c>
      <c r="F2969" s="2">
        <v>4</v>
      </c>
      <c r="G2969" s="4">
        <v>6.8786653831407252E-2</v>
      </c>
      <c r="H2969" s="4">
        <v>-0.53105806216164742</v>
      </c>
      <c r="I2969" s="4">
        <v>0.48149867439939609</v>
      </c>
    </row>
    <row r="2970" spans="1:9" x14ac:dyDescent="0.25">
      <c r="A2970" t="s">
        <v>3146</v>
      </c>
      <c r="B2970" s="3">
        <v>56.956256866455078</v>
      </c>
      <c r="C2970" s="3">
        <v>18.620000839233398</v>
      </c>
      <c r="D2970" s="4">
        <v>-1.214210950453409E-2</v>
      </c>
      <c r="E2970" s="4">
        <v>0.14443763462516429</v>
      </c>
      <c r="F2970" s="2">
        <v>3</v>
      </c>
      <c r="G2970" s="4">
        <v>7.5105148778023212E-2</v>
      </c>
      <c r="H2970" s="4">
        <v>-0.52733396791323583</v>
      </c>
      <c r="I2970" s="4">
        <v>0.48196412604462502</v>
      </c>
    </row>
    <row r="2971" spans="1:9" x14ac:dyDescent="0.25">
      <c r="A2971" t="s">
        <v>3147</v>
      </c>
      <c r="B2971" s="3">
        <v>57.656326293945313</v>
      </c>
      <c r="C2971" s="3">
        <v>16.270000457763668</v>
      </c>
      <c r="D2971" s="4">
        <v>-1.321037478427001E-2</v>
      </c>
      <c r="E2971" s="4">
        <v>5.3074476286193439E-2</v>
      </c>
      <c r="F2971" s="2">
        <v>3</v>
      </c>
      <c r="G2971" s="4">
        <v>9.9573571548350337E-2</v>
      </c>
      <c r="H2971" s="4">
        <v>-0.52152426312078581</v>
      </c>
      <c r="I2971" s="4">
        <v>0.5150103938734738</v>
      </c>
    </row>
    <row r="2972" spans="1:9" x14ac:dyDescent="0.25">
      <c r="A2972" t="s">
        <v>3148</v>
      </c>
      <c r="B2972" s="3">
        <v>58.428184509277337</v>
      </c>
      <c r="C2972" s="3">
        <v>15.44999980926514</v>
      </c>
      <c r="D2972" s="4">
        <v>1.102653141337329E-2</v>
      </c>
      <c r="E2972" s="4">
        <v>-4.3935646339790857E-2</v>
      </c>
      <c r="F2972" s="2">
        <v>2</v>
      </c>
      <c r="G2972" s="4">
        <v>0.1217100122258394</v>
      </c>
      <c r="H2972" s="4">
        <v>-0.51511880075288508</v>
      </c>
      <c r="I2972" s="4">
        <v>0.5198975029846431</v>
      </c>
    </row>
    <row r="2973" spans="1:9" x14ac:dyDescent="0.25">
      <c r="A2973" t="s">
        <v>3149</v>
      </c>
      <c r="B2973" s="3">
        <v>57.790950775146477</v>
      </c>
      <c r="C2973" s="3">
        <v>16.159999847412109</v>
      </c>
      <c r="D2973" s="4">
        <v>1.353697355312633E-2</v>
      </c>
      <c r="E2973" s="4">
        <v>-1.94174577495646E-2</v>
      </c>
      <c r="F2973" s="2">
        <v>3</v>
      </c>
      <c r="G2973" s="4">
        <v>0.1047634875565671</v>
      </c>
      <c r="H2973" s="4">
        <v>-0.52040704750915778</v>
      </c>
      <c r="I2973" s="4">
        <v>0.50290900620081369</v>
      </c>
    </row>
    <row r="2974" spans="1:9" x14ac:dyDescent="0.25">
      <c r="A2974" t="s">
        <v>3150</v>
      </c>
      <c r="B2974" s="3">
        <v>57.019084930419922</v>
      </c>
      <c r="C2974" s="3">
        <v>16.479999542236332</v>
      </c>
      <c r="D2974" s="4">
        <v>5.2217394912534854E-3</v>
      </c>
      <c r="E2974" s="4">
        <v>-3.6820633877364339E-2</v>
      </c>
      <c r="F2974" s="2">
        <v>3</v>
      </c>
      <c r="G2974" s="4">
        <v>0.11482348230974559</v>
      </c>
      <c r="H2974" s="4">
        <v>-0.52681257319153585</v>
      </c>
      <c r="I2974" s="4">
        <v>0.48336048098031231</v>
      </c>
    </row>
    <row r="2975" spans="1:9" x14ac:dyDescent="0.25">
      <c r="A2975" t="s">
        <v>3151</v>
      </c>
      <c r="B2975" s="3">
        <v>56.722892761230469</v>
      </c>
      <c r="C2975" s="3">
        <v>17.110000610351559</v>
      </c>
      <c r="D2975" s="4">
        <v>-2.840344983050858E-3</v>
      </c>
      <c r="E2975" s="4">
        <v>2.2102798344822538E-2</v>
      </c>
      <c r="F2975" s="2">
        <v>3</v>
      </c>
      <c r="G2975" s="4">
        <v>0.1030895866935768</v>
      </c>
      <c r="H2975" s="4">
        <v>-0.52927059949186339</v>
      </c>
      <c r="I2975" s="4">
        <v>0.47824060165861648</v>
      </c>
    </row>
    <row r="2976" spans="1:9" x14ac:dyDescent="0.25">
      <c r="A2976" t="s">
        <v>3152</v>
      </c>
      <c r="B2976" s="3">
        <v>56.884464263916023</v>
      </c>
      <c r="C2976" s="3">
        <v>16.739999771118161</v>
      </c>
      <c r="D2976" s="4">
        <v>1.5217034767623259E-2</v>
      </c>
      <c r="E2976" s="4">
        <v>-8.674305287538786E-2</v>
      </c>
      <c r="F2976" s="2">
        <v>3</v>
      </c>
      <c r="G2976" s="4">
        <v>0.1209582108594305</v>
      </c>
      <c r="H2976" s="4">
        <v>-0.52792975714592516</v>
      </c>
      <c r="I2976" s="4">
        <v>0.47824060165861648</v>
      </c>
    </row>
    <row r="2977" spans="1:9" x14ac:dyDescent="0.25">
      <c r="A2977" t="s">
        <v>3153</v>
      </c>
      <c r="B2977" s="3">
        <v>56.031826019287109</v>
      </c>
      <c r="C2977" s="3">
        <v>18.329999923706051</v>
      </c>
      <c r="D2977" s="4">
        <v>-9.3618377609230308E-3</v>
      </c>
      <c r="E2977" s="4">
        <v>2.1169868780795079E-2</v>
      </c>
      <c r="F2977" s="2">
        <v>3</v>
      </c>
      <c r="G2977" s="4">
        <v>9.1348575383029429E-2</v>
      </c>
      <c r="H2977" s="4">
        <v>-0.53500559320093677</v>
      </c>
      <c r="I2977" s="4">
        <v>0.45892475787281772</v>
      </c>
    </row>
    <row r="2978" spans="1:9" x14ac:dyDescent="0.25">
      <c r="A2978" t="s">
        <v>3154</v>
      </c>
      <c r="B2978" s="3">
        <v>56.561344146728523</v>
      </c>
      <c r="C2978" s="3">
        <v>17.95000076293945</v>
      </c>
      <c r="D2978" s="4">
        <v>-5.5231658334766731E-3</v>
      </c>
      <c r="E2978" s="4">
        <v>-4.113240270611207E-2</v>
      </c>
      <c r="F2978" s="2">
        <v>3</v>
      </c>
      <c r="G2978" s="4">
        <v>0.10625850227459741</v>
      </c>
      <c r="H2978" s="4">
        <v>-0.53061125189436908</v>
      </c>
      <c r="I2978" s="4">
        <v>0.47684424672292919</v>
      </c>
    </row>
    <row r="2979" spans="1:9" x14ac:dyDescent="0.25">
      <c r="A2979" t="s">
        <v>3155</v>
      </c>
      <c r="B2979" s="3">
        <v>56.875476837158203</v>
      </c>
      <c r="C2979" s="3">
        <v>18.719999313354489</v>
      </c>
      <c r="D2979" s="4">
        <v>-9.8439392811416893E-3</v>
      </c>
      <c r="E2979" s="4">
        <v>4.1156829252406268E-2</v>
      </c>
      <c r="F2979" s="2">
        <v>3</v>
      </c>
      <c r="G2979" s="4">
        <v>0.1039578822226941</v>
      </c>
      <c r="H2979" s="4">
        <v>-0.52800434160034682</v>
      </c>
      <c r="I2979" s="4">
        <v>0.501279969830424</v>
      </c>
    </row>
    <row r="2980" spans="1:9" x14ac:dyDescent="0.25">
      <c r="A2980" t="s">
        <v>3156</v>
      </c>
      <c r="B2980" s="3">
        <v>57.440921783447273</v>
      </c>
      <c r="C2980" s="3">
        <v>17.979999542236332</v>
      </c>
      <c r="D2980" s="4">
        <v>-1.871467011922201E-3</v>
      </c>
      <c r="E2980" s="4">
        <v>5.1461938078095397E-2</v>
      </c>
      <c r="F2980" s="2">
        <v>3</v>
      </c>
      <c r="G2980" s="4">
        <v>9.4723611203906488E-2</v>
      </c>
      <c r="H2980" s="4">
        <v>-0.52331185241952483</v>
      </c>
      <c r="I2980" s="4">
        <v>0.4954619574287964</v>
      </c>
    </row>
    <row r="2981" spans="1:9" x14ac:dyDescent="0.25">
      <c r="A2981" t="s">
        <v>3157</v>
      </c>
      <c r="B2981" s="3">
        <v>57.548622131347663</v>
      </c>
      <c r="C2981" s="3">
        <v>17.10000038146973</v>
      </c>
      <c r="D2981" s="4">
        <v>-1.247502553251045E-2</v>
      </c>
      <c r="E2981" s="4">
        <v>-2.285712105887272E-2</v>
      </c>
      <c r="F2981" s="2">
        <v>3</v>
      </c>
      <c r="G2981" s="4">
        <v>9.3811067266581949E-2</v>
      </c>
      <c r="H2981" s="4">
        <v>-0.52241807359877468</v>
      </c>
      <c r="I2981" s="4">
        <v>0.50546894586166169</v>
      </c>
    </row>
    <row r="2982" spans="1:9" x14ac:dyDescent="0.25">
      <c r="A2982" t="s">
        <v>3158</v>
      </c>
      <c r="B2982" s="3">
        <v>58.275611877441413</v>
      </c>
      <c r="C2982" s="3">
        <v>17.5</v>
      </c>
      <c r="D2982" s="4">
        <v>6.1648541742131968E-4</v>
      </c>
      <c r="E2982" s="4">
        <v>5.0420177687959138E-2</v>
      </c>
      <c r="F2982" s="2">
        <v>3</v>
      </c>
      <c r="G2982" s="4">
        <v>0.1228044309191221</v>
      </c>
      <c r="H2982" s="4">
        <v>-0.51638496367268538</v>
      </c>
      <c r="I2982" s="4">
        <v>0.51850123682477989</v>
      </c>
    </row>
    <row r="2983" spans="1:9" x14ac:dyDescent="0.25">
      <c r="A2983" t="s">
        <v>3159</v>
      </c>
      <c r="B2983" s="3">
        <v>58.239707946777337</v>
      </c>
      <c r="C2983" s="3">
        <v>16.659999847412109</v>
      </c>
      <c r="D2983" s="4">
        <v>8.391600077674255E-3</v>
      </c>
      <c r="E2983" s="4">
        <v>-8.3332973813237121E-3</v>
      </c>
      <c r="F2983" s="2">
        <v>3</v>
      </c>
      <c r="G2983" s="4">
        <v>0.12577584619617199</v>
      </c>
      <c r="H2983" s="4">
        <v>-0.51668292160350759</v>
      </c>
      <c r="I2983" s="4">
        <v>0.51967208970095191</v>
      </c>
    </row>
    <row r="2984" spans="1:9" x14ac:dyDescent="0.25">
      <c r="A2984" t="s">
        <v>3160</v>
      </c>
      <c r="B2984" s="3">
        <v>57.755050659179688</v>
      </c>
      <c r="C2984" s="3">
        <v>16.79999923706055</v>
      </c>
      <c r="D2984" s="4">
        <v>2.961159131499302E-3</v>
      </c>
      <c r="E2984" s="4">
        <v>-1.6393482897905761E-2</v>
      </c>
      <c r="F2984" s="2">
        <v>3</v>
      </c>
      <c r="G2984" s="4">
        <v>0.1219986628033907</v>
      </c>
      <c r="H2984" s="4">
        <v>-0.52070497378274117</v>
      </c>
      <c r="I2984" s="4">
        <v>0.52378691724066195</v>
      </c>
    </row>
    <row r="2985" spans="1:9" x14ac:dyDescent="0.25">
      <c r="A2985" t="s">
        <v>3161</v>
      </c>
      <c r="B2985" s="3">
        <v>57.58453369140625</v>
      </c>
      <c r="C2985" s="3">
        <v>17.079999923706051</v>
      </c>
      <c r="D2985" s="4">
        <v>3.1511466355871542E-2</v>
      </c>
      <c r="E2985" s="4">
        <v>-0.13343476828664541</v>
      </c>
      <c r="F2985" s="2">
        <v>3</v>
      </c>
      <c r="G2985" s="4">
        <v>0.13554934651209211</v>
      </c>
      <c r="H2985" s="4">
        <v>-0.52212005235347503</v>
      </c>
      <c r="I2985" s="4">
        <v>0.5243526592898935</v>
      </c>
    </row>
    <row r="2986" spans="1:9" x14ac:dyDescent="0.25">
      <c r="A2986" t="s">
        <v>3162</v>
      </c>
      <c r="B2986" s="3">
        <v>55.825393676757813</v>
      </c>
      <c r="C2986" s="3">
        <v>19.70999908447266</v>
      </c>
      <c r="D2986" s="4">
        <v>-1.112880226193858E-2</v>
      </c>
      <c r="E2986" s="4">
        <v>1.3367522433655131E-2</v>
      </c>
      <c r="F2986" s="2">
        <v>4</v>
      </c>
      <c r="G2986" s="4">
        <v>0.11552504857933089</v>
      </c>
      <c r="H2986" s="4">
        <v>-0.536718724674209</v>
      </c>
      <c r="I2986" s="4">
        <v>0.4955709967939923</v>
      </c>
    </row>
    <row r="2987" spans="1:9" x14ac:dyDescent="0.25">
      <c r="A2987" t="s">
        <v>3163</v>
      </c>
      <c r="B2987" s="3">
        <v>56.453655242919922</v>
      </c>
      <c r="C2987" s="3">
        <v>19.45000076293945</v>
      </c>
      <c r="D2987" s="4">
        <v>6.0779425222319272E-3</v>
      </c>
      <c r="E2987" s="4">
        <v>-1.3691610538352991E-2</v>
      </c>
      <c r="F2987" s="2">
        <v>3</v>
      </c>
      <c r="G2987" s="4">
        <v>0.13270614366758629</v>
      </c>
      <c r="H2987" s="4">
        <v>-0.53150493574340318</v>
      </c>
      <c r="I2987" s="4">
        <v>0.51256882003295967</v>
      </c>
    </row>
    <row r="2988" spans="1:9" x14ac:dyDescent="0.25">
      <c r="A2988" t="s">
        <v>3164</v>
      </c>
      <c r="B2988" s="3">
        <v>56.112606048583977</v>
      </c>
      <c r="C2988" s="3">
        <v>19.719999313354489</v>
      </c>
      <c r="D2988" s="4">
        <v>6.2771996707580158E-3</v>
      </c>
      <c r="E2988" s="4">
        <v>-3.2384684719843897E-2</v>
      </c>
      <c r="F2988" s="2">
        <v>4</v>
      </c>
      <c r="G2988" s="4">
        <v>0.14257299508485491</v>
      </c>
      <c r="H2988" s="4">
        <v>-0.53433521951382579</v>
      </c>
      <c r="I2988" s="4">
        <v>0.50107733004071786</v>
      </c>
    </row>
    <row r="2989" spans="1:9" x14ac:dyDescent="0.25">
      <c r="A2989" t="s">
        <v>3165</v>
      </c>
      <c r="B2989" s="3">
        <v>55.7625732421875</v>
      </c>
      <c r="C2989" s="3">
        <v>20.379999160766602</v>
      </c>
      <c r="D2989" s="4">
        <v>-1.9257879644626E-2</v>
      </c>
      <c r="E2989" s="4">
        <v>0.12534502892934871</v>
      </c>
      <c r="F2989" s="2">
        <v>4</v>
      </c>
      <c r="G2989" s="4">
        <v>0.15361111141801501</v>
      </c>
      <c r="H2989" s="4">
        <v>-0.53724005608143155</v>
      </c>
      <c r="I2989" s="4">
        <v>0.50466836929228087</v>
      </c>
    </row>
    <row r="2990" spans="1:9" x14ac:dyDescent="0.25">
      <c r="A2990" t="s">
        <v>3166</v>
      </c>
      <c r="B2990" s="3">
        <v>56.857528686523438</v>
      </c>
      <c r="C2990" s="3">
        <v>18.110000610351559</v>
      </c>
      <c r="D2990" s="4">
        <v>1.0527962937513459E-2</v>
      </c>
      <c r="E2990" s="4">
        <v>-9.8107535898381615E-2</v>
      </c>
      <c r="F2990" s="2">
        <v>3</v>
      </c>
      <c r="G2990" s="4">
        <v>0.15585813482062119</v>
      </c>
      <c r="H2990" s="4">
        <v>-0.5281532889085192</v>
      </c>
      <c r="I2990" s="4">
        <v>0.51855397677847592</v>
      </c>
    </row>
    <row r="2991" spans="1:9" x14ac:dyDescent="0.25">
      <c r="A2991" t="s">
        <v>3167</v>
      </c>
      <c r="B2991" s="3">
        <v>56.265171051025391</v>
      </c>
      <c r="C2991" s="3">
        <v>20.079999923706051</v>
      </c>
      <c r="D2991" s="4">
        <v>-2.4887501846155739E-2</v>
      </c>
      <c r="E2991" s="4">
        <v>0.16473318969213019</v>
      </c>
      <c r="F2991" s="2">
        <v>4</v>
      </c>
      <c r="G2991" s="4">
        <v>0.15445537455872119</v>
      </c>
      <c r="H2991" s="4">
        <v>-0.53306911990850292</v>
      </c>
      <c r="I2991" s="4">
        <v>0.53962166276779699</v>
      </c>
    </row>
    <row r="2992" spans="1:9" x14ac:dyDescent="0.25">
      <c r="A2992" t="s">
        <v>3168</v>
      </c>
      <c r="B2992" s="3">
        <v>57.701210021972663</v>
      </c>
      <c r="C2992" s="3">
        <v>17.239999771118161</v>
      </c>
      <c r="D2992" s="4">
        <v>7.7847013350296201E-4</v>
      </c>
      <c r="E2992" s="4">
        <v>-6.2023908688845109E-2</v>
      </c>
      <c r="F2992" s="2">
        <v>3</v>
      </c>
      <c r="G2992" s="4">
        <v>0.17534572440560089</v>
      </c>
      <c r="H2992" s="4">
        <v>-0.5211517840500195</v>
      </c>
      <c r="I2992" s="4">
        <v>0.54584627692583076</v>
      </c>
    </row>
    <row r="2993" spans="1:9" x14ac:dyDescent="0.25">
      <c r="A2993" t="s">
        <v>3169</v>
      </c>
      <c r="B2993" s="3">
        <v>57.656326293945313</v>
      </c>
      <c r="C2993" s="3">
        <v>18.379999160766602</v>
      </c>
      <c r="D2993" s="4">
        <v>1.038072461515571E-2</v>
      </c>
      <c r="E2993" s="4">
        <v>3.275080073245507E-3</v>
      </c>
      <c r="F2993" s="2">
        <v>3</v>
      </c>
      <c r="G2993" s="4">
        <v>0.1996274662817934</v>
      </c>
      <c r="H2993" s="4">
        <v>-0.52152426312078581</v>
      </c>
      <c r="I2993" s="4">
        <v>0.54440989775570325</v>
      </c>
    </row>
    <row r="2994" spans="1:9" x14ac:dyDescent="0.25">
      <c r="A2994" t="s">
        <v>3170</v>
      </c>
      <c r="B2994" s="3">
        <v>57.063961029052727</v>
      </c>
      <c r="C2994" s="3">
        <v>18.319999694824219</v>
      </c>
      <c r="D2994" s="4">
        <v>9.3665649111369653E-3</v>
      </c>
      <c r="E2994" s="4">
        <v>-0.1321648903297156</v>
      </c>
      <c r="F2994" s="2">
        <v>3</v>
      </c>
      <c r="G2994" s="4">
        <v>0.19348289751867001</v>
      </c>
      <c r="H2994" s="4">
        <v>-0.52644015743524708</v>
      </c>
      <c r="I2994" s="4">
        <v>0.52597560402036403</v>
      </c>
    </row>
    <row r="2995" spans="1:9" x14ac:dyDescent="0.25">
      <c r="A2995" t="s">
        <v>3171</v>
      </c>
      <c r="B2995" s="3">
        <v>56.534427642822273</v>
      </c>
      <c r="C2995" s="3">
        <v>21.110000610351559</v>
      </c>
      <c r="D2995" s="4">
        <v>1.2424402879325671E-2</v>
      </c>
      <c r="E2995" s="4">
        <v>-2.6291498468666519E-2</v>
      </c>
      <c r="F2995" s="2">
        <v>4</v>
      </c>
      <c r="G2995" s="4">
        <v>0.1787041648526326</v>
      </c>
      <c r="H2995" s="4">
        <v>-0.53083462537076964</v>
      </c>
      <c r="I2995" s="4">
        <v>0.51017479386525078</v>
      </c>
    </row>
    <row r="2996" spans="1:9" x14ac:dyDescent="0.25">
      <c r="A2996" t="s">
        <v>3172</v>
      </c>
      <c r="B2996" s="3">
        <v>55.840641021728523</v>
      </c>
      <c r="C2996" s="3">
        <v>21.680000305175781</v>
      </c>
      <c r="D2996" s="4">
        <v>3.7016510147931392E-3</v>
      </c>
      <c r="E2996" s="4">
        <v>-0.1067161146986869</v>
      </c>
      <c r="F2996" s="2">
        <v>4</v>
      </c>
      <c r="G2996" s="4">
        <v>0.15973639216284671</v>
      </c>
      <c r="H2996" s="4">
        <v>-0.53659219069104969</v>
      </c>
      <c r="I2996" s="4">
        <v>0.49892266995928208</v>
      </c>
    </row>
    <row r="2997" spans="1:9" x14ac:dyDescent="0.25">
      <c r="A2997" t="s">
        <v>3173</v>
      </c>
      <c r="B2997" s="3">
        <v>55.634700775146477</v>
      </c>
      <c r="C2997" s="3">
        <v>24.270000457763668</v>
      </c>
      <c r="D2997" s="4">
        <v>-6.8732963760412824E-3</v>
      </c>
      <c r="E2997" s="4">
        <v>9.868720190662339E-2</v>
      </c>
      <c r="F2997" s="2">
        <v>4</v>
      </c>
      <c r="G2997" s="4">
        <v>0.13353581211676729</v>
      </c>
      <c r="H2997" s="4">
        <v>-0.53830123838052713</v>
      </c>
      <c r="I2997" s="4">
        <v>0.50466836929228087</v>
      </c>
    </row>
    <row r="2998" spans="1:9" x14ac:dyDescent="0.25">
      <c r="A2998" t="s">
        <v>3174</v>
      </c>
      <c r="B2998" s="3">
        <v>56.019741058349609</v>
      </c>
      <c r="C2998" s="3">
        <v>22.090000152587891</v>
      </c>
      <c r="D2998" s="4">
        <v>1.213396893071517E-2</v>
      </c>
      <c r="E2998" s="4">
        <v>-6.2393860215467223E-2</v>
      </c>
      <c r="F2998" s="2">
        <v>4</v>
      </c>
      <c r="G2998" s="4">
        <v>0.15600308892223061</v>
      </c>
      <c r="H2998" s="4">
        <v>-0.53510588333319831</v>
      </c>
      <c r="I2998" s="4">
        <v>0.49844384646049172</v>
      </c>
    </row>
    <row r="2999" spans="1:9" x14ac:dyDescent="0.25">
      <c r="A2999" t="s">
        <v>3175</v>
      </c>
      <c r="B2999" s="3">
        <v>55.348148345947273</v>
      </c>
      <c r="C2999" s="3">
        <v>23.559999465942379</v>
      </c>
      <c r="D2999" s="4">
        <v>-1.6860268888574281E-2</v>
      </c>
      <c r="E2999" s="4">
        <v>0.10975035204643339</v>
      </c>
      <c r="F2999" s="2">
        <v>4</v>
      </c>
      <c r="G2999" s="4">
        <v>0.1421443449265003</v>
      </c>
      <c r="H2999" s="4">
        <v>-0.54067926683861189</v>
      </c>
      <c r="I2999" s="4">
        <v>0.51735696369462159</v>
      </c>
    </row>
    <row r="3000" spans="1:9" x14ac:dyDescent="0.25">
      <c r="A3000" t="s">
        <v>3176</v>
      </c>
      <c r="B3000" s="3">
        <v>56.297336578369141</v>
      </c>
      <c r="C3000" s="3">
        <v>21.229999542236332</v>
      </c>
      <c r="D3000" s="4">
        <v>9.6355900501630121E-3</v>
      </c>
      <c r="E3000" s="4">
        <v>-2.2559842845708E-2</v>
      </c>
      <c r="F3000" s="2">
        <v>4</v>
      </c>
      <c r="G3000" s="4">
        <v>0.143935845376058</v>
      </c>
      <c r="H3000" s="4">
        <v>-0.53280218607162544</v>
      </c>
      <c r="I3000" s="4">
        <v>0.50706248678623411</v>
      </c>
    </row>
    <row r="3001" spans="1:9" x14ac:dyDescent="0.25">
      <c r="A3001" t="s">
        <v>3177</v>
      </c>
      <c r="B3001" s="3">
        <v>55.760055541992188</v>
      </c>
      <c r="C3001" s="3">
        <v>21.719999313354489</v>
      </c>
      <c r="D3001" s="4">
        <v>-3.9988822453975734E-3</v>
      </c>
      <c r="E3001" s="4">
        <v>-1.9855619904663561E-2</v>
      </c>
      <c r="F3001" s="2">
        <v>4</v>
      </c>
      <c r="G3001" s="4">
        <v>0.13506421501138011</v>
      </c>
      <c r="H3001" s="4">
        <v>-0.53726094985898598</v>
      </c>
      <c r="I3001" s="4">
        <v>0.51256882003295967</v>
      </c>
    </row>
    <row r="3002" spans="1:9" x14ac:dyDescent="0.25">
      <c r="A3002" t="s">
        <v>3178</v>
      </c>
      <c r="B3002" s="3">
        <v>55.983928680419922</v>
      </c>
      <c r="C3002" s="3">
        <v>22.159999847412109</v>
      </c>
      <c r="D3002" s="4">
        <v>2.290576632388008E-2</v>
      </c>
      <c r="E3002" s="4">
        <v>-0.10210698649121119</v>
      </c>
      <c r="F3002" s="2">
        <v>4</v>
      </c>
      <c r="G3002" s="4">
        <v>0.13145067774013189</v>
      </c>
      <c r="H3002" s="4">
        <v>-0.53540308149029103</v>
      </c>
      <c r="I3002" s="4">
        <v>0.49796502296170098</v>
      </c>
    </row>
    <row r="3003" spans="1:9" x14ac:dyDescent="0.25">
      <c r="A3003" t="s">
        <v>3179</v>
      </c>
      <c r="B3003" s="3">
        <v>54.730289459228523</v>
      </c>
      <c r="C3003" s="3">
        <v>24.680000305175781</v>
      </c>
      <c r="D3003" s="4">
        <v>4.1074210023592794E-3</v>
      </c>
      <c r="E3003" s="4">
        <v>-5.5130187128274222E-2</v>
      </c>
      <c r="F3003" s="2">
        <v>5</v>
      </c>
      <c r="G3003" s="4">
        <v>0.10413530782298849</v>
      </c>
      <c r="H3003" s="4">
        <v>-0.5458067264794314</v>
      </c>
      <c r="I3003" s="4">
        <v>0.46612403656520168</v>
      </c>
    </row>
    <row r="3004" spans="1:9" x14ac:dyDescent="0.25">
      <c r="A3004" t="s">
        <v>3180</v>
      </c>
      <c r="B3004" s="3">
        <v>54.50640869140625</v>
      </c>
      <c r="C3004" s="3">
        <v>26.120000839233398</v>
      </c>
      <c r="D3004" s="4">
        <v>7.6140879102342129E-3</v>
      </c>
      <c r="E3004" s="4">
        <v>-2.02550266792717E-2</v>
      </c>
      <c r="F3004" s="2">
        <v>5</v>
      </c>
      <c r="G3004" s="4">
        <v>9.064224149841138E-2</v>
      </c>
      <c r="H3004" s="4">
        <v>-0.54766465816260368</v>
      </c>
      <c r="I3004" s="4">
        <v>0.4594205989083775</v>
      </c>
    </row>
    <row r="3005" spans="1:9" x14ac:dyDescent="0.25">
      <c r="A3005" t="s">
        <v>3181</v>
      </c>
      <c r="B3005" s="3">
        <v>54.094528198242188</v>
      </c>
      <c r="C3005" s="3">
        <v>26.659999847412109</v>
      </c>
      <c r="D3005" s="4">
        <v>-2.6586798659433249E-2</v>
      </c>
      <c r="E3005" s="4">
        <v>0.1080631936484497</v>
      </c>
      <c r="F3005" s="2">
        <v>5</v>
      </c>
      <c r="G3005" s="4">
        <v>6.6129542892702009E-2</v>
      </c>
      <c r="H3005" s="4">
        <v>-0.55108275354155856</v>
      </c>
      <c r="I3005" s="4">
        <v>0.46803923923411989</v>
      </c>
    </row>
    <row r="3006" spans="1:9" x14ac:dyDescent="0.25">
      <c r="A3006" t="s">
        <v>3182</v>
      </c>
      <c r="B3006" s="3">
        <v>55.572010040283203</v>
      </c>
      <c r="C3006" s="3">
        <v>24.059999465942379</v>
      </c>
      <c r="D3006" s="4">
        <v>-4.3317562520982511E-3</v>
      </c>
      <c r="E3006" s="4">
        <v>-3.313998580313116E-3</v>
      </c>
      <c r="F3006" s="2">
        <v>4</v>
      </c>
      <c r="G3006" s="4">
        <v>9.7550913055601596E-2</v>
      </c>
      <c r="H3006" s="4">
        <v>-0.5388214934416331</v>
      </c>
      <c r="I3006" s="4">
        <v>0.49413452629762039</v>
      </c>
    </row>
    <row r="3007" spans="1:9" x14ac:dyDescent="0.25">
      <c r="A3007" t="s">
        <v>3183</v>
      </c>
      <c r="B3007" s="3">
        <v>55.81378173828125</v>
      </c>
      <c r="C3007" s="3">
        <v>24.139999389648441</v>
      </c>
      <c r="D3007" s="4">
        <v>-8.4314092647438388E-3</v>
      </c>
      <c r="E3007" s="4">
        <v>0.14788390877123669</v>
      </c>
      <c r="F3007" s="2">
        <v>4</v>
      </c>
      <c r="G3007" s="4">
        <v>7.8337523726192515E-2</v>
      </c>
      <c r="H3007" s="4">
        <v>-0.53681508930886923</v>
      </c>
      <c r="I3007" s="4">
        <v>0.49748619946291028</v>
      </c>
    </row>
    <row r="3008" spans="1:9" x14ac:dyDescent="0.25">
      <c r="A3008" t="s">
        <v>3184</v>
      </c>
      <c r="B3008" s="3">
        <v>56.288372039794922</v>
      </c>
      <c r="C3008" s="3">
        <v>21.030000686645511</v>
      </c>
      <c r="D3008" s="4">
        <v>1.27273310030549E-2</v>
      </c>
      <c r="E3008" s="4">
        <v>-3.3547772727842477E-2</v>
      </c>
      <c r="F3008" s="2">
        <v>4</v>
      </c>
      <c r="G3008" s="4">
        <v>0.10511764577240031</v>
      </c>
      <c r="H3008" s="4">
        <v>-0.53287658058261478</v>
      </c>
      <c r="I3008" s="4">
        <v>0.5118506304478958</v>
      </c>
    </row>
    <row r="3009" spans="1:9" x14ac:dyDescent="0.25">
      <c r="A3009" t="s">
        <v>3185</v>
      </c>
      <c r="B3009" s="3">
        <v>55.580974578857422</v>
      </c>
      <c r="C3009" s="3">
        <v>21.760000228881839</v>
      </c>
      <c r="D3009" s="4">
        <v>-1.2873397765439389E-3</v>
      </c>
      <c r="E3009" s="4">
        <v>1.021352386275454E-2</v>
      </c>
      <c r="F3009" s="2">
        <v>4</v>
      </c>
      <c r="G3009" s="4">
        <v>9.6767294996234376E-2</v>
      </c>
      <c r="H3009" s="4">
        <v>-0.53874709893064376</v>
      </c>
      <c r="I3009" s="4">
        <v>0.49197986621618472</v>
      </c>
    </row>
    <row r="3010" spans="1:9" x14ac:dyDescent="0.25">
      <c r="A3010" t="s">
        <v>3186</v>
      </c>
      <c r="B3010" s="3">
        <v>55.652618408203118</v>
      </c>
      <c r="C3010" s="3">
        <v>21.54000091552734</v>
      </c>
      <c r="D3010" s="4">
        <v>-6.553451394287868E-3</v>
      </c>
      <c r="E3010" s="4">
        <v>-3.5378370393097443E-2</v>
      </c>
      <c r="F3010" s="2">
        <v>4</v>
      </c>
      <c r="G3010" s="4">
        <v>0.10494911015961669</v>
      </c>
      <c r="H3010" s="4">
        <v>-0.5381525443302646</v>
      </c>
      <c r="I3010" s="4">
        <v>0.50131669612699103</v>
      </c>
    </row>
    <row r="3011" spans="1:9" x14ac:dyDescent="0.25">
      <c r="A3011" t="s">
        <v>3187</v>
      </c>
      <c r="B3011" s="3">
        <v>56.019741058349609</v>
      </c>
      <c r="C3011" s="3">
        <v>22.329999923706051</v>
      </c>
      <c r="D3011" s="4">
        <v>1.921734436455047E-3</v>
      </c>
      <c r="E3011" s="4">
        <v>-6.6725810313496003E-3</v>
      </c>
      <c r="F3011" s="2">
        <v>4</v>
      </c>
      <c r="G3011" s="4">
        <v>0.1165637039597944</v>
      </c>
      <c r="H3011" s="4">
        <v>-0.53510588333319831</v>
      </c>
      <c r="I3011" s="4">
        <v>0.50131669612699103</v>
      </c>
    </row>
    <row r="3012" spans="1:9" x14ac:dyDescent="0.25">
      <c r="A3012" t="s">
        <v>3188</v>
      </c>
      <c r="B3012" s="3">
        <v>55.91229248046875</v>
      </c>
      <c r="C3012" s="3">
        <v>22.479999542236332</v>
      </c>
      <c r="D3012" s="4">
        <v>-1.1196373653431511E-3</v>
      </c>
      <c r="E3012" s="4">
        <v>2.1353898612765709E-2</v>
      </c>
      <c r="F3012" s="2">
        <v>4</v>
      </c>
      <c r="G3012" s="4">
        <v>0.1075695055580719</v>
      </c>
      <c r="H3012" s="4">
        <v>-0.53599757277619298</v>
      </c>
      <c r="I3012" s="4">
        <v>0.50706248678623411</v>
      </c>
    </row>
    <row r="3013" spans="1:9" x14ac:dyDescent="0.25">
      <c r="A3013" t="s">
        <v>3189</v>
      </c>
      <c r="B3013" s="3">
        <v>55.974964141845703</v>
      </c>
      <c r="C3013" s="3">
        <v>22.010000228881839</v>
      </c>
      <c r="D3013" s="4">
        <v>2.795554098718056E-2</v>
      </c>
      <c r="E3013" s="4">
        <v>-0.12310757392932579</v>
      </c>
      <c r="F3013" s="2">
        <v>4</v>
      </c>
      <c r="G3013" s="4">
        <v>9.249635567780512E-2</v>
      </c>
      <c r="H3013" s="4">
        <v>-0.53547747600128048</v>
      </c>
      <c r="I3013" s="4">
        <v>0.49796502296170098</v>
      </c>
    </row>
    <row r="3014" spans="1:9" x14ac:dyDescent="0.25">
      <c r="A3014" t="s">
        <v>3190</v>
      </c>
      <c r="B3014" s="3">
        <v>54.452709197998047</v>
      </c>
      <c r="C3014" s="3">
        <v>25.10000038146973</v>
      </c>
      <c r="D3014" s="4">
        <v>-1.298457493125027E-2</v>
      </c>
      <c r="E3014" s="4">
        <v>2.490815092088949E-2</v>
      </c>
      <c r="F3014" s="2">
        <v>5</v>
      </c>
      <c r="G3014" s="4">
        <v>5.4752595031321898E-2</v>
      </c>
      <c r="H3014" s="4">
        <v>-0.54811029711204939</v>
      </c>
      <c r="I3014" s="4">
        <v>0.48336122589044228</v>
      </c>
    </row>
    <row r="3015" spans="1:9" x14ac:dyDescent="0.25">
      <c r="A3015" t="s">
        <v>3191</v>
      </c>
      <c r="B3015" s="3">
        <v>55.169055938720703</v>
      </c>
      <c r="C3015" s="3">
        <v>24.489999771118161</v>
      </c>
      <c r="D3015" s="4">
        <v>-2.1131225354817151E-2</v>
      </c>
      <c r="E3015" s="4">
        <v>9.9685642915223527E-2</v>
      </c>
      <c r="F3015" s="2">
        <v>5</v>
      </c>
      <c r="G3015" s="4">
        <v>7.1757915034452502E-2</v>
      </c>
      <c r="H3015" s="4">
        <v>-0.54216551088198583</v>
      </c>
      <c r="I3015" s="4">
        <v>0.5096959703664603</v>
      </c>
    </row>
    <row r="3016" spans="1:9" x14ac:dyDescent="0.25">
      <c r="A3016" t="s">
        <v>3192</v>
      </c>
      <c r="B3016" s="3">
        <v>56.360012054443359</v>
      </c>
      <c r="C3016" s="3">
        <v>22.270000457763668</v>
      </c>
      <c r="D3016" s="4">
        <v>-6.7855759218741207E-3</v>
      </c>
      <c r="E3016" s="4">
        <v>1.3655036585587201E-2</v>
      </c>
      <c r="F3016" s="2">
        <v>4</v>
      </c>
      <c r="G3016" s="4">
        <v>0.10402483331954659</v>
      </c>
      <c r="H3016" s="4">
        <v>-0.53228205763947423</v>
      </c>
      <c r="I3016" s="4">
        <v>0.52693315969170085</v>
      </c>
    </row>
    <row r="3017" spans="1:9" x14ac:dyDescent="0.25">
      <c r="A3017" t="s">
        <v>3193</v>
      </c>
      <c r="B3017" s="3">
        <v>56.745059967041023</v>
      </c>
      <c r="C3017" s="3">
        <v>21.969999313354489</v>
      </c>
      <c r="D3017" s="4">
        <v>-3.3029869398143452E-3</v>
      </c>
      <c r="E3017" s="4">
        <v>4.572403762404198E-3</v>
      </c>
      <c r="F3017" s="2">
        <v>4</v>
      </c>
      <c r="G3017" s="4">
        <v>0.1146659874682496</v>
      </c>
      <c r="H3017" s="4">
        <v>-0.52908663927766786</v>
      </c>
      <c r="I3017" s="4">
        <v>0.53866401577021583</v>
      </c>
    </row>
    <row r="3018" spans="1:9" x14ac:dyDescent="0.25">
      <c r="A3018" t="s">
        <v>3194</v>
      </c>
      <c r="B3018" s="3">
        <v>56.933109283447273</v>
      </c>
      <c r="C3018" s="3">
        <v>21.870000839233398</v>
      </c>
      <c r="D3018" s="4">
        <v>-9.3489637264428938E-3</v>
      </c>
      <c r="E3018" s="4">
        <v>9.9547587247058145E-2</v>
      </c>
      <c r="F3018" s="2">
        <v>4</v>
      </c>
      <c r="G3018" s="4">
        <v>9.9021786586868776E-2</v>
      </c>
      <c r="H3018" s="4">
        <v>-0.52752606403778202</v>
      </c>
      <c r="I3018" s="4">
        <v>0.53411542084731578</v>
      </c>
    </row>
    <row r="3019" spans="1:9" x14ac:dyDescent="0.25">
      <c r="A3019" t="s">
        <v>3195</v>
      </c>
      <c r="B3019" s="3">
        <v>57.47039794921875</v>
      </c>
      <c r="C3019" s="3">
        <v>19.889999389648441</v>
      </c>
      <c r="D3019" s="4">
        <v>-1.5536379052072391E-4</v>
      </c>
      <c r="E3019" s="4">
        <v>5.6293121095974952E-2</v>
      </c>
      <c r="F3019" s="2">
        <v>4</v>
      </c>
      <c r="G3019" s="4">
        <v>9.6255875117444045E-2</v>
      </c>
      <c r="H3019" s="4">
        <v>-0.52306723693594392</v>
      </c>
      <c r="I3019" s="4">
        <v>0.55278908066892818</v>
      </c>
    </row>
    <row r="3020" spans="1:9" x14ac:dyDescent="0.25">
      <c r="A3020" t="s">
        <v>3196</v>
      </c>
      <c r="B3020" s="3">
        <v>57.479328155517578</v>
      </c>
      <c r="C3020" s="3">
        <v>18.829999923706051</v>
      </c>
      <c r="D3020" s="4">
        <v>-2.0212104902923582E-3</v>
      </c>
      <c r="E3020" s="4">
        <v>-6.225099625245889E-2</v>
      </c>
      <c r="F3020" s="2">
        <v>3</v>
      </c>
      <c r="G3020" s="4">
        <v>0.1029569444619309</v>
      </c>
      <c r="H3020" s="4">
        <v>-0.52299312734010306</v>
      </c>
      <c r="I3020" s="4">
        <v>0.54728265609595828</v>
      </c>
    </row>
    <row r="3021" spans="1:9" x14ac:dyDescent="0.25">
      <c r="A3021" t="s">
        <v>3197</v>
      </c>
      <c r="B3021" s="3">
        <v>57.595741271972663</v>
      </c>
      <c r="C3021" s="3">
        <v>20.079999923706051</v>
      </c>
      <c r="D3021" s="4">
        <v>-3.0999658772659089E-3</v>
      </c>
      <c r="E3021" s="4">
        <v>5.4068279679597493E-2</v>
      </c>
      <c r="F3021" s="2">
        <v>4</v>
      </c>
      <c r="G3021" s="4">
        <v>9.7161628615654028E-2</v>
      </c>
      <c r="H3021" s="4">
        <v>-0.52202704338611905</v>
      </c>
      <c r="I3021" s="4">
        <v>0.54847976050605696</v>
      </c>
    </row>
    <row r="3022" spans="1:9" x14ac:dyDescent="0.25">
      <c r="A3022" t="s">
        <v>3198</v>
      </c>
      <c r="B3022" s="3">
        <v>57.77484130859375</v>
      </c>
      <c r="C3022" s="3">
        <v>19.04999923706055</v>
      </c>
      <c r="D3022" s="4">
        <v>-3.7060411668037312E-3</v>
      </c>
      <c r="E3022" s="4">
        <v>5.8077455069303063E-3</v>
      </c>
      <c r="F3022" s="2">
        <v>3</v>
      </c>
      <c r="G3022" s="4">
        <v>0.10994945350555781</v>
      </c>
      <c r="H3022" s="4">
        <v>-0.52054073602826767</v>
      </c>
      <c r="I3022" s="4">
        <v>0.54991613967618447</v>
      </c>
    </row>
    <row r="3023" spans="1:9" x14ac:dyDescent="0.25">
      <c r="A3023" t="s">
        <v>3199</v>
      </c>
      <c r="B3023" s="3">
        <v>57.989753723144531</v>
      </c>
      <c r="C3023" s="3">
        <v>18.940000534057621</v>
      </c>
      <c r="D3023" s="4">
        <v>9.2760017430038033E-4</v>
      </c>
      <c r="E3023" s="4">
        <v>-1.148221895128076E-2</v>
      </c>
      <c r="F3023" s="2">
        <v>3</v>
      </c>
      <c r="G3023" s="4">
        <v>0.1182701491667741</v>
      </c>
      <c r="H3023" s="4">
        <v>-0.51875723051332345</v>
      </c>
      <c r="I3023" s="4">
        <v>0.55781659041686327</v>
      </c>
    </row>
    <row r="3024" spans="1:9" x14ac:dyDescent="0.25">
      <c r="A3024" t="s">
        <v>3200</v>
      </c>
      <c r="B3024" s="3">
        <v>57.936012268066413</v>
      </c>
      <c r="C3024" s="3">
        <v>19.159999847412109</v>
      </c>
      <c r="D3024" s="4">
        <v>-2.4868471082514661E-2</v>
      </c>
      <c r="E3024" s="4">
        <v>9.1116197615662031E-2</v>
      </c>
      <c r="F3024" s="2">
        <v>3</v>
      </c>
      <c r="G3024" s="4">
        <v>0.12087597252788609</v>
      </c>
      <c r="H3024" s="4">
        <v>-0.51920321769239497</v>
      </c>
      <c r="I3024" s="4">
        <v>0.58846056372950817</v>
      </c>
    </row>
    <row r="3025" spans="1:9" x14ac:dyDescent="0.25">
      <c r="A3025" t="s">
        <v>3201</v>
      </c>
      <c r="B3025" s="3">
        <v>59.413536071777337</v>
      </c>
      <c r="C3025" s="3">
        <v>17.559999465942379</v>
      </c>
      <c r="D3025" s="4">
        <v>-1.058757365133978E-2</v>
      </c>
      <c r="E3025" s="4">
        <v>4.0284380271550901E-2</v>
      </c>
      <c r="F3025" s="2">
        <v>3</v>
      </c>
      <c r="G3025" s="4">
        <v>0.1431844820703139</v>
      </c>
      <c r="H3025" s="4">
        <v>-0.5069416093628436</v>
      </c>
      <c r="I3025" s="4">
        <v>0.60761313837615538</v>
      </c>
    </row>
    <row r="3026" spans="1:9" x14ac:dyDescent="0.25">
      <c r="A3026" t="s">
        <v>3202</v>
      </c>
      <c r="B3026" s="3">
        <v>60.049312591552727</v>
      </c>
      <c r="C3026" s="3">
        <v>16.879999160766602</v>
      </c>
      <c r="D3026" s="4">
        <v>2.8416326675186898E-3</v>
      </c>
      <c r="E3026" s="4">
        <v>1.6867395955570741E-2</v>
      </c>
      <c r="F3026" s="2">
        <v>3</v>
      </c>
      <c r="G3026" s="4">
        <v>0.1536457770324369</v>
      </c>
      <c r="H3026" s="4">
        <v>-0.50166545567176146</v>
      </c>
      <c r="I3026" s="4">
        <v>0.60665549137857422</v>
      </c>
    </row>
    <row r="3027" spans="1:9" x14ac:dyDescent="0.25">
      <c r="A3027" t="s">
        <v>3203</v>
      </c>
      <c r="B3027" s="3">
        <v>59.879158020019531</v>
      </c>
      <c r="C3027" s="3">
        <v>16.60000038146973</v>
      </c>
      <c r="D3027" s="4">
        <v>1.647550532848818E-3</v>
      </c>
      <c r="E3027" s="4">
        <v>-3.2069927072551192E-2</v>
      </c>
      <c r="F3027" s="2">
        <v>3</v>
      </c>
      <c r="G3027" s="4">
        <v>0.14491457430110219</v>
      </c>
      <c r="H3027" s="4">
        <v>-0.5030775268048171</v>
      </c>
      <c r="I3027" s="4">
        <v>0.61910453704215307</v>
      </c>
    </row>
    <row r="3028" spans="1:9" x14ac:dyDescent="0.25">
      <c r="A3028" t="s">
        <v>3204</v>
      </c>
      <c r="B3028" s="3">
        <v>59.780666351318359</v>
      </c>
      <c r="C3028" s="3">
        <v>17.14999961853027</v>
      </c>
      <c r="D3028" s="4">
        <v>-7.1384516354252581E-3</v>
      </c>
      <c r="E3028" s="4">
        <v>5.0857839413396722E-2</v>
      </c>
      <c r="F3028" s="2">
        <v>3</v>
      </c>
      <c r="G3028" s="4">
        <v>0.1409032921650413</v>
      </c>
      <c r="H3028" s="4">
        <v>-0.50389488505129987</v>
      </c>
      <c r="I3028" s="4">
        <v>0.60809187054870173</v>
      </c>
    </row>
    <row r="3029" spans="1:9" x14ac:dyDescent="0.25">
      <c r="A3029" t="s">
        <v>3205</v>
      </c>
      <c r="B3029" s="3">
        <v>60.210475921630859</v>
      </c>
      <c r="C3029" s="3">
        <v>16.319999694824219</v>
      </c>
      <c r="D3029" s="4">
        <v>5.984415471844251E-3</v>
      </c>
      <c r="E3029" s="4">
        <v>4.9261037459082946E-3</v>
      </c>
      <c r="F3029" s="2">
        <v>3</v>
      </c>
      <c r="G3029" s="4">
        <v>0.14813459402666229</v>
      </c>
      <c r="H3029" s="4">
        <v>-0.50032800065036631</v>
      </c>
      <c r="I3029" s="4">
        <v>0.61479521687928185</v>
      </c>
    </row>
    <row r="3030" spans="1:9" x14ac:dyDescent="0.25">
      <c r="A3030" t="s">
        <v>3206</v>
      </c>
      <c r="B3030" s="3">
        <v>59.852294921875</v>
      </c>
      <c r="C3030" s="3">
        <v>16.239999771118161</v>
      </c>
      <c r="D3030" s="4">
        <v>5.8693964566931536E-3</v>
      </c>
      <c r="E3030" s="4">
        <v>-3.4482754710425501E-2</v>
      </c>
      <c r="F3030" s="2">
        <v>3</v>
      </c>
      <c r="G3030" s="4">
        <v>0.13957000151289761</v>
      </c>
      <c r="H3030" s="4">
        <v>-0.50330045707987559</v>
      </c>
      <c r="I3030" s="4">
        <v>0.60378255038583051</v>
      </c>
    </row>
    <row r="3031" spans="1:9" x14ac:dyDescent="0.25">
      <c r="A3031" t="s">
        <v>3207</v>
      </c>
      <c r="B3031" s="3">
        <v>59.503047943115227</v>
      </c>
      <c r="C3031" s="3">
        <v>16.819999694824219</v>
      </c>
      <c r="D3031" s="4">
        <v>2.657136981004804E-2</v>
      </c>
      <c r="E3031" s="4">
        <v>-7.071826848997953E-2</v>
      </c>
      <c r="F3031" s="2">
        <v>3</v>
      </c>
      <c r="G3031" s="4">
        <v>0.14062480462013099</v>
      </c>
      <c r="H3031" s="4">
        <v>-0.50619877225630505</v>
      </c>
      <c r="I3031" s="4">
        <v>0.591812236894798</v>
      </c>
    </row>
    <row r="3032" spans="1:9" x14ac:dyDescent="0.25">
      <c r="A3032" t="s">
        <v>3208</v>
      </c>
      <c r="B3032" s="3">
        <v>57.962894439697273</v>
      </c>
      <c r="C3032" s="3">
        <v>18.10000038146973</v>
      </c>
      <c r="D3032" s="4">
        <v>-5.3778345058425048E-3</v>
      </c>
      <c r="E3032" s="4">
        <v>-4.5861832544838547E-2</v>
      </c>
      <c r="F3032" s="2">
        <v>3</v>
      </c>
      <c r="G3032" s="4">
        <v>0.1173700658474084</v>
      </c>
      <c r="H3032" s="4">
        <v>-0.518980129131143</v>
      </c>
      <c r="I3032" s="4">
        <v>0.56164717840718814</v>
      </c>
    </row>
    <row r="3033" spans="1:9" x14ac:dyDescent="0.25">
      <c r="A3033" t="s">
        <v>3209</v>
      </c>
      <c r="B3033" s="3">
        <v>58.276294708251953</v>
      </c>
      <c r="C3033" s="3">
        <v>18.969999313354489</v>
      </c>
      <c r="D3033" s="4">
        <v>-9.1353234278740425E-3</v>
      </c>
      <c r="E3033" s="4">
        <v>8.7729285117223776E-2</v>
      </c>
      <c r="F3033" s="2">
        <v>3</v>
      </c>
      <c r="G3033" s="4">
        <v>0.12630002446974789</v>
      </c>
      <c r="H3033" s="4">
        <v>-0.51637929702695473</v>
      </c>
      <c r="I3033" s="4">
        <v>0.56045007399708946</v>
      </c>
    </row>
    <row r="3034" spans="1:9" x14ac:dyDescent="0.25">
      <c r="A3034" t="s">
        <v>3210</v>
      </c>
      <c r="B3034" s="3">
        <v>58.813575744628913</v>
      </c>
      <c r="C3034" s="3">
        <v>17.440000534057621</v>
      </c>
      <c r="D3034" s="4">
        <v>-2.7333324579493778E-3</v>
      </c>
      <c r="E3034" s="4">
        <v>-5.0108934951518469E-2</v>
      </c>
      <c r="F3034" s="2">
        <v>3</v>
      </c>
      <c r="G3034" s="4">
        <v>0.14571767413818851</v>
      </c>
      <c r="H3034" s="4">
        <v>-0.51192053323959419</v>
      </c>
      <c r="I3034" s="4">
        <v>0.59229115171983304</v>
      </c>
    </row>
    <row r="3035" spans="1:9" x14ac:dyDescent="0.25">
      <c r="A3035" t="s">
        <v>3211</v>
      </c>
      <c r="B3035" s="3">
        <v>58.974773406982422</v>
      </c>
      <c r="C3035" s="3">
        <v>18.360000610351559</v>
      </c>
      <c r="D3035" s="4">
        <v>-1.1258942306394791E-2</v>
      </c>
      <c r="E3035" s="4">
        <v>-1.5021394230966051E-2</v>
      </c>
      <c r="F3035" s="2">
        <v>3</v>
      </c>
      <c r="G3035" s="4">
        <v>0.1748392961945027</v>
      </c>
      <c r="H3035" s="4">
        <v>-0.51058279330305045</v>
      </c>
      <c r="I3035" s="4">
        <v>0.60809187054870173</v>
      </c>
    </row>
    <row r="3036" spans="1:9" x14ac:dyDescent="0.25">
      <c r="A3036" t="s">
        <v>3212</v>
      </c>
      <c r="B3036" s="3">
        <v>59.646327972412109</v>
      </c>
      <c r="C3036" s="3">
        <v>18.639999389648441</v>
      </c>
      <c r="D3036" s="4">
        <v>-2.5460201872461452E-3</v>
      </c>
      <c r="E3036" s="4">
        <v>9.7508295830408542E-3</v>
      </c>
      <c r="F3036" s="2">
        <v>3</v>
      </c>
      <c r="G3036" s="4">
        <v>0.19561082762332699</v>
      </c>
      <c r="H3036" s="4">
        <v>-0.50500972637002395</v>
      </c>
      <c r="I3036" s="4">
        <v>0.60402200779834803</v>
      </c>
    </row>
    <row r="3037" spans="1:9" x14ac:dyDescent="0.25">
      <c r="A3037" t="s">
        <v>3213</v>
      </c>
      <c r="B3037" s="3">
        <v>59.798576354980469</v>
      </c>
      <c r="C3037" s="3">
        <v>18.45999908447266</v>
      </c>
      <c r="D3037" s="4">
        <v>2.0321172774847351E-2</v>
      </c>
      <c r="E3037" s="4">
        <v>-5.5754485684152873E-2</v>
      </c>
      <c r="F3037" s="2">
        <v>3</v>
      </c>
      <c r="G3037" s="4">
        <v>0.1901988736878901</v>
      </c>
      <c r="H3037" s="4">
        <v>-0.50374625431551479</v>
      </c>
      <c r="I3037" s="4">
        <v>0.60378255038583051</v>
      </c>
    </row>
    <row r="3038" spans="1:9" x14ac:dyDescent="0.25">
      <c r="A3038" t="s">
        <v>3214</v>
      </c>
      <c r="B3038" s="3">
        <v>58.607601165771477</v>
      </c>
      <c r="C3038" s="3">
        <v>19.54999923706055</v>
      </c>
      <c r="D3038" s="4">
        <v>-1.118041724631846E-2</v>
      </c>
      <c r="E3038" s="4">
        <v>0</v>
      </c>
      <c r="F3038" s="2">
        <v>3</v>
      </c>
      <c r="G3038" s="4">
        <v>0.1644392302965807</v>
      </c>
      <c r="H3038" s="4">
        <v>-0.51362986584421999</v>
      </c>
      <c r="I3038" s="4">
        <v>0.59348807347744303</v>
      </c>
    </row>
    <row r="3039" spans="1:9" x14ac:dyDescent="0.25">
      <c r="A3039" t="s">
        <v>3215</v>
      </c>
      <c r="B3039" s="3">
        <v>59.270267486572273</v>
      </c>
      <c r="C3039" s="3">
        <v>19.54999923706055</v>
      </c>
      <c r="D3039" s="4">
        <v>-1.5176105382754049E-2</v>
      </c>
      <c r="E3039" s="4">
        <v>0.13662781220246201</v>
      </c>
      <c r="F3039" s="2">
        <v>3</v>
      </c>
      <c r="G3039" s="4">
        <v>0.17553351217509269</v>
      </c>
      <c r="H3039" s="4">
        <v>-0.50813056027740866</v>
      </c>
      <c r="I3039" s="4">
        <v>0.6088100601337656</v>
      </c>
    </row>
    <row r="3040" spans="1:9" x14ac:dyDescent="0.25">
      <c r="A3040" t="s">
        <v>3216</v>
      </c>
      <c r="B3040" s="3">
        <v>60.183620452880859</v>
      </c>
      <c r="C3040" s="3">
        <v>17.20000076293945</v>
      </c>
      <c r="D3040" s="4">
        <v>1.1437607539302119E-2</v>
      </c>
      <c r="E3040" s="4">
        <v>-0.14085912239480669</v>
      </c>
      <c r="F3040" s="2">
        <v>3</v>
      </c>
      <c r="G3040" s="4">
        <v>0.203812654260487</v>
      </c>
      <c r="H3040" s="4">
        <v>-0.50055086761094725</v>
      </c>
      <c r="I3040" s="4">
        <v>0.61072535412892792</v>
      </c>
    </row>
    <row r="3041" spans="1:9" x14ac:dyDescent="0.25">
      <c r="A3041" t="s">
        <v>3217</v>
      </c>
      <c r="B3041" s="3">
        <v>59.503047943115227</v>
      </c>
      <c r="C3041" s="3">
        <v>20.020000457763668</v>
      </c>
      <c r="D3041" s="4">
        <v>4.8388053715286983E-3</v>
      </c>
      <c r="E3041" s="4">
        <v>-1.814609823247992E-2</v>
      </c>
      <c r="F3041" s="2">
        <v>4</v>
      </c>
      <c r="G3041" s="4">
        <v>0.182021495644098</v>
      </c>
      <c r="H3041" s="4">
        <v>-0.50619877225630505</v>
      </c>
      <c r="I3041" s="4">
        <v>0.60138852421812183</v>
      </c>
    </row>
    <row r="3042" spans="1:9" x14ac:dyDescent="0.25">
      <c r="A3042" t="s">
        <v>3218</v>
      </c>
      <c r="B3042" s="3">
        <v>59.216510772705078</v>
      </c>
      <c r="C3042" s="3">
        <v>20.389999389648441</v>
      </c>
      <c r="D3042" s="4">
        <v>-1.6069317081596202E-2</v>
      </c>
      <c r="E3042" s="4">
        <v>8.3997871800412405E-2</v>
      </c>
      <c r="F3042" s="2">
        <v>4</v>
      </c>
      <c r="G3042" s="4">
        <v>0.17240490971579511</v>
      </c>
      <c r="H3042" s="4">
        <v>-0.50857667408543505</v>
      </c>
      <c r="I3042" s="4">
        <v>0.6145559421192528</v>
      </c>
    </row>
    <row r="3043" spans="1:9" x14ac:dyDescent="0.25">
      <c r="A3043" t="s">
        <v>3219</v>
      </c>
      <c r="B3043" s="3">
        <v>60.183620452880859</v>
      </c>
      <c r="C3043" s="3">
        <v>18.809999465942379</v>
      </c>
      <c r="D3043" s="4">
        <v>-7.5309077664315049E-3</v>
      </c>
      <c r="E3043" s="4">
        <v>0.12634722195255391</v>
      </c>
      <c r="F3043" s="2">
        <v>3</v>
      </c>
      <c r="G3043" s="4">
        <v>0.1859301442079149</v>
      </c>
      <c r="H3043" s="4">
        <v>-0.50055086761094725</v>
      </c>
      <c r="I3043" s="4">
        <v>0.61551358911683418</v>
      </c>
    </row>
    <row r="3044" spans="1:9" x14ac:dyDescent="0.25">
      <c r="A3044" t="s">
        <v>3220</v>
      </c>
      <c r="B3044" s="3">
        <v>60.640296936035163</v>
      </c>
      <c r="C3044" s="3">
        <v>16.70000076293945</v>
      </c>
      <c r="D3044" s="4">
        <v>6.2406391836484776E-3</v>
      </c>
      <c r="E3044" s="4">
        <v>1.5815098566646091E-2</v>
      </c>
      <c r="F3044" s="2">
        <v>3</v>
      </c>
      <c r="G3044" s="4">
        <v>0.19409419337014211</v>
      </c>
      <c r="H3044" s="4">
        <v>-0.4967610212777166</v>
      </c>
      <c r="I3044" s="4">
        <v>0.62269566761996042</v>
      </c>
    </row>
    <row r="3045" spans="1:9" x14ac:dyDescent="0.25">
      <c r="A3045" t="s">
        <v>3221</v>
      </c>
      <c r="B3045" s="3">
        <v>60.264209747314453</v>
      </c>
      <c r="C3045" s="3">
        <v>16.440000534057621</v>
      </c>
      <c r="D3045" s="4">
        <v>-1.363031833941708E-2</v>
      </c>
      <c r="E3045" s="4">
        <v>4.980847345119277E-2</v>
      </c>
      <c r="F3045" s="2">
        <v>3</v>
      </c>
      <c r="G3045" s="4">
        <v>0.18959712705749521</v>
      </c>
      <c r="H3045" s="4">
        <v>-0.49988207678577212</v>
      </c>
      <c r="I3045" s="4">
        <v>0.62221693544741408</v>
      </c>
    </row>
    <row r="3046" spans="1:9" x14ac:dyDescent="0.25">
      <c r="A3046" t="s">
        <v>3222</v>
      </c>
      <c r="B3046" s="3">
        <v>61.096981048583977</v>
      </c>
      <c r="C3046" s="3">
        <v>15.659999847412109</v>
      </c>
      <c r="D3046" s="4">
        <v>-2.9280505999096368E-4</v>
      </c>
      <c r="E3046" s="4">
        <v>1.2787406426044701E-3</v>
      </c>
      <c r="F3046" s="2">
        <v>2</v>
      </c>
      <c r="G3046" s="4">
        <v>0.2028769687411496</v>
      </c>
      <c r="H3046" s="4">
        <v>-0.4929711116300084</v>
      </c>
      <c r="I3046" s="4">
        <v>0.64113005268154399</v>
      </c>
    </row>
    <row r="3047" spans="1:9" x14ac:dyDescent="0.25">
      <c r="A3047" t="s">
        <v>3223</v>
      </c>
      <c r="B3047" s="3">
        <v>61.114875793457031</v>
      </c>
      <c r="C3047" s="3">
        <v>15.64000034332275</v>
      </c>
      <c r="D3047" s="4">
        <v>1.036225447744488E-2</v>
      </c>
      <c r="E3047" s="4">
        <v>9.0322802143711911E-3</v>
      </c>
      <c r="F3047" s="2">
        <v>2</v>
      </c>
      <c r="G3047" s="4">
        <v>0.19925060769479</v>
      </c>
      <c r="H3047" s="4">
        <v>-0.49282260752317819</v>
      </c>
      <c r="I3047" s="4">
        <v>0.63610236028112044</v>
      </c>
    </row>
    <row r="3048" spans="1:9" x14ac:dyDescent="0.25">
      <c r="A3048" t="s">
        <v>3224</v>
      </c>
      <c r="B3048" s="3">
        <v>60.488082885742188</v>
      </c>
      <c r="C3048" s="3">
        <v>15.5</v>
      </c>
      <c r="D3048" s="4">
        <v>-1.9206775408127099E-3</v>
      </c>
      <c r="E3048" s="4">
        <v>1.2920192735859091E-3</v>
      </c>
      <c r="F3048" s="2">
        <v>2</v>
      </c>
      <c r="G3048" s="4">
        <v>0.18757116849494129</v>
      </c>
      <c r="H3048" s="4">
        <v>-0.49802420841707729</v>
      </c>
      <c r="I3048" s="4">
        <v>0.62844136695295916</v>
      </c>
    </row>
    <row r="3049" spans="1:9" x14ac:dyDescent="0.25">
      <c r="A3049" t="s">
        <v>3225</v>
      </c>
      <c r="B3049" s="3">
        <v>60.604484558105469</v>
      </c>
      <c r="C3049" s="3">
        <v>15.47999954223633</v>
      </c>
      <c r="D3049" s="4">
        <v>-3.826780465574275E-3</v>
      </c>
      <c r="E3049" s="4">
        <v>6.4636554847585792E-4</v>
      </c>
      <c r="F3049" s="2">
        <v>2</v>
      </c>
      <c r="G3049" s="4">
        <v>0.19151632622633061</v>
      </c>
      <c r="H3049" s="4">
        <v>-0.49705821943480938</v>
      </c>
      <c r="I3049" s="4">
        <v>0.626286798197768</v>
      </c>
    </row>
    <row r="3050" spans="1:9" x14ac:dyDescent="0.25">
      <c r="A3050" t="s">
        <v>3226</v>
      </c>
      <c r="B3050" s="3">
        <v>60.837295532226563</v>
      </c>
      <c r="C3050" s="3">
        <v>15.47000026702881</v>
      </c>
      <c r="D3050" s="4">
        <v>-3.9582153062525114E-3</v>
      </c>
      <c r="E3050" s="4">
        <v>-7.6972344056817077E-3</v>
      </c>
      <c r="F3050" s="2">
        <v>2</v>
      </c>
      <c r="G3050" s="4">
        <v>0.20175106974024451</v>
      </c>
      <c r="H3050" s="4">
        <v>-0.49512617815579618</v>
      </c>
      <c r="I3050" s="4">
        <v>0.64017240568396283</v>
      </c>
    </row>
    <row r="3051" spans="1:9" x14ac:dyDescent="0.25">
      <c r="A3051" t="s">
        <v>3227</v>
      </c>
      <c r="B3051" s="3">
        <v>61.079059600830078</v>
      </c>
      <c r="C3051" s="3">
        <v>15.590000152587891</v>
      </c>
      <c r="D3051" s="4">
        <v>1.467721846882597E-3</v>
      </c>
      <c r="E3051" s="4">
        <v>9.326787534072456E-2</v>
      </c>
      <c r="F3051" s="2">
        <v>2</v>
      </c>
      <c r="G3051" s="4">
        <v>0.21826533387862249</v>
      </c>
      <c r="H3051" s="4">
        <v>-0.49311983733750969</v>
      </c>
      <c r="I3051" s="4">
        <v>0.63969349085892779</v>
      </c>
    </row>
    <row r="3052" spans="1:9" x14ac:dyDescent="0.25">
      <c r="A3052" t="s">
        <v>3228</v>
      </c>
      <c r="B3052" s="3">
        <v>60.989543914794922</v>
      </c>
      <c r="C3052" s="3">
        <v>14.260000228881839</v>
      </c>
      <c r="D3052" s="4">
        <v>1.7478784975261789E-2</v>
      </c>
      <c r="E3052" s="4">
        <v>-3.7786739370713973E-2</v>
      </c>
      <c r="F3052" s="2">
        <v>2</v>
      </c>
      <c r="G3052" s="4">
        <v>0.20984568682243371</v>
      </c>
      <c r="H3052" s="4">
        <v>-0.49386270610128691</v>
      </c>
      <c r="I3052" s="4">
        <v>0.63059611836063922</v>
      </c>
    </row>
    <row r="3053" spans="1:9" x14ac:dyDescent="0.25">
      <c r="A3053" t="s">
        <v>3229</v>
      </c>
      <c r="B3053" s="3">
        <v>59.94183349609375</v>
      </c>
      <c r="C3053" s="3">
        <v>14.819999694824221</v>
      </c>
      <c r="D3053" s="4">
        <v>-5.9747680849941975E-4</v>
      </c>
      <c r="E3053" s="4">
        <v>-4.8169557784212058E-2</v>
      </c>
      <c r="F3053" s="2">
        <v>2</v>
      </c>
      <c r="G3053" s="4">
        <v>0.1919977248454208</v>
      </c>
      <c r="H3053" s="4">
        <v>-0.502557398372666</v>
      </c>
      <c r="I3053" s="4">
        <v>0.60593730179351035</v>
      </c>
    </row>
    <row r="3054" spans="1:9" x14ac:dyDescent="0.25">
      <c r="A3054" t="s">
        <v>3230</v>
      </c>
      <c r="B3054" s="3">
        <v>59.977668762207031</v>
      </c>
      <c r="C3054" s="3">
        <v>15.569999694824221</v>
      </c>
      <c r="D3054" s="4">
        <v>-2.0857915786267611E-3</v>
      </c>
      <c r="E3054" s="4">
        <v>2.9081267485473461E-2</v>
      </c>
      <c r="F3054" s="2">
        <v>2</v>
      </c>
      <c r="G3054" s="4">
        <v>0.21390627586428401</v>
      </c>
      <c r="H3054" s="4">
        <v>-0.50226001027214084</v>
      </c>
      <c r="I3054" s="4">
        <v>0.60737368096363809</v>
      </c>
    </row>
    <row r="3055" spans="1:9" x14ac:dyDescent="0.25">
      <c r="A3055" t="s">
        <v>3231</v>
      </c>
      <c r="B3055" s="3">
        <v>60.103031158447273</v>
      </c>
      <c r="C3055" s="3">
        <v>15.13000011444092</v>
      </c>
      <c r="D3055" s="4">
        <v>1.4923859118254329E-4</v>
      </c>
      <c r="E3055" s="4">
        <v>-2.8883171467827151E-2</v>
      </c>
      <c r="F3055" s="2">
        <v>2</v>
      </c>
      <c r="G3055" s="4">
        <v>0.2232502380406691</v>
      </c>
      <c r="H3055" s="4">
        <v>-0.50121965843612226</v>
      </c>
      <c r="I3055" s="4">
        <v>0.61575286387686301</v>
      </c>
    </row>
    <row r="3056" spans="1:9" x14ac:dyDescent="0.25">
      <c r="A3056" t="s">
        <v>3232</v>
      </c>
      <c r="B3056" s="3">
        <v>60.094062805175781</v>
      </c>
      <c r="C3056" s="3">
        <v>15.579999923706049</v>
      </c>
      <c r="D3056" s="4">
        <v>1.791272949730693E-3</v>
      </c>
      <c r="E3056" s="4">
        <v>3.5904252873847582E-2</v>
      </c>
      <c r="F3056" s="2">
        <v>2</v>
      </c>
      <c r="G3056" s="4">
        <v>0.2208636402561959</v>
      </c>
      <c r="H3056" s="4">
        <v>-0.50129408460435032</v>
      </c>
      <c r="I3056" s="4">
        <v>0.60833132796121925</v>
      </c>
    </row>
    <row r="3057" spans="1:9" x14ac:dyDescent="0.25">
      <c r="A3057" t="s">
        <v>3233</v>
      </c>
      <c r="B3057" s="3">
        <v>59.986610412597663</v>
      </c>
      <c r="C3057" s="3">
        <v>15.039999961853029</v>
      </c>
      <c r="D3057" s="4">
        <v>7.0654100387421703E-3</v>
      </c>
      <c r="E3057" s="4">
        <v>3.9391823379783419E-2</v>
      </c>
      <c r="F3057" s="2">
        <v>2</v>
      </c>
      <c r="G3057" s="4">
        <v>0.24218182358209581</v>
      </c>
      <c r="H3057" s="4">
        <v>-0.50218580570458382</v>
      </c>
      <c r="I3057" s="4">
        <v>0.60761313837615538</v>
      </c>
    </row>
    <row r="3058" spans="1:9" x14ac:dyDescent="0.25">
      <c r="A3058" t="s">
        <v>3234</v>
      </c>
      <c r="B3058" s="3">
        <v>59.565753936767578</v>
      </c>
      <c r="C3058" s="3">
        <v>14.47000026702881</v>
      </c>
      <c r="D3058" s="4">
        <v>-7.0594622905295612E-4</v>
      </c>
      <c r="E3058" s="4">
        <v>-6.1608288233774178E-2</v>
      </c>
      <c r="F3058" s="2">
        <v>2</v>
      </c>
      <c r="G3058" s="4">
        <v>0.23068649282835391</v>
      </c>
      <c r="H3058" s="4">
        <v>-0.50567839056624408</v>
      </c>
      <c r="I3058" s="4">
        <v>0.59612155705766923</v>
      </c>
    </row>
    <row r="3059" spans="1:9" x14ac:dyDescent="0.25">
      <c r="A3059" t="s">
        <v>3235</v>
      </c>
      <c r="B3059" s="3">
        <v>59.607833862304688</v>
      </c>
      <c r="C3059" s="3">
        <v>15.420000076293951</v>
      </c>
      <c r="D3059" s="4">
        <v>2.8576544590923621E-3</v>
      </c>
      <c r="E3059" s="4">
        <v>7.1848238838911893E-3</v>
      </c>
      <c r="F3059" s="2">
        <v>2</v>
      </c>
      <c r="G3059" s="4">
        <v>0.24292760328096241</v>
      </c>
      <c r="H3059" s="4">
        <v>-0.50532917956593626</v>
      </c>
      <c r="I3059" s="4">
        <v>0.5997126876354768</v>
      </c>
    </row>
    <row r="3060" spans="1:9" x14ac:dyDescent="0.25">
      <c r="A3060" t="s">
        <v>3236</v>
      </c>
      <c r="B3060" s="3">
        <v>59.437980651855469</v>
      </c>
      <c r="C3060" s="3">
        <v>15.310000419616699</v>
      </c>
      <c r="D3060" s="4">
        <v>3.4708930320408449E-3</v>
      </c>
      <c r="E3060" s="4">
        <v>3.4459474480352137E-2</v>
      </c>
      <c r="F3060" s="2">
        <v>2</v>
      </c>
      <c r="G3060" s="4">
        <v>0.20945672170085941</v>
      </c>
      <c r="H3060" s="4">
        <v>-0.50673874977713296</v>
      </c>
      <c r="I3060" s="4">
        <v>0.59779739364031426</v>
      </c>
    </row>
    <row r="3061" spans="1:9" x14ac:dyDescent="0.25">
      <c r="A3061" t="s">
        <v>3237</v>
      </c>
      <c r="B3061" s="3">
        <v>59.232391357421882</v>
      </c>
      <c r="C3061" s="3">
        <v>14.80000019073486</v>
      </c>
      <c r="D3061" s="4">
        <v>1.8601191745241549E-2</v>
      </c>
      <c r="E3061" s="4">
        <v>-5.3708448474971797E-2</v>
      </c>
      <c r="F3061" s="2">
        <v>2</v>
      </c>
      <c r="G3061" s="4">
        <v>0.18814358284980931</v>
      </c>
      <c r="H3061" s="4">
        <v>-0.50844488500064833</v>
      </c>
      <c r="I3061" s="4">
        <v>0.58630599497431679</v>
      </c>
    </row>
    <row r="3062" spans="1:9" x14ac:dyDescent="0.25">
      <c r="A3062" t="s">
        <v>3238</v>
      </c>
      <c r="B3062" s="3">
        <v>58.150718688964837</v>
      </c>
      <c r="C3062" s="3">
        <v>15.64000034332275</v>
      </c>
      <c r="D3062" s="4">
        <v>4.6138199856771139E-4</v>
      </c>
      <c r="E3062" s="4">
        <v>-8.5914682325578529E-2</v>
      </c>
      <c r="F3062" s="2">
        <v>2</v>
      </c>
      <c r="G3062" s="4">
        <v>0.16231630295281649</v>
      </c>
      <c r="H3062" s="4">
        <v>-0.51742142166834149</v>
      </c>
      <c r="I3062" s="4">
        <v>0.55877423741444443</v>
      </c>
    </row>
    <row r="3063" spans="1:9" x14ac:dyDescent="0.25">
      <c r="A3063" t="s">
        <v>3239</v>
      </c>
      <c r="B3063" s="3">
        <v>58.1239013671875</v>
      </c>
      <c r="C3063" s="3">
        <v>17.110000610351559</v>
      </c>
      <c r="D3063" s="4">
        <v>4.1698188052230467E-3</v>
      </c>
      <c r="E3063" s="4">
        <v>-4.67966638933075E-2</v>
      </c>
      <c r="F3063" s="2">
        <v>3</v>
      </c>
      <c r="G3063" s="4">
        <v>0.16902399805551821</v>
      </c>
      <c r="H3063" s="4">
        <v>-0.51764397205653534</v>
      </c>
      <c r="I3063" s="4">
        <v>0.5594924269995083</v>
      </c>
    </row>
    <row r="3064" spans="1:9" x14ac:dyDescent="0.25">
      <c r="A3064" t="s">
        <v>3240</v>
      </c>
      <c r="B3064" s="3">
        <v>57.882541656494141</v>
      </c>
      <c r="C3064" s="3">
        <v>17.95000076293945</v>
      </c>
      <c r="D3064" s="4">
        <v>1.077114597212625E-2</v>
      </c>
      <c r="E3064" s="4">
        <v>-5.8730936015103603E-2</v>
      </c>
      <c r="F3064" s="2">
        <v>3</v>
      </c>
      <c r="G3064" s="4">
        <v>0.14600161203150711</v>
      </c>
      <c r="H3064" s="4">
        <v>-0.51964695720751752</v>
      </c>
      <c r="I3064" s="4">
        <v>0.55470437466409073</v>
      </c>
    </row>
    <row r="3065" spans="1:9" x14ac:dyDescent="0.25">
      <c r="A3065" t="s">
        <v>3241</v>
      </c>
      <c r="B3065" s="3">
        <v>57.265724182128913</v>
      </c>
      <c r="C3065" s="3">
        <v>19.069999694824219</v>
      </c>
      <c r="D3065" s="4">
        <v>7.7081771361646734E-3</v>
      </c>
      <c r="E3065" s="4">
        <v>-8.6248254529313062E-2</v>
      </c>
      <c r="F3065" s="2">
        <v>3</v>
      </c>
      <c r="G3065" s="4">
        <v>0.12608862018481609</v>
      </c>
      <c r="H3065" s="4">
        <v>-0.52476577442216676</v>
      </c>
      <c r="I3065" s="4">
        <v>0.53722763660008832</v>
      </c>
    </row>
    <row r="3066" spans="1:9" x14ac:dyDescent="0.25">
      <c r="A3066" t="s">
        <v>3242</v>
      </c>
      <c r="B3066" s="3">
        <v>56.827686309814453</v>
      </c>
      <c r="C3066" s="3">
        <v>20.870000839233398</v>
      </c>
      <c r="D3066" s="4">
        <v>-9.8132402204261782E-3</v>
      </c>
      <c r="E3066" s="4">
        <v>0.1562327823473133</v>
      </c>
      <c r="F3066" s="2">
        <v>4</v>
      </c>
      <c r="G3066" s="4">
        <v>0.12196878257839951</v>
      </c>
      <c r="H3066" s="4">
        <v>-0.52840094348701694</v>
      </c>
      <c r="I3066" s="4">
        <v>0.52549678052157334</v>
      </c>
    </row>
    <row r="3067" spans="1:9" x14ac:dyDescent="0.25">
      <c r="A3067" t="s">
        <v>3243</v>
      </c>
      <c r="B3067" s="3">
        <v>57.390876770019531</v>
      </c>
      <c r="C3067" s="3">
        <v>18.04999923706055</v>
      </c>
      <c r="D3067" s="4">
        <v>-1.032807036170613E-2</v>
      </c>
      <c r="E3067" s="4">
        <v>4.3955944551205002E-2</v>
      </c>
      <c r="F3067" s="2">
        <v>3</v>
      </c>
      <c r="G3067" s="4">
        <v>0.1178422183344363</v>
      </c>
      <c r="H3067" s="4">
        <v>-0.52372716373427775</v>
      </c>
      <c r="I3067" s="4">
        <v>0.55398618507902686</v>
      </c>
    </row>
    <row r="3068" spans="1:9" x14ac:dyDescent="0.25">
      <c r="A3068" t="s">
        <v>3244</v>
      </c>
      <c r="B3068" s="3">
        <v>57.989799499511719</v>
      </c>
      <c r="C3068" s="3">
        <v>17.29000091552734</v>
      </c>
      <c r="D3068" s="4">
        <v>-7.701108641503529E-4</v>
      </c>
      <c r="E3068" s="4">
        <v>1.738162586771397E-3</v>
      </c>
      <c r="F3068" s="2">
        <v>3</v>
      </c>
      <c r="G3068" s="4">
        <v>0.12369263184412201</v>
      </c>
      <c r="H3068" s="4">
        <v>-0.51875685062645882</v>
      </c>
      <c r="I3068" s="4">
        <v>0.55805604782938056</v>
      </c>
    </row>
    <row r="3069" spans="1:9" x14ac:dyDescent="0.25">
      <c r="A3069" t="s">
        <v>3245</v>
      </c>
      <c r="B3069" s="3">
        <v>58.034492492675781</v>
      </c>
      <c r="C3069" s="3">
        <v>17.260000228881839</v>
      </c>
      <c r="D3069" s="4">
        <v>7.9176429449645536E-3</v>
      </c>
      <c r="E3069" s="4">
        <v>-6.3483453983740223E-2</v>
      </c>
      <c r="F3069" s="2">
        <v>3</v>
      </c>
      <c r="G3069" s="4">
        <v>0.14679777095966839</v>
      </c>
      <c r="H3069" s="4">
        <v>-0.51838595441762836</v>
      </c>
      <c r="I3069" s="4">
        <v>0.55566202166167189</v>
      </c>
    </row>
    <row r="3070" spans="1:9" x14ac:dyDescent="0.25">
      <c r="A3070" t="s">
        <v>3246</v>
      </c>
      <c r="B3070" s="3">
        <v>57.578605651855469</v>
      </c>
      <c r="C3070" s="3">
        <v>18.430000305175781</v>
      </c>
      <c r="D3070" s="4">
        <v>-4.481712868961707E-3</v>
      </c>
      <c r="E3070" s="4">
        <v>2.6169334335293119E-2</v>
      </c>
      <c r="F3070" s="2">
        <v>3</v>
      </c>
      <c r="G3070" s="4">
        <v>0.14379456827604889</v>
      </c>
      <c r="H3070" s="4">
        <v>-0.52216924770244422</v>
      </c>
      <c r="I3070" s="4">
        <v>0.55518310683663707</v>
      </c>
    </row>
    <row r="3071" spans="1:9" x14ac:dyDescent="0.25">
      <c r="A3071" t="s">
        <v>3247</v>
      </c>
      <c r="B3071" s="3">
        <v>57.837818145751953</v>
      </c>
      <c r="C3071" s="3">
        <v>17.95999908447266</v>
      </c>
      <c r="D3071" s="4">
        <v>1.014795875231456E-2</v>
      </c>
      <c r="E3071" s="4">
        <v>-1.26443893805458E-2</v>
      </c>
      <c r="F3071" s="2">
        <v>3</v>
      </c>
      <c r="G3071" s="4">
        <v>0.1304477850083208</v>
      </c>
      <c r="H3071" s="4">
        <v>-0.52001810667425763</v>
      </c>
      <c r="I3071" s="4">
        <v>0.5489584926786033</v>
      </c>
    </row>
    <row r="3072" spans="1:9" x14ac:dyDescent="0.25">
      <c r="A3072" t="s">
        <v>3248</v>
      </c>
      <c r="B3072" s="3">
        <v>57.256778717041023</v>
      </c>
      <c r="C3072" s="3">
        <v>18.190000534057621</v>
      </c>
      <c r="D3072" s="4">
        <v>1.407218861963377E-3</v>
      </c>
      <c r="E3072" s="4">
        <v>5.0837729362536832E-2</v>
      </c>
      <c r="F3072" s="2">
        <v>3</v>
      </c>
      <c r="G3072" s="4">
        <v>0.12142046443231649</v>
      </c>
      <c r="H3072" s="4">
        <v>-0.52484001064696251</v>
      </c>
      <c r="I3072" s="4">
        <v>0.538424741010187</v>
      </c>
    </row>
    <row r="3073" spans="1:9" x14ac:dyDescent="0.25">
      <c r="A3073" t="s">
        <v>3249</v>
      </c>
      <c r="B3073" s="3">
        <v>57.176319122314453</v>
      </c>
      <c r="C3073" s="3">
        <v>17.309999465942379</v>
      </c>
      <c r="D3073" s="4">
        <v>3.4513238610720531E-3</v>
      </c>
      <c r="E3073" s="4">
        <v>3.0357157859673078E-2</v>
      </c>
      <c r="F3073" s="2">
        <v>3</v>
      </c>
      <c r="G3073" s="4">
        <v>0.13540361049225941</v>
      </c>
      <c r="H3073" s="4">
        <v>-0.52550772512602117</v>
      </c>
      <c r="I3073" s="4">
        <v>0.53387596343479826</v>
      </c>
    </row>
    <row r="3074" spans="1:9" x14ac:dyDescent="0.25">
      <c r="A3074" t="s">
        <v>3250</v>
      </c>
      <c r="B3074" s="3">
        <v>56.979663848876953</v>
      </c>
      <c r="C3074" s="3">
        <v>16.79999923706055</v>
      </c>
      <c r="D3074" s="4">
        <v>6.6330364762419158E-3</v>
      </c>
      <c r="E3074" s="4">
        <v>-7.6415682033353138E-2</v>
      </c>
      <c r="F3074" s="2">
        <v>3</v>
      </c>
      <c r="G3074" s="4">
        <v>0.13750003807690311</v>
      </c>
      <c r="H3074" s="4">
        <v>-0.52713971909645685</v>
      </c>
      <c r="I3074" s="4">
        <v>0.52765144060300884</v>
      </c>
    </row>
    <row r="3075" spans="1:9" x14ac:dyDescent="0.25">
      <c r="A3075" t="s">
        <v>3251</v>
      </c>
      <c r="B3075" s="3">
        <v>56.604206085205078</v>
      </c>
      <c r="C3075" s="3">
        <v>18.190000534057621</v>
      </c>
      <c r="D3075" s="4">
        <v>-4.5589112334895043E-3</v>
      </c>
      <c r="E3075" s="4">
        <v>0</v>
      </c>
      <c r="F3075" s="2">
        <v>3</v>
      </c>
      <c r="G3075" s="4">
        <v>0.12069217358099089</v>
      </c>
      <c r="H3075" s="4">
        <v>-0.53025555116012391</v>
      </c>
      <c r="I3075" s="4">
        <v>0.52453913352399217</v>
      </c>
    </row>
    <row r="3076" spans="1:9" x14ac:dyDescent="0.25">
      <c r="A3076" t="s">
        <v>3252</v>
      </c>
      <c r="B3076" s="3">
        <v>56.863441467285163</v>
      </c>
      <c r="C3076" s="3">
        <v>18.190000534057621</v>
      </c>
      <c r="D3076" s="4">
        <v>2.8379546974057761E-3</v>
      </c>
      <c r="E3076" s="4">
        <v>2.305960807527185E-2</v>
      </c>
      <c r="F3076" s="2">
        <v>3</v>
      </c>
      <c r="G3076" s="4">
        <v>9.323651667433186E-2</v>
      </c>
      <c r="H3076" s="4">
        <v>-0.52810422018850489</v>
      </c>
      <c r="I3076" s="4">
        <v>0.52956664327192704</v>
      </c>
    </row>
    <row r="3077" spans="1:9" x14ac:dyDescent="0.25">
      <c r="A3077" t="s">
        <v>3253</v>
      </c>
      <c r="B3077" s="3">
        <v>56.702522277832031</v>
      </c>
      <c r="C3077" s="3">
        <v>17.780000686645511</v>
      </c>
      <c r="D3077" s="4">
        <v>-3.143296777111448E-3</v>
      </c>
      <c r="E3077" s="4">
        <v>-7.4921887521007369E-2</v>
      </c>
      <c r="F3077" s="2">
        <v>3</v>
      </c>
      <c r="G3077" s="4">
        <v>8.7735066189545741E-2</v>
      </c>
      <c r="H3077" s="4">
        <v>-0.52943964914662223</v>
      </c>
      <c r="I3077" s="4">
        <v>0.52477849961026535</v>
      </c>
    </row>
    <row r="3078" spans="1:9" x14ac:dyDescent="0.25">
      <c r="A3078" t="s">
        <v>3254</v>
      </c>
      <c r="B3078" s="3">
        <v>56.881317138671882</v>
      </c>
      <c r="C3078" s="3">
        <v>19.219999313354489</v>
      </c>
      <c r="D3078" s="4">
        <v>1.3700745990839589E-2</v>
      </c>
      <c r="E3078" s="4">
        <v>-9.0823090431786158E-2</v>
      </c>
      <c r="F3078" s="2">
        <v>3</v>
      </c>
      <c r="G3078" s="4">
        <v>9.0794067511312804E-2</v>
      </c>
      <c r="H3078" s="4">
        <v>-0.52795587436786828</v>
      </c>
      <c r="I3078" s="4">
        <v>0.52501795702278264</v>
      </c>
    </row>
    <row r="3079" spans="1:9" x14ac:dyDescent="0.25">
      <c r="A3079" t="s">
        <v>3255</v>
      </c>
      <c r="B3079" s="3">
        <v>56.112533569335938</v>
      </c>
      <c r="C3079" s="3">
        <v>21.139999389648441</v>
      </c>
      <c r="D3079" s="4">
        <v>-6.960930889318151E-3</v>
      </c>
      <c r="E3079" s="4">
        <v>8.188323434773559E-2</v>
      </c>
      <c r="F3079" s="2">
        <v>4</v>
      </c>
      <c r="G3079" s="4">
        <v>8.3040924477560729E-2</v>
      </c>
      <c r="H3079" s="4">
        <v>-0.53433582100136157</v>
      </c>
      <c r="I3079" s="4">
        <v>0.5288484536868634</v>
      </c>
    </row>
    <row r="3080" spans="1:9" x14ac:dyDescent="0.25">
      <c r="A3080" t="s">
        <v>3256</v>
      </c>
      <c r="B3080" s="3">
        <v>56.505867004394531</v>
      </c>
      <c r="C3080" s="3">
        <v>19.54000091552734</v>
      </c>
      <c r="D3080" s="4">
        <v>2.537701912105339E-3</v>
      </c>
      <c r="E3080" s="4">
        <v>2.626050293895954E-2</v>
      </c>
      <c r="F3080" s="2">
        <v>3</v>
      </c>
      <c r="G3080" s="4">
        <v>8.9143500994390168E-2</v>
      </c>
      <c r="H3080" s="4">
        <v>-0.5310716431170579</v>
      </c>
      <c r="I3080" s="4">
        <v>0.51352646703054083</v>
      </c>
    </row>
    <row r="3081" spans="1:9" x14ac:dyDescent="0.25">
      <c r="A3081" t="s">
        <v>3257</v>
      </c>
      <c r="B3081" s="3">
        <v>56.362834930419922</v>
      </c>
      <c r="C3081" s="3">
        <v>19.04000091552734</v>
      </c>
      <c r="D3081" s="4">
        <v>9.2841403387300403E-3</v>
      </c>
      <c r="E3081" s="4">
        <v>-8.4175080468273822E-2</v>
      </c>
      <c r="F3081" s="2">
        <v>3</v>
      </c>
      <c r="G3081" s="4">
        <v>8.8989363779952368E-2</v>
      </c>
      <c r="H3081" s="4">
        <v>-0.53225863128282225</v>
      </c>
      <c r="I3081" s="4">
        <v>0.51137180694910533</v>
      </c>
    </row>
    <row r="3082" spans="1:9" x14ac:dyDescent="0.25">
      <c r="A3082" t="s">
        <v>3258</v>
      </c>
      <c r="B3082" s="3">
        <v>55.844367980957031</v>
      </c>
      <c r="C3082" s="3">
        <v>20.79000091552734</v>
      </c>
      <c r="D3082" s="4">
        <v>-6.9937194630171886E-3</v>
      </c>
      <c r="E3082" s="4">
        <v>0.1159421283984567</v>
      </c>
      <c r="F3082" s="2">
        <v>4</v>
      </c>
      <c r="G3082" s="4">
        <v>8.6782444495222988E-2</v>
      </c>
      <c r="H3082" s="4">
        <v>-0.53656126156882133</v>
      </c>
      <c r="I3082" s="4">
        <v>0.49964085954434601</v>
      </c>
    </row>
    <row r="3083" spans="1:9" x14ac:dyDescent="0.25">
      <c r="A3083" t="s">
        <v>3259</v>
      </c>
      <c r="B3083" s="3">
        <v>56.237678527832031</v>
      </c>
      <c r="C3083" s="3">
        <v>18.629999160766602</v>
      </c>
      <c r="D3083" s="4">
        <v>7.2043845289855302E-3</v>
      </c>
      <c r="E3083" s="4">
        <v>2.588101967530965E-2</v>
      </c>
      <c r="F3083" s="2">
        <v>3</v>
      </c>
      <c r="G3083" s="4">
        <v>9.6136539108979902E-2</v>
      </c>
      <c r="H3083" s="4">
        <v>-0.53329727362794999</v>
      </c>
      <c r="I3083" s="4">
        <v>0.50778067637129776</v>
      </c>
    </row>
    <row r="3084" spans="1:9" x14ac:dyDescent="0.25">
      <c r="A3084" t="s">
        <v>3260</v>
      </c>
      <c r="B3084" s="3">
        <v>55.835418701171882</v>
      </c>
      <c r="C3084" s="3">
        <v>18.159999847412109</v>
      </c>
      <c r="D3084" s="4">
        <v>5.3114830798428603E-3</v>
      </c>
      <c r="E3084" s="4">
        <v>2.8895197728299179E-2</v>
      </c>
      <c r="F3084" s="2">
        <v>3</v>
      </c>
      <c r="G3084" s="4">
        <v>8.6421167937715371E-2</v>
      </c>
      <c r="H3084" s="4">
        <v>-0.5366355294508558</v>
      </c>
      <c r="I3084" s="4">
        <v>0.49533153938147478</v>
      </c>
    </row>
    <row r="3085" spans="1:9" x14ac:dyDescent="0.25">
      <c r="A3085" t="s">
        <v>3261</v>
      </c>
      <c r="B3085" s="3">
        <v>55.540416717529297</v>
      </c>
      <c r="C3085" s="3">
        <v>17.64999961853027</v>
      </c>
      <c r="D3085" s="4">
        <v>2.0966852509483051E-3</v>
      </c>
      <c r="E3085" s="4">
        <v>-6.1937279805140974E-3</v>
      </c>
      <c r="F3085" s="2">
        <v>3</v>
      </c>
      <c r="G3085" s="4">
        <v>8.7804122162373766E-2</v>
      </c>
      <c r="H3085" s="4">
        <v>-0.53908367869270291</v>
      </c>
      <c r="I3085" s="4">
        <v>0.4903040296335397</v>
      </c>
    </row>
    <row r="3086" spans="1:9" x14ac:dyDescent="0.25">
      <c r="A3086" t="s">
        <v>3262</v>
      </c>
      <c r="B3086" s="3">
        <v>55.424209594726563</v>
      </c>
      <c r="C3086" s="3">
        <v>17.760000228881839</v>
      </c>
      <c r="D3086" s="4">
        <v>-8.0579933444013818E-4</v>
      </c>
      <c r="E3086" s="4">
        <v>3.8596481443784907E-2</v>
      </c>
      <c r="F3086" s="2">
        <v>3</v>
      </c>
      <c r="G3086" s="4">
        <v>9.063645288928357E-2</v>
      </c>
      <c r="H3086" s="4">
        <v>-0.54004805315579618</v>
      </c>
      <c r="I3086" s="4">
        <v>0.48479769638681408</v>
      </c>
    </row>
    <row r="3087" spans="1:9" x14ac:dyDescent="0.25">
      <c r="A3087" t="s">
        <v>3263</v>
      </c>
      <c r="B3087" s="3">
        <v>55.468906402587891</v>
      </c>
      <c r="C3087" s="3">
        <v>17.10000038146973</v>
      </c>
      <c r="D3087" s="4">
        <v>1.372337535301371E-2</v>
      </c>
      <c r="E3087" s="4">
        <v>-4.8943224870468982E-2</v>
      </c>
      <c r="F3087" s="2">
        <v>3</v>
      </c>
      <c r="G3087" s="4">
        <v>9.763701627881205E-2</v>
      </c>
      <c r="H3087" s="4">
        <v>-0.539677125289727</v>
      </c>
      <c r="I3087" s="4">
        <v>0.48719172255452281</v>
      </c>
    </row>
    <row r="3088" spans="1:9" x14ac:dyDescent="0.25">
      <c r="A3088" t="s">
        <v>3264</v>
      </c>
      <c r="B3088" s="3">
        <v>54.717990875244141</v>
      </c>
      <c r="C3088" s="3">
        <v>17.979999542236332</v>
      </c>
      <c r="D3088" s="4">
        <v>3.1137522039281769E-3</v>
      </c>
      <c r="E3088" s="4">
        <v>-3.072774761550567E-2</v>
      </c>
      <c r="F3088" s="2">
        <v>3</v>
      </c>
      <c r="G3088" s="4">
        <v>8.4678709147012921E-2</v>
      </c>
      <c r="H3088" s="4">
        <v>-0.54590878941706111</v>
      </c>
      <c r="I3088" s="4">
        <v>0.47019389931555539</v>
      </c>
    </row>
    <row r="3089" spans="1:9" x14ac:dyDescent="0.25">
      <c r="A3089" t="s">
        <v>3265</v>
      </c>
      <c r="B3089" s="3">
        <v>54.548141479492188</v>
      </c>
      <c r="C3089" s="3">
        <v>18.54999923706055</v>
      </c>
      <c r="D3089" s="4">
        <v>8.0953064790720841E-3</v>
      </c>
      <c r="E3089" s="4">
        <v>-4.5781958464344963E-2</v>
      </c>
      <c r="F3089" s="2">
        <v>3</v>
      </c>
      <c r="G3089" s="4">
        <v>7.9605849174810617E-2</v>
      </c>
      <c r="H3089" s="4">
        <v>-0.5473183279710192</v>
      </c>
      <c r="I3089" s="4">
        <v>0.46612403656520168</v>
      </c>
    </row>
    <row r="3090" spans="1:9" x14ac:dyDescent="0.25">
      <c r="A3090" t="s">
        <v>3266</v>
      </c>
      <c r="B3090" s="3">
        <v>54.110103607177727</v>
      </c>
      <c r="C3090" s="3">
        <v>19.440000534057621</v>
      </c>
      <c r="D3090" s="4">
        <v>1.3233900131386369E-3</v>
      </c>
      <c r="E3090" s="4">
        <v>2.0619029027781899E-3</v>
      </c>
      <c r="F3090" s="2">
        <v>3</v>
      </c>
      <c r="G3090" s="4">
        <v>9.1016303898038498E-2</v>
      </c>
      <c r="H3090" s="4">
        <v>-0.55095349703586938</v>
      </c>
      <c r="I3090" s="4">
        <v>0.4570265727406686</v>
      </c>
    </row>
    <row r="3091" spans="1:9" x14ac:dyDescent="0.25">
      <c r="A3091" t="s">
        <v>3267</v>
      </c>
      <c r="B3091" s="3">
        <v>54.038589477539063</v>
      </c>
      <c r="C3091" s="3">
        <v>19.39999961853027</v>
      </c>
      <c r="D3091" s="4">
        <v>8.2774157958742656E-4</v>
      </c>
      <c r="E3091" s="4">
        <v>4.6950831065633469E-2</v>
      </c>
      <c r="F3091" s="2">
        <v>3</v>
      </c>
      <c r="G3091" s="4">
        <v>9.4853053925981534E-2</v>
      </c>
      <c r="H3091" s="4">
        <v>-0.5515469752901323</v>
      </c>
      <c r="I3091" s="4">
        <v>0.44936557941250732</v>
      </c>
    </row>
    <row r="3092" spans="1:9" x14ac:dyDescent="0.25">
      <c r="A3092" t="s">
        <v>3268</v>
      </c>
      <c r="B3092" s="3">
        <v>53.993896484375</v>
      </c>
      <c r="C3092" s="3">
        <v>18.530000686645511</v>
      </c>
      <c r="D3092" s="4">
        <v>2.9888042784587121E-3</v>
      </c>
      <c r="E3092" s="4">
        <v>-2.153958472592699E-3</v>
      </c>
      <c r="F3092" s="2">
        <v>3</v>
      </c>
      <c r="G3092" s="4">
        <v>6.6206663294480439E-2</v>
      </c>
      <c r="H3092" s="4">
        <v>-0.55191787149896265</v>
      </c>
      <c r="I3092" s="4">
        <v>0.44864729850119928</v>
      </c>
    </row>
    <row r="3093" spans="1:9" x14ac:dyDescent="0.25">
      <c r="A3093" t="s">
        <v>3269</v>
      </c>
      <c r="B3093" s="3">
        <v>53.833000183105469</v>
      </c>
      <c r="C3093" s="3">
        <v>18.569999694824219</v>
      </c>
      <c r="D3093" s="4">
        <v>-3.4751267723591721E-3</v>
      </c>
      <c r="E3093" s="4">
        <v>1.4199903684620541E-2</v>
      </c>
      <c r="F3093" s="2">
        <v>3</v>
      </c>
      <c r="G3093" s="4">
        <v>6.9577009972488169E-2</v>
      </c>
      <c r="H3093" s="4">
        <v>-0.55325311051364756</v>
      </c>
      <c r="I3093" s="4">
        <v>0.45559010224429669</v>
      </c>
    </row>
    <row r="3094" spans="1:9" x14ac:dyDescent="0.25">
      <c r="A3094" t="s">
        <v>3270</v>
      </c>
      <c r="B3094" s="3">
        <v>54.020729064941413</v>
      </c>
      <c r="C3094" s="3">
        <v>18.309999465942379</v>
      </c>
      <c r="D3094" s="4">
        <v>1.256712957385075E-2</v>
      </c>
      <c r="E3094" s="4">
        <v>-3.1729264215294983E-2</v>
      </c>
      <c r="F3094" s="2">
        <v>3</v>
      </c>
      <c r="G3094" s="4">
        <v>7.9002276378360881E-2</v>
      </c>
      <c r="H3094" s="4">
        <v>-0.55169519448181403</v>
      </c>
      <c r="I3094" s="4">
        <v>0.45032322641008871</v>
      </c>
    </row>
    <row r="3095" spans="1:9" x14ac:dyDescent="0.25">
      <c r="A3095" t="s">
        <v>3271</v>
      </c>
      <c r="B3095" s="3">
        <v>53.350269317626953</v>
      </c>
      <c r="C3095" s="3">
        <v>18.909999847412109</v>
      </c>
      <c r="D3095" s="4">
        <v>-1.8395960725212661E-3</v>
      </c>
      <c r="E3095" s="4">
        <v>1.285483503681939E-2</v>
      </c>
      <c r="F3095" s="2">
        <v>3</v>
      </c>
      <c r="G3095" s="4">
        <v>6.7120751198154194E-2</v>
      </c>
      <c r="H3095" s="4">
        <v>-0.5572591757873282</v>
      </c>
      <c r="I3095" s="4">
        <v>0.43260712225981313</v>
      </c>
    </row>
    <row r="3096" spans="1:9" x14ac:dyDescent="0.25">
      <c r="A3096" t="s">
        <v>3272</v>
      </c>
      <c r="B3096" s="3">
        <v>53.448593139648438</v>
      </c>
      <c r="C3096" s="3">
        <v>18.670000076293949</v>
      </c>
      <c r="D3096" s="4">
        <v>3.3462937066341958E-4</v>
      </c>
      <c r="E3096" s="4">
        <v>2.133475793211281E-2</v>
      </c>
      <c r="F3096" s="2">
        <v>3</v>
      </c>
      <c r="G3096" s="4">
        <v>8.3871959912784178E-2</v>
      </c>
      <c r="H3096" s="4">
        <v>-0.55644321045934908</v>
      </c>
      <c r="I3096" s="4">
        <v>0.44146512867182869</v>
      </c>
    </row>
    <row r="3097" spans="1:9" x14ac:dyDescent="0.25">
      <c r="A3097" t="s">
        <v>3273</v>
      </c>
      <c r="B3097" s="3">
        <v>53.430713653564453</v>
      </c>
      <c r="C3097" s="3">
        <v>18.280000686645511</v>
      </c>
      <c r="D3097" s="4">
        <v>-1.5038171791740269E-3</v>
      </c>
      <c r="E3097" s="4">
        <v>-8.0020135150091654E-2</v>
      </c>
      <c r="F3097" s="2">
        <v>3</v>
      </c>
      <c r="G3097" s="4">
        <v>7.5205600371970327E-2</v>
      </c>
      <c r="H3097" s="4">
        <v>-0.55659158793722452</v>
      </c>
      <c r="I3097" s="4">
        <v>0.43164947526223202</v>
      </c>
    </row>
    <row r="3098" spans="1:9" x14ac:dyDescent="0.25">
      <c r="A3098" t="s">
        <v>3274</v>
      </c>
      <c r="B3098" s="3">
        <v>53.511184692382813</v>
      </c>
      <c r="C3098" s="3">
        <v>19.870000839233398</v>
      </c>
      <c r="D3098" s="4">
        <v>6.2195276785694809E-3</v>
      </c>
      <c r="E3098" s="4">
        <v>-4.8827122078350833E-2</v>
      </c>
      <c r="F3098" s="2">
        <v>4</v>
      </c>
      <c r="G3098" s="4">
        <v>6.9202880489620533E-2</v>
      </c>
      <c r="H3098" s="4">
        <v>-0.55592377848644969</v>
      </c>
      <c r="I3098" s="4">
        <v>0.43571942933883001</v>
      </c>
    </row>
    <row r="3099" spans="1:9" x14ac:dyDescent="0.25">
      <c r="A3099" t="s">
        <v>3275</v>
      </c>
      <c r="B3099" s="3">
        <v>53.180427551269531</v>
      </c>
      <c r="C3099" s="3">
        <v>20.889999389648441</v>
      </c>
      <c r="D3099" s="4">
        <v>1.328580559787795E-2</v>
      </c>
      <c r="E3099" s="4">
        <v>-5.9009068841021077E-2</v>
      </c>
      <c r="F3099" s="2">
        <v>4</v>
      </c>
      <c r="G3099" s="4">
        <v>5.0510748517345272E-2</v>
      </c>
      <c r="H3099" s="4">
        <v>-0.55866865102680885</v>
      </c>
      <c r="I3099" s="4">
        <v>0.4242279393465882</v>
      </c>
    </row>
    <row r="3100" spans="1:9" x14ac:dyDescent="0.25">
      <c r="A3100" t="s">
        <v>3276</v>
      </c>
      <c r="B3100" s="3">
        <v>52.483146667480469</v>
      </c>
      <c r="C3100" s="3">
        <v>22.20000076293945</v>
      </c>
      <c r="D3100" s="4">
        <v>9.1096917611717121E-3</v>
      </c>
      <c r="E3100" s="4">
        <v>6.1693014105258293E-2</v>
      </c>
      <c r="F3100" s="2">
        <v>4</v>
      </c>
      <c r="G3100" s="4">
        <v>3.964687735860184E-2</v>
      </c>
      <c r="H3100" s="4">
        <v>-0.56445521437775548</v>
      </c>
      <c r="I3100" s="4">
        <v>0.41153934494424771</v>
      </c>
    </row>
    <row r="3101" spans="1:9" x14ac:dyDescent="0.25">
      <c r="A3101" t="s">
        <v>3277</v>
      </c>
      <c r="B3101" s="3">
        <v>52.009357452392578</v>
      </c>
      <c r="C3101" s="3">
        <v>20.909999847412109</v>
      </c>
      <c r="D3101" s="4">
        <v>-3.5964666620673662E-3</v>
      </c>
      <c r="E3101" s="4">
        <v>2.1494897353052881E-2</v>
      </c>
      <c r="F3101" s="2">
        <v>4</v>
      </c>
      <c r="G3101" s="4">
        <v>3.7909437023426751E-2</v>
      </c>
      <c r="H3101" s="4">
        <v>-0.56838707508387909</v>
      </c>
      <c r="I3101" s="4">
        <v>0.39334450862142578</v>
      </c>
    </row>
    <row r="3102" spans="1:9" x14ac:dyDescent="0.25">
      <c r="A3102" t="s">
        <v>3278</v>
      </c>
      <c r="B3102" s="3">
        <v>52.19708251953125</v>
      </c>
      <c r="C3102" s="3">
        <v>20.469999313354489</v>
      </c>
      <c r="D3102" s="4">
        <v>3.9545818135020561E-3</v>
      </c>
      <c r="E3102" s="4">
        <v>-2.7553441554758251E-2</v>
      </c>
      <c r="F3102" s="2">
        <v>4</v>
      </c>
      <c r="G3102" s="4">
        <v>4.2024107248928473E-2</v>
      </c>
      <c r="H3102" s="4">
        <v>-0.56682919070928417</v>
      </c>
      <c r="I3102" s="4">
        <v>0.3998084888657325</v>
      </c>
    </row>
    <row r="3103" spans="1:9" x14ac:dyDescent="0.25">
      <c r="A3103" t="s">
        <v>3279</v>
      </c>
      <c r="B3103" s="3">
        <v>51.991477966308587</v>
      </c>
      <c r="C3103" s="3">
        <v>21.04999923706055</v>
      </c>
      <c r="D3103" s="4">
        <v>2.0676956938361362E-3</v>
      </c>
      <c r="E3103" s="4">
        <v>1.739964686856044E-2</v>
      </c>
      <c r="F3103" s="2">
        <v>4</v>
      </c>
      <c r="G3103" s="4">
        <v>4.5312200764922039E-2</v>
      </c>
      <c r="H3103" s="4">
        <v>-0.56853545256175442</v>
      </c>
      <c r="I3103" s="4">
        <v>0.39549916870286128</v>
      </c>
    </row>
    <row r="3104" spans="1:9" x14ac:dyDescent="0.25">
      <c r="A3104" t="s">
        <v>3280</v>
      </c>
      <c r="B3104" s="3">
        <v>51.884197235107422</v>
      </c>
      <c r="C3104" s="3">
        <v>20.690000534057621</v>
      </c>
      <c r="D3104" s="4">
        <v>7.2889812489493888E-3</v>
      </c>
      <c r="E3104" s="4">
        <v>-1.803508145564647E-2</v>
      </c>
      <c r="F3104" s="2">
        <v>4</v>
      </c>
      <c r="G3104" s="4">
        <v>4.4643505876168721E-2</v>
      </c>
      <c r="H3104" s="4">
        <v>-0.56942574908624544</v>
      </c>
      <c r="I3104" s="4">
        <v>0.3981326522830877</v>
      </c>
    </row>
    <row r="3105" spans="1:9" x14ac:dyDescent="0.25">
      <c r="A3105" t="s">
        <v>3281</v>
      </c>
      <c r="B3105" s="3">
        <v>51.508750915527337</v>
      </c>
      <c r="C3105" s="3">
        <v>21.069999694824219</v>
      </c>
      <c r="D3105" s="4">
        <v>-3.2865749569247482E-3</v>
      </c>
      <c r="E3105" s="4">
        <v>2.1328189624670198E-2</v>
      </c>
      <c r="F3105" s="2">
        <v>4</v>
      </c>
      <c r="G3105" s="4">
        <v>4.0982021068793888E-2</v>
      </c>
      <c r="H3105" s="4">
        <v>-0.57254148617819633</v>
      </c>
      <c r="I3105" s="4">
        <v>0.3880775414609734</v>
      </c>
    </row>
    <row r="3106" spans="1:9" x14ac:dyDescent="0.25">
      <c r="A3106" t="s">
        <v>3282</v>
      </c>
      <c r="B3106" s="3">
        <v>51.678596496582031</v>
      </c>
      <c r="C3106" s="3">
        <v>20.629999160766602</v>
      </c>
      <c r="D3106" s="4">
        <v>3.471535255300751E-3</v>
      </c>
      <c r="E3106" s="4">
        <v>-3.957171320224484E-2</v>
      </c>
      <c r="F3106" s="2">
        <v>4</v>
      </c>
      <c r="G3106" s="4">
        <v>4.3480986898597251E-2</v>
      </c>
      <c r="H3106" s="4">
        <v>-0.57113197928147685</v>
      </c>
      <c r="I3106" s="4">
        <v>0.38711989446339201</v>
      </c>
    </row>
    <row r="3107" spans="1:9" x14ac:dyDescent="0.25">
      <c r="A3107" t="s">
        <v>3283</v>
      </c>
      <c r="B3107" s="3">
        <v>51.499813079833977</v>
      </c>
      <c r="C3107" s="3">
        <v>21.479999542236332</v>
      </c>
      <c r="D3107" s="4">
        <v>8.2253267084024806E-3</v>
      </c>
      <c r="E3107" s="4">
        <v>-3.3303321061464393E-2</v>
      </c>
      <c r="F3107" s="2">
        <v>4</v>
      </c>
      <c r="G3107" s="4">
        <v>4.3228917457644567E-2</v>
      </c>
      <c r="H3107" s="4">
        <v>-0.57261565908851464</v>
      </c>
      <c r="I3107" s="4">
        <v>0.38041654813281212</v>
      </c>
    </row>
    <row r="3108" spans="1:9" x14ac:dyDescent="0.25">
      <c r="A3108" t="s">
        <v>3284</v>
      </c>
      <c r="B3108" s="3">
        <v>51.079666137695313</v>
      </c>
      <c r="C3108" s="3">
        <v>22.219999313354489</v>
      </c>
      <c r="D3108" s="4">
        <v>4.2183200951013688E-3</v>
      </c>
      <c r="E3108" s="4">
        <v>-3.2651285259898022E-2</v>
      </c>
      <c r="F3108" s="2">
        <v>4</v>
      </c>
      <c r="G3108" s="4">
        <v>4.3517118065210303E-2</v>
      </c>
      <c r="H3108" s="4">
        <v>-0.57610235570377333</v>
      </c>
      <c r="I3108" s="4">
        <v>0.36988270513815152</v>
      </c>
    </row>
    <row r="3109" spans="1:9" x14ac:dyDescent="0.25">
      <c r="A3109" t="s">
        <v>3285</v>
      </c>
      <c r="B3109" s="3">
        <v>50.865100860595703</v>
      </c>
      <c r="C3109" s="3">
        <v>22.969999313354489</v>
      </c>
      <c r="D3109" s="4">
        <v>1.9164898119288679E-2</v>
      </c>
      <c r="E3109" s="4">
        <v>-1.8376081717337619E-2</v>
      </c>
      <c r="F3109" s="2">
        <v>4</v>
      </c>
      <c r="G3109" s="4">
        <v>3.8382192942651112E-2</v>
      </c>
      <c r="H3109" s="4">
        <v>-0.57788298040999408</v>
      </c>
      <c r="I3109" s="4">
        <v>0.36916442422684348</v>
      </c>
    </row>
    <row r="3110" spans="1:9" x14ac:dyDescent="0.25">
      <c r="A3110" t="s">
        <v>3286</v>
      </c>
      <c r="B3110" s="3">
        <v>49.908607482910163</v>
      </c>
      <c r="C3110" s="3">
        <v>23.39999961853027</v>
      </c>
      <c r="D3110" s="4">
        <v>-2.8574620901543608E-3</v>
      </c>
      <c r="E3110" s="4">
        <v>3.3112583339136803E-2</v>
      </c>
      <c r="F3110" s="2">
        <v>4</v>
      </c>
      <c r="G3110" s="4">
        <v>3.4757905691268798E-2</v>
      </c>
      <c r="H3110" s="4">
        <v>-0.58582068478912741</v>
      </c>
      <c r="I3110" s="4">
        <v>0.34354796066213339</v>
      </c>
    </row>
    <row r="3111" spans="1:9" x14ac:dyDescent="0.25">
      <c r="A3111" t="s">
        <v>3287</v>
      </c>
      <c r="B3111" s="3">
        <v>50.051628112792969</v>
      </c>
      <c r="C3111" s="3">
        <v>22.64999961853027</v>
      </c>
      <c r="D3111" s="4">
        <v>7.1955954238724917E-3</v>
      </c>
      <c r="E3111" s="4">
        <v>-3.6989830880135972E-2</v>
      </c>
      <c r="F3111" s="2">
        <v>4</v>
      </c>
      <c r="G3111" s="4">
        <v>3.3926331511507923E-2</v>
      </c>
      <c r="H3111" s="4">
        <v>-0.58463379159507911</v>
      </c>
      <c r="I3111" s="4">
        <v>0.34139330058069789</v>
      </c>
    </row>
    <row r="3112" spans="1:9" x14ac:dyDescent="0.25">
      <c r="A3112" t="s">
        <v>3288</v>
      </c>
      <c r="B3112" s="3">
        <v>49.694049835205078</v>
      </c>
      <c r="C3112" s="3">
        <v>23.520000457763668</v>
      </c>
      <c r="D3112" s="4">
        <v>-1.1557728319822271E-2</v>
      </c>
      <c r="E3112" s="4">
        <v>7.3482456483984215E-2</v>
      </c>
      <c r="F3112" s="2">
        <v>4</v>
      </c>
      <c r="G3112" s="4">
        <v>2.410390690974307E-2</v>
      </c>
      <c r="H3112" s="4">
        <v>-0.58760124618087073</v>
      </c>
      <c r="I3112" s="4">
        <v>0.3468996338274235</v>
      </c>
    </row>
    <row r="3113" spans="1:9" x14ac:dyDescent="0.25">
      <c r="A3113" t="s">
        <v>3289</v>
      </c>
      <c r="B3113" s="3">
        <v>50.275115966796882</v>
      </c>
      <c r="C3113" s="3">
        <v>21.909999847412109</v>
      </c>
      <c r="D3113" s="4">
        <v>3.730291827934495E-3</v>
      </c>
      <c r="E3113" s="4">
        <v>5.6922350758937153E-2</v>
      </c>
      <c r="F3113" s="2">
        <v>4</v>
      </c>
      <c r="G3113" s="4">
        <v>3.8352970614828008E-2</v>
      </c>
      <c r="H3113" s="4">
        <v>-0.58277912060749482</v>
      </c>
      <c r="I3113" s="4">
        <v>0.35073013049150431</v>
      </c>
    </row>
    <row r="3114" spans="1:9" x14ac:dyDescent="0.25">
      <c r="A3114" t="s">
        <v>3290</v>
      </c>
      <c r="B3114" s="3">
        <v>50.088272094726563</v>
      </c>
      <c r="C3114" s="3">
        <v>20.729999542236332</v>
      </c>
      <c r="D3114" s="4">
        <v>8.6331538734889524E-3</v>
      </c>
      <c r="E3114" s="4">
        <v>-2.0321375627437521E-2</v>
      </c>
      <c r="F3114" s="2">
        <v>4</v>
      </c>
      <c r="G3114" s="4">
        <v>3.26050968948568E-2</v>
      </c>
      <c r="H3114" s="4">
        <v>-0.58432969215994546</v>
      </c>
      <c r="I3114" s="4">
        <v>0.34259040499079663</v>
      </c>
    </row>
    <row r="3115" spans="1:9" x14ac:dyDescent="0.25">
      <c r="A3115" t="s">
        <v>3291</v>
      </c>
      <c r="B3115" s="3">
        <v>49.659553527832031</v>
      </c>
      <c r="C3115" s="3">
        <v>21.159999847412109</v>
      </c>
      <c r="D3115" s="4">
        <v>8.5250025681917752E-3</v>
      </c>
      <c r="E3115" s="4">
        <v>-1.259918123745718E-2</v>
      </c>
      <c r="F3115" s="2">
        <v>4</v>
      </c>
      <c r="G3115" s="4">
        <v>2.4328155046911219E-2</v>
      </c>
      <c r="H3115" s="4">
        <v>-0.5878875225906055</v>
      </c>
      <c r="I3115" s="4">
        <v>0.33181710458361852</v>
      </c>
    </row>
    <row r="3116" spans="1:9" x14ac:dyDescent="0.25">
      <c r="A3116" t="s">
        <v>3292</v>
      </c>
      <c r="B3116" s="3">
        <v>49.239784240722663</v>
      </c>
      <c r="C3116" s="3">
        <v>21.430000305175781</v>
      </c>
      <c r="D3116" s="4">
        <v>-1.4303763394672431E-2</v>
      </c>
      <c r="E3116" s="4">
        <v>-7.70886761891173E-2</v>
      </c>
      <c r="F3116" s="2">
        <v>4</v>
      </c>
      <c r="G3116" s="4">
        <v>1.3078277849635221E-2</v>
      </c>
      <c r="H3116" s="4">
        <v>-0.59137108513923109</v>
      </c>
      <c r="I3116" s="4">
        <v>0.33205647066989158</v>
      </c>
    </row>
    <row r="3117" spans="1:9" x14ac:dyDescent="0.25">
      <c r="A3117" t="s">
        <v>3293</v>
      </c>
      <c r="B3117" s="3">
        <v>49.954319000244141</v>
      </c>
      <c r="C3117" s="3">
        <v>23.219999313354489</v>
      </c>
      <c r="D3117" s="4">
        <v>2.9639505775238769E-2</v>
      </c>
      <c r="E3117" s="4">
        <v>-6.8218328962070918E-2</v>
      </c>
      <c r="F3117" s="2">
        <v>4</v>
      </c>
      <c r="G3117" s="4">
        <v>2.759203970807933E-2</v>
      </c>
      <c r="H3117" s="4">
        <v>-0.585441336097559</v>
      </c>
      <c r="I3117" s="4">
        <v>0.34067511099563408</v>
      </c>
    </row>
    <row r="3118" spans="1:9" x14ac:dyDescent="0.25">
      <c r="A3118" t="s">
        <v>3294</v>
      </c>
      <c r="B3118" s="3">
        <v>48.516319274902337</v>
      </c>
      <c r="C3118" s="3">
        <v>24.920000076293949</v>
      </c>
      <c r="D3118" s="4">
        <v>-9.8430534696314353E-3</v>
      </c>
      <c r="E3118" s="4">
        <v>2.5936563895470058E-2</v>
      </c>
      <c r="F3118" s="2">
        <v>5</v>
      </c>
      <c r="G3118" s="4">
        <v>4.048161740790146E-3</v>
      </c>
      <c r="H3118" s="4">
        <v>-0.59737494377674405</v>
      </c>
      <c r="I3118" s="4">
        <v>0.32152262767523099</v>
      </c>
    </row>
    <row r="3119" spans="1:9" x14ac:dyDescent="0.25">
      <c r="A3119" t="s">
        <v>3295</v>
      </c>
      <c r="B3119" s="3">
        <v>48.998615264892578</v>
      </c>
      <c r="C3119" s="3">
        <v>24.29000091552734</v>
      </c>
      <c r="D3119" s="4">
        <v>5.1481719286590177E-3</v>
      </c>
      <c r="E3119" s="4">
        <v>-3.2656299278868817E-2</v>
      </c>
      <c r="F3119" s="2">
        <v>4</v>
      </c>
      <c r="G3119" s="4">
        <v>1.4772822525540351E-2</v>
      </c>
      <c r="H3119" s="4">
        <v>-0.59337248742827731</v>
      </c>
      <c r="I3119" s="4">
        <v>0.33133828108482799</v>
      </c>
    </row>
    <row r="3120" spans="1:9" x14ac:dyDescent="0.25">
      <c r="A3120" t="s">
        <v>3296</v>
      </c>
      <c r="B3120" s="3">
        <v>48.747653961181641</v>
      </c>
      <c r="C3120" s="3">
        <v>25.110000610351559</v>
      </c>
      <c r="D3120" s="4">
        <v>-2.7328865068967372E-3</v>
      </c>
      <c r="E3120" s="4">
        <v>-3.5714296178124723E-2</v>
      </c>
      <c r="F3120" s="2">
        <v>5</v>
      </c>
      <c r="G3120" s="4">
        <v>1.046490112726306E-2</v>
      </c>
      <c r="H3120" s="4">
        <v>-0.59545515384911507</v>
      </c>
      <c r="I3120" s="4">
        <v>0.32678950350943919</v>
      </c>
    </row>
    <row r="3121" spans="1:9" x14ac:dyDescent="0.25">
      <c r="A3121" t="s">
        <v>3297</v>
      </c>
      <c r="B3121" s="3">
        <v>48.881240844726563</v>
      </c>
      <c r="C3121" s="3">
        <v>26.04000091552734</v>
      </c>
      <c r="D3121" s="4">
        <v>-1.560226654044217E-2</v>
      </c>
      <c r="E3121" s="4">
        <v>2.4793430613869068E-2</v>
      </c>
      <c r="F3121" s="2">
        <v>5</v>
      </c>
      <c r="G3121" s="4">
        <v>2.1092124029243431E-2</v>
      </c>
      <c r="H3121" s="4">
        <v>-0.59434654900641859</v>
      </c>
      <c r="I3121" s="4">
        <v>0.3308594575860373</v>
      </c>
    </row>
    <row r="3122" spans="1:9" x14ac:dyDescent="0.25">
      <c r="A3122" t="s">
        <v>3298</v>
      </c>
      <c r="B3122" s="3">
        <v>49.655986785888672</v>
      </c>
      <c r="C3122" s="3">
        <v>25.409999847412109</v>
      </c>
      <c r="D3122" s="4">
        <v>-1.09969352118463E-2</v>
      </c>
      <c r="E3122" s="4">
        <v>-1.0128563619364541E-2</v>
      </c>
      <c r="F3122" s="2">
        <v>5</v>
      </c>
      <c r="G3122" s="4">
        <v>3.2699156856356382E-2</v>
      </c>
      <c r="H3122" s="4">
        <v>-0.58791712210880775</v>
      </c>
      <c r="I3122" s="4">
        <v>0.36413691447890839</v>
      </c>
    </row>
    <row r="3123" spans="1:9" x14ac:dyDescent="0.25">
      <c r="A3123" t="s">
        <v>3299</v>
      </c>
      <c r="B3123" s="3">
        <v>50.208122253417969</v>
      </c>
      <c r="C3123" s="3">
        <v>25.670000076293949</v>
      </c>
      <c r="D3123" s="4">
        <v>-1.1224260894950881E-2</v>
      </c>
      <c r="E3123" s="4">
        <v>-2.691429518802246E-2</v>
      </c>
      <c r="F3123" s="2">
        <v>5</v>
      </c>
      <c r="G3123" s="4">
        <v>4.6105054818200257E-2</v>
      </c>
      <c r="H3123" s="4">
        <v>-0.58333508503387577</v>
      </c>
      <c r="I3123" s="4">
        <v>0.36485510406397231</v>
      </c>
    </row>
    <row r="3124" spans="1:9" x14ac:dyDescent="0.25">
      <c r="A3124" t="s">
        <v>3300</v>
      </c>
      <c r="B3124" s="3">
        <v>50.778068542480469</v>
      </c>
      <c r="C3124" s="3">
        <v>26.379999160766602</v>
      </c>
      <c r="D3124" s="4">
        <v>1.6037250723433871E-2</v>
      </c>
      <c r="E3124" s="4">
        <v>-0.1376267071206643</v>
      </c>
      <c r="F3124" s="2">
        <v>5</v>
      </c>
      <c r="G3124" s="4">
        <v>5.429082540017971E-2</v>
      </c>
      <c r="H3124" s="4">
        <v>-0.5786052403113654</v>
      </c>
      <c r="I3124" s="4">
        <v>0.36916442422684348</v>
      </c>
    </row>
    <row r="3125" spans="1:9" x14ac:dyDescent="0.25">
      <c r="A3125" t="s">
        <v>3301</v>
      </c>
      <c r="B3125" s="3">
        <v>49.976581573486328</v>
      </c>
      <c r="C3125" s="3">
        <v>30.590000152587891</v>
      </c>
      <c r="D3125" s="4">
        <v>-1.6818472109549121E-2</v>
      </c>
      <c r="E3125" s="4">
        <v>6.6968959580907539E-2</v>
      </c>
      <c r="F3125" s="2">
        <v>5</v>
      </c>
      <c r="G3125" s="4">
        <v>4.4551121772997027E-2</v>
      </c>
      <c r="H3125" s="4">
        <v>-0.58525658445239559</v>
      </c>
      <c r="I3125" s="4">
        <v>0.36820686855550638</v>
      </c>
    </row>
    <row r="3126" spans="1:9" x14ac:dyDescent="0.25">
      <c r="A3126" t="s">
        <v>3302</v>
      </c>
      <c r="B3126" s="3">
        <v>50.831489562988281</v>
      </c>
      <c r="C3126" s="3">
        <v>28.670000076293949</v>
      </c>
      <c r="D3126" s="4">
        <v>0</v>
      </c>
      <c r="E3126" s="4">
        <v>1.9196620392385011E-2</v>
      </c>
      <c r="F3126" s="2">
        <v>5</v>
      </c>
      <c r="G3126" s="4">
        <v>6.3401290924765874E-2</v>
      </c>
      <c r="H3126" s="4">
        <v>-0.5781619123403462</v>
      </c>
      <c r="I3126" s="4">
        <v>0.37275555480465078</v>
      </c>
    </row>
    <row r="3127" spans="1:9" x14ac:dyDescent="0.25">
      <c r="A3127" t="s">
        <v>3303</v>
      </c>
      <c r="B3127" s="3">
        <v>50.831489562988281</v>
      </c>
      <c r="C3127" s="3">
        <v>28.129999160766602</v>
      </c>
      <c r="D3127" s="4">
        <v>-2.79528071123103E-3</v>
      </c>
      <c r="E3127" s="4">
        <v>1.0416630983809631E-2</v>
      </c>
      <c r="F3127" s="2">
        <v>5</v>
      </c>
      <c r="G3127" s="4">
        <v>6.7348896163055727E-2</v>
      </c>
      <c r="H3127" s="4">
        <v>-0.5781619123403462</v>
      </c>
      <c r="I3127" s="4">
        <v>0.37538903838487703</v>
      </c>
    </row>
    <row r="3128" spans="1:9" x14ac:dyDescent="0.25">
      <c r="A3128" t="s">
        <v>3304</v>
      </c>
      <c r="B3128" s="3">
        <v>50.973976135253913</v>
      </c>
      <c r="C3128" s="3">
        <v>27.840000152587891</v>
      </c>
      <c r="D3128" s="4">
        <v>1.095032351491931E-2</v>
      </c>
      <c r="E3128" s="4">
        <v>1.1627895694091169E-2</v>
      </c>
      <c r="F3128" s="2">
        <v>5</v>
      </c>
      <c r="G3128" s="4">
        <v>7.0937243461362876E-2</v>
      </c>
      <c r="H3128" s="4">
        <v>-0.5769794511597186</v>
      </c>
      <c r="I3128" s="4">
        <v>0.37945890113523101</v>
      </c>
    </row>
    <row r="3129" spans="1:9" x14ac:dyDescent="0.25">
      <c r="A3129" t="s">
        <v>3305</v>
      </c>
      <c r="B3129" s="3">
        <v>50.421840667724609</v>
      </c>
      <c r="C3129" s="3">
        <v>27.520000457763668</v>
      </c>
      <c r="D3129" s="4">
        <v>-2.8179267883730041E-3</v>
      </c>
      <c r="E3129" s="4">
        <v>4.013156182558264E-3</v>
      </c>
      <c r="F3129" s="2">
        <v>5</v>
      </c>
      <c r="G3129" s="4">
        <v>5.8943961252493793E-2</v>
      </c>
      <c r="H3129" s="4">
        <v>-0.58156148823465048</v>
      </c>
      <c r="I3129" s="4">
        <v>0.37275555480465078</v>
      </c>
    </row>
    <row r="3130" spans="1:9" x14ac:dyDescent="0.25">
      <c r="A3130" t="s">
        <v>3306</v>
      </c>
      <c r="B3130" s="3">
        <v>50.564327239990227</v>
      </c>
      <c r="C3130" s="3">
        <v>27.409999847412109</v>
      </c>
      <c r="D3130" s="4">
        <v>6.9160106143286706E-3</v>
      </c>
      <c r="E3130" s="4">
        <v>-1.402875540832837E-2</v>
      </c>
      <c r="F3130" s="2">
        <v>5</v>
      </c>
      <c r="G3130" s="4">
        <v>6.4703257653556001E-2</v>
      </c>
      <c r="H3130" s="4">
        <v>-0.580379027054023</v>
      </c>
      <c r="I3130" s="4">
        <v>0.36293990139505411</v>
      </c>
    </row>
    <row r="3131" spans="1:9" x14ac:dyDescent="0.25">
      <c r="A3131" t="s">
        <v>3307</v>
      </c>
      <c r="B3131" s="3">
        <v>50.217025756835938</v>
      </c>
      <c r="C3131" s="3">
        <v>27.79999923706055</v>
      </c>
      <c r="D3131" s="4">
        <v>3.6962197777337107E-2</v>
      </c>
      <c r="E3131" s="4">
        <v>-9.2689301865566232E-2</v>
      </c>
      <c r="F3131" s="2">
        <v>5</v>
      </c>
      <c r="G3131" s="4">
        <v>6.8125465080436154E-2</v>
      </c>
      <c r="H3131" s="4">
        <v>-0.58326119703870594</v>
      </c>
      <c r="I3131" s="4">
        <v>0.35120895399029473</v>
      </c>
    </row>
    <row r="3132" spans="1:9" x14ac:dyDescent="0.25">
      <c r="A3132" t="s">
        <v>3308</v>
      </c>
      <c r="B3132" s="3">
        <v>48.427055358886719</v>
      </c>
      <c r="C3132" s="3">
        <v>30.639999389648441</v>
      </c>
      <c r="D3132" s="4">
        <v>-6.2134449705555372E-3</v>
      </c>
      <c r="E3132" s="4">
        <v>-4.6374155895856028E-2</v>
      </c>
      <c r="F3132" s="2">
        <v>5</v>
      </c>
      <c r="G3132" s="4">
        <v>5.1804176540642732E-2</v>
      </c>
      <c r="H3132" s="4">
        <v>-0.59811572316276584</v>
      </c>
      <c r="I3132" s="4">
        <v>0.31912851018127802</v>
      </c>
    </row>
    <row r="3133" spans="1:9" x14ac:dyDescent="0.25">
      <c r="A3133" t="s">
        <v>3309</v>
      </c>
      <c r="B3133" s="3">
        <v>48.729835510253913</v>
      </c>
      <c r="C3133" s="3">
        <v>32.130001068115227</v>
      </c>
      <c r="D3133" s="4">
        <v>3.4795767670490862E-2</v>
      </c>
      <c r="E3133" s="4">
        <v>-6.7885119516110093E-2</v>
      </c>
      <c r="F3133" s="2">
        <v>5</v>
      </c>
      <c r="G3133" s="4">
        <v>4.5534424535675022E-2</v>
      </c>
      <c r="H3133" s="4">
        <v>-0.59560302481117089</v>
      </c>
      <c r="I3133" s="4">
        <v>0.31170697426563421</v>
      </c>
    </row>
    <row r="3134" spans="1:9" x14ac:dyDescent="0.25">
      <c r="A3134" t="s">
        <v>3310</v>
      </c>
      <c r="B3134" s="3">
        <v>47.091259002685547</v>
      </c>
      <c r="C3134" s="3">
        <v>34.470001220703118</v>
      </c>
      <c r="D3134" s="4">
        <v>-7.6938807302591172E-3</v>
      </c>
      <c r="E3134" s="4">
        <v>1.4420296794228399E-2</v>
      </c>
      <c r="F3134" s="2">
        <v>5</v>
      </c>
      <c r="G3134" s="4">
        <v>9.6115462213697267E-3</v>
      </c>
      <c r="H3134" s="4">
        <v>-0.60920117010219466</v>
      </c>
      <c r="I3134" s="4">
        <v>0.28489340629082571</v>
      </c>
    </row>
    <row r="3135" spans="1:9" x14ac:dyDescent="0.25">
      <c r="A3135" t="s">
        <v>3311</v>
      </c>
      <c r="B3135" s="3">
        <v>47.456382751464837</v>
      </c>
      <c r="C3135" s="3">
        <v>33.979999542236328</v>
      </c>
      <c r="D3135" s="4">
        <v>-2.256043879632719E-2</v>
      </c>
      <c r="E3135" s="4">
        <v>6.2871450486463365E-2</v>
      </c>
      <c r="F3135" s="2">
        <v>5</v>
      </c>
      <c r="G3135" s="4">
        <v>1.073579245559109E-2</v>
      </c>
      <c r="H3135" s="4">
        <v>-0.60617109749821707</v>
      </c>
      <c r="I3135" s="4">
        <v>0.29686371978185822</v>
      </c>
    </row>
    <row r="3136" spans="1:9" x14ac:dyDescent="0.25">
      <c r="A3136" t="s">
        <v>3312</v>
      </c>
      <c r="B3136" s="3">
        <v>48.551731109619141</v>
      </c>
      <c r="C3136" s="3">
        <v>31.969999313354489</v>
      </c>
      <c r="D3136" s="4">
        <v>3.3124368128241159E-3</v>
      </c>
      <c r="E3136" s="4">
        <v>-2.8562763245698841E-2</v>
      </c>
      <c r="F3136" s="2">
        <v>5</v>
      </c>
      <c r="G3136" s="4">
        <v>5.4916902431783043E-2</v>
      </c>
      <c r="H3136" s="4">
        <v>-0.59708106962971663</v>
      </c>
      <c r="I3136" s="4">
        <v>0.30907349068540801</v>
      </c>
    </row>
    <row r="3137" spans="1:9" x14ac:dyDescent="0.25">
      <c r="A3137" t="s">
        <v>3313</v>
      </c>
      <c r="B3137" s="3">
        <v>48.391437530517578</v>
      </c>
      <c r="C3137" s="3">
        <v>32.909999847412109</v>
      </c>
      <c r="D3137" s="4">
        <v>-1.913364127989059E-2</v>
      </c>
      <c r="E3137" s="4">
        <v>2.8437495231628421E-2</v>
      </c>
      <c r="F3137" s="2">
        <v>5</v>
      </c>
      <c r="G3137" s="4">
        <v>3.4741739232218238E-2</v>
      </c>
      <c r="H3137" s="4">
        <v>-0.598411306800684</v>
      </c>
      <c r="I3137" s="4">
        <v>0.31027050376926241</v>
      </c>
    </row>
    <row r="3138" spans="1:9" x14ac:dyDescent="0.25">
      <c r="A3138" t="s">
        <v>3314</v>
      </c>
      <c r="B3138" s="3">
        <v>49.335403442382813</v>
      </c>
      <c r="C3138" s="3">
        <v>32</v>
      </c>
      <c r="D3138" s="4">
        <v>-7.701622252684226E-3</v>
      </c>
      <c r="E3138" s="4">
        <v>-7.2732496192763896E-2</v>
      </c>
      <c r="F3138" s="2">
        <v>5</v>
      </c>
      <c r="G3138" s="4">
        <v>6.3772402856899113E-2</v>
      </c>
      <c r="H3138" s="4">
        <v>-0.59057756479350365</v>
      </c>
      <c r="I3138" s="4">
        <v>0.3382810848279254</v>
      </c>
    </row>
    <row r="3139" spans="1:9" x14ac:dyDescent="0.25">
      <c r="A3139" t="s">
        <v>3315</v>
      </c>
      <c r="B3139" s="3">
        <v>49.718315124511719</v>
      </c>
      <c r="C3139" s="3">
        <v>34.509998321533203</v>
      </c>
      <c r="D3139" s="4">
        <v>-2.3439285974124591E-2</v>
      </c>
      <c r="E3139" s="4">
        <v>2.984183975197063E-2</v>
      </c>
      <c r="F3139" s="2">
        <v>5</v>
      </c>
      <c r="G3139" s="4">
        <v>7.2846790277590001E-2</v>
      </c>
      <c r="H3139" s="4">
        <v>-0.58739987448537989</v>
      </c>
      <c r="I3139" s="4">
        <v>0.36557338497528019</v>
      </c>
    </row>
    <row r="3140" spans="1:9" x14ac:dyDescent="0.25">
      <c r="A3140" t="s">
        <v>3316</v>
      </c>
      <c r="B3140" s="3">
        <v>50.911647796630859</v>
      </c>
      <c r="C3140" s="3">
        <v>33.509998321533203</v>
      </c>
      <c r="D3140" s="4">
        <v>-1.6514677797647929E-2</v>
      </c>
      <c r="E3140" s="4">
        <v>7.335038624421597E-2</v>
      </c>
      <c r="F3140" s="2">
        <v>5</v>
      </c>
      <c r="G3140" s="4">
        <v>0.1162682958306287</v>
      </c>
      <c r="H3140" s="4">
        <v>-0.57749669878314647</v>
      </c>
      <c r="I3140" s="4">
        <v>0.39238686162384462</v>
      </c>
    </row>
    <row r="3141" spans="1:9" x14ac:dyDescent="0.25">
      <c r="A3141" t="s">
        <v>3317</v>
      </c>
      <c r="B3141" s="3">
        <v>51.766555786132813</v>
      </c>
      <c r="C3141" s="3">
        <v>31.219999313354489</v>
      </c>
      <c r="D3141" s="4">
        <v>1.1132274640267781E-2</v>
      </c>
      <c r="E3141" s="4">
        <v>2.8911068106072251E-3</v>
      </c>
      <c r="F3141" s="2">
        <v>5</v>
      </c>
      <c r="G3141" s="4">
        <v>0.13832192812989641</v>
      </c>
      <c r="H3141" s="4">
        <v>-0.57040202667109696</v>
      </c>
      <c r="I3141" s="4">
        <v>0.39717500528550631</v>
      </c>
    </row>
    <row r="3142" spans="1:9" x14ac:dyDescent="0.25">
      <c r="A3142" t="s">
        <v>3318</v>
      </c>
      <c r="B3142" s="3">
        <v>51.196620941162109</v>
      </c>
      <c r="C3142" s="3">
        <v>31.129999160766602</v>
      </c>
      <c r="D3142" s="4">
        <v>-6.2229876382902116E-3</v>
      </c>
      <c r="E3142" s="4">
        <v>3.628489387548095E-2</v>
      </c>
      <c r="F3142" s="2">
        <v>5</v>
      </c>
      <c r="G3142" s="4">
        <v>0.10728064813383981</v>
      </c>
      <c r="H3142" s="4">
        <v>-0.57513177642189128</v>
      </c>
      <c r="I3142" s="4">
        <v>0.38879573104603699</v>
      </c>
    </row>
    <row r="3143" spans="1:9" x14ac:dyDescent="0.25">
      <c r="A3143" t="s">
        <v>3319</v>
      </c>
      <c r="B3143" s="3">
        <v>51.5172119140625</v>
      </c>
      <c r="C3143" s="3">
        <v>30.04000091552734</v>
      </c>
      <c r="D3143" s="4">
        <v>1.884499856093513E-2</v>
      </c>
      <c r="E3143" s="4">
        <v>-8.4425490454827945E-2</v>
      </c>
      <c r="F3143" s="2">
        <v>5</v>
      </c>
      <c r="G3143" s="4">
        <v>0.10997069678175821</v>
      </c>
      <c r="H3143" s="4">
        <v>-0.57247127042271784</v>
      </c>
      <c r="I3143" s="4">
        <v>0.38903518845855461</v>
      </c>
    </row>
    <row r="3144" spans="1:9" x14ac:dyDescent="0.25">
      <c r="A3144" t="s">
        <v>3320</v>
      </c>
      <c r="B3144" s="3">
        <v>50.564327239990227</v>
      </c>
      <c r="C3144" s="3">
        <v>32.810001373291023</v>
      </c>
      <c r="D3144" s="4">
        <v>-5.2834602434503886E-4</v>
      </c>
      <c r="E3144" s="4">
        <v>-9.2643763502693877E-2</v>
      </c>
      <c r="F3144" s="2">
        <v>5</v>
      </c>
      <c r="G3144" s="4">
        <v>7.1684405537742357E-2</v>
      </c>
      <c r="H3144" s="4">
        <v>-0.580379027054023</v>
      </c>
      <c r="I3144" s="4">
        <v>0.37467075747356898</v>
      </c>
    </row>
    <row r="3145" spans="1:9" x14ac:dyDescent="0.25">
      <c r="A3145" t="s">
        <v>3321</v>
      </c>
      <c r="B3145" s="3">
        <v>50.591056823730469</v>
      </c>
      <c r="C3145" s="3">
        <v>36.159999847412109</v>
      </c>
      <c r="D3145" s="4">
        <v>-3.5156183784555317E-2</v>
      </c>
      <c r="E3145" s="4">
        <v>0.31586610079213262</v>
      </c>
      <c r="F3145" s="2">
        <v>5</v>
      </c>
      <c r="G3145" s="4">
        <v>6.5464295076622658E-2</v>
      </c>
      <c r="H3145" s="4">
        <v>-0.5801572047823198</v>
      </c>
      <c r="I3145" s="4">
        <v>0.38448650220941022</v>
      </c>
    </row>
    <row r="3146" spans="1:9" x14ac:dyDescent="0.25">
      <c r="A3146" t="s">
        <v>3322</v>
      </c>
      <c r="B3146" s="3">
        <v>52.434452056884773</v>
      </c>
      <c r="C3146" s="3">
        <v>27.479999542236332</v>
      </c>
      <c r="D3146" s="4">
        <v>1.150999840458811E-2</v>
      </c>
      <c r="E3146" s="4">
        <v>-7.939701202498628E-2</v>
      </c>
      <c r="F3146" s="2">
        <v>5</v>
      </c>
      <c r="G3146" s="4">
        <v>0.10986524853274909</v>
      </c>
      <c r="H3146" s="4">
        <v>-0.56485931903000197</v>
      </c>
      <c r="I3146" s="4">
        <v>0.41201816844303818</v>
      </c>
    </row>
    <row r="3147" spans="1:9" x14ac:dyDescent="0.25">
      <c r="A3147" t="s">
        <v>3323</v>
      </c>
      <c r="B3147" s="3">
        <v>51.837799072265618</v>
      </c>
      <c r="C3147" s="3">
        <v>29.85000038146973</v>
      </c>
      <c r="D3147" s="4">
        <v>7.0936944699242499E-3</v>
      </c>
      <c r="E3147" s="4">
        <v>-1.0278496933380571E-2</v>
      </c>
      <c r="F3147" s="2">
        <v>5</v>
      </c>
      <c r="G3147" s="4">
        <v>9.1314986659488229E-2</v>
      </c>
      <c r="H3147" s="4">
        <v>-0.56981079608078322</v>
      </c>
      <c r="I3147" s="4">
        <v>0.39454152170528012</v>
      </c>
    </row>
    <row r="3148" spans="1:9" x14ac:dyDescent="0.25">
      <c r="A3148" t="s">
        <v>3324</v>
      </c>
      <c r="B3148" s="3">
        <v>51.472667694091797</v>
      </c>
      <c r="C3148" s="3">
        <v>30.159999847412109</v>
      </c>
      <c r="D3148" s="4">
        <v>-5.163718414001095E-3</v>
      </c>
      <c r="E3148" s="4">
        <v>-1.1147545986488259E-2</v>
      </c>
      <c r="F3148" s="2">
        <v>5</v>
      </c>
      <c r="G3148" s="4">
        <v>8.5041184640612277E-2</v>
      </c>
      <c r="H3148" s="4">
        <v>-0.57284093199923825</v>
      </c>
      <c r="I3148" s="4">
        <v>0.38975337804361843</v>
      </c>
    </row>
    <row r="3149" spans="1:9" x14ac:dyDescent="0.25">
      <c r="A3149" t="s">
        <v>3325</v>
      </c>
      <c r="B3149" s="3">
        <v>51.739837646484382</v>
      </c>
      <c r="C3149" s="3">
        <v>30.5</v>
      </c>
      <c r="D3149" s="4">
        <v>2.0730941624054419E-2</v>
      </c>
      <c r="E3149" s="4">
        <v>-6.8417885266635503E-2</v>
      </c>
      <c r="F3149" s="2">
        <v>5</v>
      </c>
      <c r="G3149" s="4">
        <v>9.0673113480346679E-2</v>
      </c>
      <c r="H3149" s="4">
        <v>-0.570623753971084</v>
      </c>
      <c r="I3149" s="4">
        <v>0.39286568512263509</v>
      </c>
    </row>
    <row r="3150" spans="1:9" x14ac:dyDescent="0.25">
      <c r="A3150" t="s">
        <v>3326</v>
      </c>
      <c r="B3150" s="3">
        <v>50.689006805419922</v>
      </c>
      <c r="C3150" s="3">
        <v>32.740001678466797</v>
      </c>
      <c r="D3150" s="4">
        <v>8.5047067103438678E-3</v>
      </c>
      <c r="E3150" s="4">
        <v>-5.838362820163856E-2</v>
      </c>
      <c r="F3150" s="2">
        <v>5</v>
      </c>
      <c r="G3150" s="4">
        <v>8.1621184044567752E-2</v>
      </c>
      <c r="H3150" s="4">
        <v>-0.57934434186373507</v>
      </c>
      <c r="I3150" s="4">
        <v>0.38468995973128561</v>
      </c>
    </row>
    <row r="3151" spans="1:9" x14ac:dyDescent="0.25">
      <c r="A3151" t="s">
        <v>3327</v>
      </c>
      <c r="B3151" s="3">
        <v>50.261547088623047</v>
      </c>
      <c r="C3151" s="3">
        <v>34.770000457763672</v>
      </c>
      <c r="D3151" s="4">
        <v>-2.6057064207027251E-2</v>
      </c>
      <c r="E3151" s="4">
        <v>0.16054744727224951</v>
      </c>
      <c r="F3151" s="2">
        <v>5</v>
      </c>
      <c r="G3151" s="4">
        <v>7.7376677973219898E-2</v>
      </c>
      <c r="H3151" s="4">
        <v>-0.58289172540561784</v>
      </c>
      <c r="I3151" s="4">
        <v>0.41797256687185769</v>
      </c>
    </row>
    <row r="3152" spans="1:9" x14ac:dyDescent="0.25">
      <c r="A3152" t="s">
        <v>3328</v>
      </c>
      <c r="B3152" s="3">
        <v>51.606254577636719</v>
      </c>
      <c r="C3152" s="3">
        <v>29.95999908447266</v>
      </c>
      <c r="D3152" s="4">
        <v>-1.6796541704640729E-2</v>
      </c>
      <c r="E3152" s="4">
        <v>0.22136152653201191</v>
      </c>
      <c r="F3152" s="2">
        <v>5</v>
      </c>
      <c r="G3152" s="4">
        <v>0.11806425352642309</v>
      </c>
      <c r="H3152" s="4">
        <v>-0.57173232715654176</v>
      </c>
      <c r="I3152" s="4">
        <v>0.44291339247866351</v>
      </c>
    </row>
    <row r="3153" spans="1:9" x14ac:dyDescent="0.25">
      <c r="A3153" t="s">
        <v>3329</v>
      </c>
      <c r="B3153" s="3">
        <v>52.487869262695313</v>
      </c>
      <c r="C3153" s="3">
        <v>24.530000686645511</v>
      </c>
      <c r="D3153" s="4">
        <v>1.529293504251239E-3</v>
      </c>
      <c r="E3153" s="4">
        <v>-3.6527825265882607E-2</v>
      </c>
      <c r="F3153" s="2">
        <v>5</v>
      </c>
      <c r="G3153" s="4">
        <v>0.13803619862570971</v>
      </c>
      <c r="H3153" s="4">
        <v>-0.56441602271622149</v>
      </c>
      <c r="I3153" s="4">
        <v>0.4520176970416947</v>
      </c>
    </row>
    <row r="3154" spans="1:9" x14ac:dyDescent="0.25">
      <c r="A3154" t="s">
        <v>3330</v>
      </c>
      <c r="B3154" s="3">
        <v>52.407722473144531</v>
      </c>
      <c r="C3154" s="3">
        <v>25.45999908447266</v>
      </c>
      <c r="D3154" s="4">
        <v>2.7588489493830078E-2</v>
      </c>
      <c r="E3154" s="4">
        <v>-0.14735436824986389</v>
      </c>
      <c r="F3154" s="2">
        <v>5</v>
      </c>
      <c r="G3154" s="4">
        <v>0.1336913549408856</v>
      </c>
      <c r="H3154" s="4">
        <v>-0.56508114130170517</v>
      </c>
      <c r="I3154" s="4">
        <v>0.45669295403627652</v>
      </c>
    </row>
    <row r="3155" spans="1:9" x14ac:dyDescent="0.25">
      <c r="A3155" t="s">
        <v>3331</v>
      </c>
      <c r="B3155" s="3">
        <v>51.000690460205078</v>
      </c>
      <c r="C3155" s="3">
        <v>29.860000610351559</v>
      </c>
      <c r="D3155" s="4">
        <v>-1.2209890893150051E-3</v>
      </c>
      <c r="E3155" s="4">
        <v>-7.3246446956529931E-2</v>
      </c>
      <c r="F3155" s="2">
        <v>5</v>
      </c>
      <c r="G3155" s="4">
        <v>0.10557920557383869</v>
      </c>
      <c r="H3155" s="4">
        <v>-0.57675775551697028</v>
      </c>
      <c r="I3155" s="4">
        <v>0.42175195981952268</v>
      </c>
    </row>
    <row r="3156" spans="1:9" x14ac:dyDescent="0.25">
      <c r="A3156" t="s">
        <v>3332</v>
      </c>
      <c r="B3156" s="3">
        <v>51.063037872314453</v>
      </c>
      <c r="C3156" s="3">
        <v>32.220001220703118</v>
      </c>
      <c r="D3156" s="4">
        <v>-1.9661379260442761E-2</v>
      </c>
      <c r="E3156" s="4">
        <v>0.10116202900434509</v>
      </c>
      <c r="F3156" s="2">
        <v>5</v>
      </c>
      <c r="G3156" s="4">
        <v>0.11033463238613871</v>
      </c>
      <c r="H3156" s="4">
        <v>-0.57624034960734893</v>
      </c>
      <c r="I3156" s="4">
        <v>0.43503938412162269</v>
      </c>
    </row>
    <row r="3157" spans="1:9" x14ac:dyDescent="0.25">
      <c r="A3157" t="s">
        <v>3333</v>
      </c>
      <c r="B3157" s="3">
        <v>52.087142944335938</v>
      </c>
      <c r="C3157" s="3">
        <v>29.260000228881839</v>
      </c>
      <c r="D3157" s="4">
        <v>2.0767867301908719E-2</v>
      </c>
      <c r="E3157" s="4">
        <v>-6.5772652810172527E-2</v>
      </c>
      <c r="F3157" s="2">
        <v>5</v>
      </c>
      <c r="G3157" s="4">
        <v>0.13565924064719531</v>
      </c>
      <c r="H3157" s="4">
        <v>-0.56774155232916235</v>
      </c>
      <c r="I3157" s="4">
        <v>0.44315950803921189</v>
      </c>
    </row>
    <row r="3158" spans="1:9" x14ac:dyDescent="0.25">
      <c r="A3158" t="s">
        <v>3334</v>
      </c>
      <c r="B3158" s="3">
        <v>51.027412414550781</v>
      </c>
      <c r="C3158" s="3">
        <v>31.319999694824219</v>
      </c>
      <c r="D3158" s="4">
        <v>1.254657181483609E-2</v>
      </c>
      <c r="E3158" s="4">
        <v>-9.9482438352822888E-2</v>
      </c>
      <c r="F3158" s="2">
        <v>5</v>
      </c>
      <c r="G3158" s="4">
        <v>0.11794000303209159</v>
      </c>
      <c r="H3158" s="4">
        <v>-0.57653599655974452</v>
      </c>
      <c r="I3158" s="4">
        <v>0.41879923015202852</v>
      </c>
    </row>
    <row r="3159" spans="1:9" x14ac:dyDescent="0.25">
      <c r="A3159" t="s">
        <v>3335</v>
      </c>
      <c r="B3159" s="3">
        <v>50.395126342773438</v>
      </c>
      <c r="C3159" s="3">
        <v>34.779998779296882</v>
      </c>
      <c r="D3159" s="4">
        <v>-4.9237922834399761E-3</v>
      </c>
      <c r="E3159" s="4">
        <v>9.8722464037559465E-3</v>
      </c>
      <c r="F3159" s="2">
        <v>5</v>
      </c>
      <c r="G3159" s="4">
        <v>0.11162177808593569</v>
      </c>
      <c r="H3159" s="4">
        <v>-0.5817831838773988</v>
      </c>
      <c r="I3159" s="4">
        <v>0.40059052716038202</v>
      </c>
    </row>
    <row r="3160" spans="1:9" x14ac:dyDescent="0.25">
      <c r="A3160" t="s">
        <v>3336</v>
      </c>
      <c r="B3160" s="3">
        <v>50.644489288330078</v>
      </c>
      <c r="C3160" s="3">
        <v>34.439998626708977</v>
      </c>
      <c r="D3160" s="4">
        <v>-1.9313747455145469E-2</v>
      </c>
      <c r="E3160" s="4">
        <v>9.1254727804242153E-2</v>
      </c>
      <c r="F3160" s="2">
        <v>5</v>
      </c>
      <c r="G3160" s="4">
        <v>0.1193045921914795</v>
      </c>
      <c r="H3160" s="4">
        <v>-0.57971378183958444</v>
      </c>
      <c r="I3160" s="4">
        <v>0.42347439328102632</v>
      </c>
    </row>
    <row r="3161" spans="1:9" x14ac:dyDescent="0.25">
      <c r="A3161" t="s">
        <v>3337</v>
      </c>
      <c r="B3161" s="3">
        <v>51.641887664794922</v>
      </c>
      <c r="C3161" s="3">
        <v>31.559999465942379</v>
      </c>
      <c r="D3161" s="4">
        <v>1.239565960093203E-2</v>
      </c>
      <c r="E3161" s="4">
        <v>-5.4806827108639933E-2</v>
      </c>
      <c r="F3161" s="2">
        <v>5</v>
      </c>
      <c r="G3161" s="4">
        <v>0.14965775935132239</v>
      </c>
      <c r="H3161" s="4">
        <v>-0.57143661688966874</v>
      </c>
      <c r="I3161" s="4">
        <v>0.43430122517114511</v>
      </c>
    </row>
    <row r="3162" spans="1:9" x14ac:dyDescent="0.25">
      <c r="A3162" t="s">
        <v>3338</v>
      </c>
      <c r="B3162" s="3">
        <v>51.009590148925781</v>
      </c>
      <c r="C3162" s="3">
        <v>33.389999389648438</v>
      </c>
      <c r="D3162" s="4">
        <v>-1.5469268392097391E-2</v>
      </c>
      <c r="E3162" s="4">
        <v>0.18236542706339959</v>
      </c>
      <c r="F3162" s="2">
        <v>5</v>
      </c>
      <c r="G3162" s="4">
        <v>0.12495608485550069</v>
      </c>
      <c r="H3162" s="4">
        <v>-0.57668389917903917</v>
      </c>
      <c r="I3162" s="4">
        <v>0.42937994648159877</v>
      </c>
    </row>
    <row r="3163" spans="1:9" x14ac:dyDescent="0.25">
      <c r="A3163" t="s">
        <v>3339</v>
      </c>
      <c r="B3163" s="3">
        <v>51.811069488525391</v>
      </c>
      <c r="C3163" s="3">
        <v>28.239999771118161</v>
      </c>
      <c r="D3163" s="4">
        <v>1.8557340098337431E-2</v>
      </c>
      <c r="E3163" s="4">
        <v>-8.0130323475136933E-2</v>
      </c>
      <c r="F3163" s="2">
        <v>5</v>
      </c>
      <c r="G3163" s="4">
        <v>0.1384157234253722</v>
      </c>
      <c r="H3163" s="4">
        <v>-0.57003261835248642</v>
      </c>
      <c r="I3163" s="4">
        <v>0.43184053889357998</v>
      </c>
    </row>
    <row r="3164" spans="1:9" x14ac:dyDescent="0.25">
      <c r="A3164" t="s">
        <v>3340</v>
      </c>
      <c r="B3164" s="3">
        <v>50.867111206054688</v>
      </c>
      <c r="C3164" s="3">
        <v>30.70000076293945</v>
      </c>
      <c r="D3164" s="4">
        <v>9.1870821103694489E-3</v>
      </c>
      <c r="E3164" s="4">
        <v>-1.7914250218878269E-2</v>
      </c>
      <c r="F3164" s="2">
        <v>5</v>
      </c>
      <c r="G3164" s="4">
        <v>0.1413934347297878</v>
      </c>
      <c r="H3164" s="4">
        <v>-0.57786629704518933</v>
      </c>
      <c r="I3164" s="4">
        <v>0.4072342393114321</v>
      </c>
    </row>
    <row r="3165" spans="1:9" x14ac:dyDescent="0.25">
      <c r="A3165" t="s">
        <v>3341</v>
      </c>
      <c r="B3165" s="3">
        <v>50.404045104980469</v>
      </c>
      <c r="C3165" s="3">
        <v>31.260000228881839</v>
      </c>
      <c r="D3165" s="4">
        <v>4.9718012587705029E-3</v>
      </c>
      <c r="E3165" s="4">
        <v>-4.8691428842082662E-2</v>
      </c>
      <c r="F3165" s="2">
        <v>5</v>
      </c>
      <c r="G3165" s="4">
        <v>0.12876435449872181</v>
      </c>
      <c r="H3165" s="4">
        <v>-0.58170916925327409</v>
      </c>
      <c r="I3165" s="4">
        <v>0.40821851382245811</v>
      </c>
    </row>
    <row r="3166" spans="1:9" x14ac:dyDescent="0.25">
      <c r="A3166" t="s">
        <v>3342</v>
      </c>
      <c r="B3166" s="3">
        <v>50.154685974121087</v>
      </c>
      <c r="C3166" s="3">
        <v>32.860000610351563</v>
      </c>
      <c r="D3166" s="4">
        <v>6.7931496944875214E-3</v>
      </c>
      <c r="E3166" s="4">
        <v>-4.8455434643850381E-3</v>
      </c>
      <c r="F3166" s="2">
        <v>5</v>
      </c>
      <c r="G3166" s="4">
        <v>0.13237000816048819</v>
      </c>
      <c r="H3166" s="4">
        <v>-0.58377853963384985</v>
      </c>
      <c r="I3166" s="4">
        <v>0.38927165188033408</v>
      </c>
    </row>
    <row r="3167" spans="1:9" x14ac:dyDescent="0.25">
      <c r="A3167" t="s">
        <v>3343</v>
      </c>
      <c r="B3167" s="3">
        <v>49.816276550292969</v>
      </c>
      <c r="C3167" s="3">
        <v>33.020000457763672</v>
      </c>
      <c r="D3167" s="4">
        <v>3.4584525484066431E-2</v>
      </c>
      <c r="E3167" s="4">
        <v>-8.7845310446274305E-2</v>
      </c>
      <c r="F3167" s="2">
        <v>5</v>
      </c>
      <c r="G3167" s="4">
        <v>0.1324129300212642</v>
      </c>
      <c r="H3167" s="4">
        <v>-0.58658691659507911</v>
      </c>
      <c r="I3167" s="4">
        <v>0.37647636483374719</v>
      </c>
    </row>
    <row r="3168" spans="1:9" x14ac:dyDescent="0.25">
      <c r="A3168" t="s">
        <v>3344</v>
      </c>
      <c r="B3168" s="3">
        <v>48.150997161865227</v>
      </c>
      <c r="C3168" s="3">
        <v>36.200000762939453</v>
      </c>
      <c r="D3168" s="4">
        <v>-6.6140758886548126E-3</v>
      </c>
      <c r="E3168" s="4">
        <v>-1.9299612335470511E-3</v>
      </c>
      <c r="F3168" s="2">
        <v>5</v>
      </c>
      <c r="G3168" s="4">
        <v>9.4998071119686722E-2</v>
      </c>
      <c r="H3168" s="4">
        <v>-0.60040666255713493</v>
      </c>
      <c r="I3168" s="4">
        <v>0.34498033140558459</v>
      </c>
    </row>
    <row r="3169" spans="1:9" x14ac:dyDescent="0.25">
      <c r="A3169" t="s">
        <v>3345</v>
      </c>
      <c r="B3169" s="3">
        <v>48.471591949462891</v>
      </c>
      <c r="C3169" s="3">
        <v>36.270000457763672</v>
      </c>
      <c r="D3169" s="4">
        <v>1.6813280527856241E-2</v>
      </c>
      <c r="E3169" s="4">
        <v>-4.0729988352108393E-2</v>
      </c>
      <c r="F3169" s="2">
        <v>5</v>
      </c>
      <c r="G3169" s="4">
        <v>0.10987353514196239</v>
      </c>
      <c r="H3169" s="4">
        <v>-0.59774612490072287</v>
      </c>
      <c r="I3169" s="4">
        <v>0.3395669154605252</v>
      </c>
    </row>
    <row r="3170" spans="1:9" x14ac:dyDescent="0.25">
      <c r="A3170" t="s">
        <v>3346</v>
      </c>
      <c r="B3170" s="3">
        <v>47.670101165771477</v>
      </c>
      <c r="C3170" s="3">
        <v>37.810001373291023</v>
      </c>
      <c r="D3170" s="4">
        <v>2.567522247503895E-2</v>
      </c>
      <c r="E3170" s="4">
        <v>-7.3738322979822524E-2</v>
      </c>
      <c r="F3170" s="2">
        <v>5</v>
      </c>
      <c r="G3170" s="4">
        <v>9.5512681989230241E-2</v>
      </c>
      <c r="H3170" s="4">
        <v>-0.6043975006989919</v>
      </c>
      <c r="I3170" s="4">
        <v>0.3208661690789496</v>
      </c>
    </row>
    <row r="3171" spans="1:9" x14ac:dyDescent="0.25">
      <c r="A3171" t="s">
        <v>3347</v>
      </c>
      <c r="B3171" s="3">
        <v>46.476799011230469</v>
      </c>
      <c r="C3171" s="3">
        <v>40.819999694824219</v>
      </c>
      <c r="D3171" s="4">
        <v>2.0532073900120681E-2</v>
      </c>
      <c r="E3171" s="4">
        <v>-0.1018702088095584</v>
      </c>
      <c r="F3171" s="2">
        <v>5</v>
      </c>
      <c r="G3171" s="4">
        <v>5.884106417245949E-2</v>
      </c>
      <c r="H3171" s="4">
        <v>-0.61430042314331557</v>
      </c>
      <c r="I3171" s="4">
        <v>0.28666342767825742</v>
      </c>
    </row>
    <row r="3172" spans="1:9" x14ac:dyDescent="0.25">
      <c r="A3172" t="s">
        <v>3348</v>
      </c>
      <c r="B3172" s="3">
        <v>45.541732788085938</v>
      </c>
      <c r="C3172" s="3">
        <v>45.450000762939453</v>
      </c>
      <c r="D3172" s="4">
        <v>-2.5719440796778129E-2</v>
      </c>
      <c r="E3172" s="4">
        <v>5.7960934160419468E-2</v>
      </c>
      <c r="F3172" s="2">
        <v>5</v>
      </c>
      <c r="G3172" s="4">
        <v>6.2791586861916215E-2</v>
      </c>
      <c r="H3172" s="4">
        <v>-0.62206030881256491</v>
      </c>
      <c r="I3172" s="4">
        <v>0.30044289537028668</v>
      </c>
    </row>
    <row r="3173" spans="1:9" x14ac:dyDescent="0.25">
      <c r="A3173" t="s">
        <v>3349</v>
      </c>
      <c r="B3173" s="3">
        <v>46.743961334228523</v>
      </c>
      <c r="C3173" s="3">
        <v>42.959999084472663</v>
      </c>
      <c r="D3173" s="4">
        <v>-2.5798011470694378E-2</v>
      </c>
      <c r="E3173" s="4">
        <v>0.10607618217556181</v>
      </c>
      <c r="F3173" s="2">
        <v>5</v>
      </c>
      <c r="G3173" s="4">
        <v>7.9051172125832236E-2</v>
      </c>
      <c r="H3173" s="4">
        <v>-0.61208330842963887</v>
      </c>
      <c r="I3173" s="4">
        <v>0.31914373561744602</v>
      </c>
    </row>
    <row r="3174" spans="1:9" x14ac:dyDescent="0.25">
      <c r="A3174" t="s">
        <v>3350</v>
      </c>
      <c r="B3174" s="3">
        <v>47.981796264648438</v>
      </c>
      <c r="C3174" s="3">
        <v>38.840000152587891</v>
      </c>
      <c r="D3174" s="4">
        <v>-1.1920141914905419E-2</v>
      </c>
      <c r="E3174" s="4">
        <v>-5.4527789158311468E-2</v>
      </c>
      <c r="F3174" s="2">
        <v>5</v>
      </c>
      <c r="G3174" s="4">
        <v>0.10627092429938639</v>
      </c>
      <c r="H3174" s="4">
        <v>-0.60181081938051095</v>
      </c>
      <c r="I3174" s="4">
        <v>0.36392719334770862</v>
      </c>
    </row>
    <row r="3175" spans="1:9" x14ac:dyDescent="0.25">
      <c r="A3175" t="s">
        <v>3351</v>
      </c>
      <c r="B3175" s="3">
        <v>48.560646057128913</v>
      </c>
      <c r="C3175" s="3">
        <v>41.080001831054688</v>
      </c>
      <c r="D3175" s="4">
        <v>-1.481444906798879E-2</v>
      </c>
      <c r="E3175" s="4">
        <v>8.936629086182224E-2</v>
      </c>
      <c r="F3175" s="2">
        <v>5</v>
      </c>
      <c r="G3175" s="4">
        <v>0.1146197881082012</v>
      </c>
      <c r="H3175" s="4">
        <v>-0.59700708666283064</v>
      </c>
      <c r="I3175" s="4">
        <v>0.37721461764980863</v>
      </c>
    </row>
    <row r="3176" spans="1:9" x14ac:dyDescent="0.25">
      <c r="A3176" t="s">
        <v>3352</v>
      </c>
      <c r="B3176" s="3">
        <v>49.290863037109382</v>
      </c>
      <c r="C3176" s="3">
        <v>37.709999084472663</v>
      </c>
      <c r="D3176" s="4">
        <v>1.040471070074811E-2</v>
      </c>
      <c r="E3176" s="4">
        <v>-3.3572561709962027E-2</v>
      </c>
      <c r="F3176" s="2">
        <v>5</v>
      </c>
      <c r="G3176" s="4">
        <v>0.12954770812810271</v>
      </c>
      <c r="H3176" s="4">
        <v>-0.59094719471278534</v>
      </c>
      <c r="I3176" s="4">
        <v>0.38287405528983243</v>
      </c>
    </row>
    <row r="3177" spans="1:9" x14ac:dyDescent="0.25">
      <c r="A3177" t="s">
        <v>3353</v>
      </c>
      <c r="B3177" s="3">
        <v>48.783287048339837</v>
      </c>
      <c r="C3177" s="3">
        <v>39.020000457763672</v>
      </c>
      <c r="D3177" s="4">
        <v>1.163460252218718E-2</v>
      </c>
      <c r="E3177" s="4">
        <v>-5.4060594963304953E-2</v>
      </c>
      <c r="F3177" s="2">
        <v>5</v>
      </c>
      <c r="G3177" s="4">
        <v>0.1174630476636707</v>
      </c>
      <c r="H3177" s="4">
        <v>-0.59515944358224204</v>
      </c>
      <c r="I3177" s="4">
        <v>0.35039374735064399</v>
      </c>
    </row>
    <row r="3178" spans="1:9" x14ac:dyDescent="0.25">
      <c r="A3178" t="s">
        <v>3354</v>
      </c>
      <c r="B3178" s="3">
        <v>48.222240447998047</v>
      </c>
      <c r="C3178" s="3">
        <v>41.25</v>
      </c>
      <c r="D3178" s="4">
        <v>1.063830127438958E-2</v>
      </c>
      <c r="E3178" s="4">
        <v>-2.4183428733057788E-3</v>
      </c>
      <c r="F3178" s="2">
        <v>5</v>
      </c>
      <c r="G3178" s="4">
        <v>9.8605959941445498E-2</v>
      </c>
      <c r="H3178" s="4">
        <v>-0.59981543196682119</v>
      </c>
      <c r="I3178" s="4">
        <v>0.33809059755956983</v>
      </c>
    </row>
    <row r="3179" spans="1:9" x14ac:dyDescent="0.25">
      <c r="A3179" t="s">
        <v>3355</v>
      </c>
      <c r="B3179" s="3">
        <v>47.714637756347663</v>
      </c>
      <c r="C3179" s="3">
        <v>41.349998474121087</v>
      </c>
      <c r="D3179" s="4">
        <v>-3.2502474415058817E-2</v>
      </c>
      <c r="E3179" s="4">
        <v>0.1079849628148786</v>
      </c>
      <c r="F3179" s="2">
        <v>5</v>
      </c>
      <c r="G3179" s="4">
        <v>0.1091533103263711</v>
      </c>
      <c r="H3179" s="4">
        <v>-0.60402790243694893</v>
      </c>
      <c r="I3179" s="4">
        <v>0.34005905271603831</v>
      </c>
    </row>
    <row r="3180" spans="1:9" x14ac:dyDescent="0.25">
      <c r="A3180" t="s">
        <v>3356</v>
      </c>
      <c r="B3180" s="3">
        <v>49.317581176757813</v>
      </c>
      <c r="C3180" s="3">
        <v>37.319999694824219</v>
      </c>
      <c r="D3180" s="4">
        <v>-1.738812206503193E-2</v>
      </c>
      <c r="E3180" s="4">
        <v>0.13572729767593689</v>
      </c>
      <c r="F3180" s="2">
        <v>5</v>
      </c>
      <c r="G3180" s="4">
        <v>0.1459437323831303</v>
      </c>
      <c r="H3180" s="4">
        <v>-0.59072546741279819</v>
      </c>
      <c r="I3180" s="4">
        <v>0.40083664272093039</v>
      </c>
    </row>
    <row r="3181" spans="1:9" x14ac:dyDescent="0.25">
      <c r="A3181" t="s">
        <v>3357</v>
      </c>
      <c r="B3181" s="3">
        <v>50.190296173095703</v>
      </c>
      <c r="C3181" s="3">
        <v>32.860000610351563</v>
      </c>
      <c r="D3181" s="4">
        <v>-4.4166476926670306E-3</v>
      </c>
      <c r="E3181" s="4">
        <v>3.9719239209727863E-3</v>
      </c>
      <c r="F3181" s="2">
        <v>5</v>
      </c>
      <c r="G3181" s="4">
        <v>0.16311615165126159</v>
      </c>
      <c r="H3181" s="4">
        <v>-0.58348301931040902</v>
      </c>
      <c r="I3181" s="4">
        <v>0.41117124348995238</v>
      </c>
    </row>
    <row r="3182" spans="1:9" x14ac:dyDescent="0.25">
      <c r="A3182" t="s">
        <v>3358</v>
      </c>
      <c r="B3182" s="3">
        <v>50.412952423095703</v>
      </c>
      <c r="C3182" s="3">
        <v>32.729999542236328</v>
      </c>
      <c r="D3182" s="4">
        <v>3.537262750572534E-4</v>
      </c>
      <c r="E3182" s="4">
        <v>5.6488057645519119E-2</v>
      </c>
      <c r="F3182" s="2">
        <v>5</v>
      </c>
      <c r="G3182" s="4">
        <v>0.16803676851939911</v>
      </c>
      <c r="H3182" s="4">
        <v>-0.58163524960086554</v>
      </c>
      <c r="I3182" s="4">
        <v>0.40034450546541761</v>
      </c>
    </row>
    <row r="3183" spans="1:9" x14ac:dyDescent="0.25">
      <c r="A3183" t="s">
        <v>3359</v>
      </c>
      <c r="B3183" s="3">
        <v>50.395126342773438</v>
      </c>
      <c r="C3183" s="3">
        <v>30.979999542236332</v>
      </c>
      <c r="D3183" s="4">
        <v>9.1656778038062825E-3</v>
      </c>
      <c r="E3183" s="4">
        <v>-3.0966524628751602E-2</v>
      </c>
      <c r="F3183" s="2">
        <v>5</v>
      </c>
      <c r="G3183" s="4">
        <v>0.18806123810794831</v>
      </c>
      <c r="H3183" s="4">
        <v>-0.5817831838773988</v>
      </c>
      <c r="I3183" s="4">
        <v>0.3939469088749159</v>
      </c>
    </row>
    <row r="3184" spans="1:9" x14ac:dyDescent="0.25">
      <c r="A3184" t="s">
        <v>3360</v>
      </c>
      <c r="B3184" s="3">
        <v>49.937416076660163</v>
      </c>
      <c r="C3184" s="3">
        <v>31.969999313354489</v>
      </c>
      <c r="D3184" s="4">
        <v>1.481233816023431E-2</v>
      </c>
      <c r="E3184" s="4">
        <v>-7.6011539790491578E-2</v>
      </c>
      <c r="F3184" s="2">
        <v>5</v>
      </c>
      <c r="G3184" s="4">
        <v>0.18125880983798059</v>
      </c>
      <c r="H3184" s="4">
        <v>-0.58558160932232228</v>
      </c>
      <c r="I3184" s="4">
        <v>0.38484251044630091</v>
      </c>
    </row>
    <row r="3185" spans="1:9" x14ac:dyDescent="0.25">
      <c r="A3185" t="s">
        <v>3361</v>
      </c>
      <c r="B3185" s="3">
        <v>49.208522796630859</v>
      </c>
      <c r="C3185" s="3">
        <v>34.599998474121087</v>
      </c>
      <c r="D3185" s="4">
        <v>1.4291122832937431E-2</v>
      </c>
      <c r="E3185" s="4">
        <v>-6.2584702867534148E-2</v>
      </c>
      <c r="F3185" s="2">
        <v>5</v>
      </c>
      <c r="G3185" s="4">
        <v>0.16864864130311699</v>
      </c>
      <c r="H3185" s="4">
        <v>-0.59163051621053231</v>
      </c>
      <c r="I3185" s="4">
        <v>0.37746063934477331</v>
      </c>
    </row>
    <row r="3186" spans="1:9" x14ac:dyDescent="0.25">
      <c r="A3186" t="s">
        <v>3362</v>
      </c>
      <c r="B3186" s="3">
        <v>48.515186309814453</v>
      </c>
      <c r="C3186" s="3">
        <v>36.909999847412109</v>
      </c>
      <c r="D3186" s="4">
        <v>1.336775829096548E-2</v>
      </c>
      <c r="E3186" s="4">
        <v>-4.3534602190539728E-2</v>
      </c>
      <c r="F3186" s="2">
        <v>5</v>
      </c>
      <c r="G3186" s="4">
        <v>0.15946709585969379</v>
      </c>
      <c r="H3186" s="4">
        <v>-0.59738434597664347</v>
      </c>
      <c r="I3186" s="4">
        <v>0.34571849035606222</v>
      </c>
    </row>
    <row r="3187" spans="1:9" x14ac:dyDescent="0.25">
      <c r="A3187" t="s">
        <v>3363</v>
      </c>
      <c r="B3187" s="3">
        <v>47.875202178955078</v>
      </c>
      <c r="C3187" s="3">
        <v>38.590000152587891</v>
      </c>
      <c r="D3187" s="4">
        <v>1.2787063127438939E-2</v>
      </c>
      <c r="E3187" s="4">
        <v>1.817229854422564E-3</v>
      </c>
      <c r="F3187" s="2">
        <v>5</v>
      </c>
      <c r="G3187" s="4">
        <v>0.1490152315829025</v>
      </c>
      <c r="H3187" s="4">
        <v>-0.60269541760203249</v>
      </c>
      <c r="I3187" s="4">
        <v>0.326279585024009</v>
      </c>
    </row>
    <row r="3188" spans="1:9" x14ac:dyDescent="0.25">
      <c r="A3188" t="s">
        <v>3364</v>
      </c>
      <c r="B3188" s="3">
        <v>47.270748138427727</v>
      </c>
      <c r="C3188" s="3">
        <v>38.520000457763672</v>
      </c>
      <c r="D3188" s="4">
        <v>-2.224679280512731E-2</v>
      </c>
      <c r="E3188" s="4">
        <v>0.12237764569598331</v>
      </c>
      <c r="F3188" s="2">
        <v>5</v>
      </c>
      <c r="G3188" s="4">
        <v>0.1503331505189045</v>
      </c>
      <c r="H3188" s="4">
        <v>-0.6077116337059939</v>
      </c>
      <c r="I3188" s="4">
        <v>0.33464573063656272</v>
      </c>
    </row>
    <row r="3189" spans="1:9" x14ac:dyDescent="0.25">
      <c r="A3189" t="s">
        <v>3365</v>
      </c>
      <c r="B3189" s="3">
        <v>48.346298217773438</v>
      </c>
      <c r="C3189" s="3">
        <v>34.319999694824219</v>
      </c>
      <c r="D3189" s="4">
        <v>-4.575576337572218E-3</v>
      </c>
      <c r="E3189" s="4">
        <v>2.816053315249523E-2</v>
      </c>
      <c r="F3189" s="2">
        <v>5</v>
      </c>
      <c r="G3189" s="4">
        <v>0.18081377879374999</v>
      </c>
      <c r="H3189" s="4">
        <v>-0.59878590690644451</v>
      </c>
      <c r="I3189" s="4">
        <v>0.35752950289162322</v>
      </c>
    </row>
    <row r="3190" spans="1:9" x14ac:dyDescent="0.25">
      <c r="A3190" t="s">
        <v>3366</v>
      </c>
      <c r="B3190" s="3">
        <v>48.568527221679688</v>
      </c>
      <c r="C3190" s="3">
        <v>33.380001068115227</v>
      </c>
      <c r="D3190" s="4">
        <v>2.5333458212135621E-2</v>
      </c>
      <c r="E3190" s="4">
        <v>-9.7837808969858497E-2</v>
      </c>
      <c r="F3190" s="2">
        <v>5</v>
      </c>
      <c r="G3190" s="4">
        <v>0.19085837556975679</v>
      </c>
      <c r="H3190" s="4">
        <v>-0.59694168280763749</v>
      </c>
      <c r="I3190" s="4">
        <v>0.34639076916570533</v>
      </c>
    </row>
    <row r="3191" spans="1:9" x14ac:dyDescent="0.25">
      <c r="A3191" t="s">
        <v>3367</v>
      </c>
      <c r="B3191" s="3">
        <v>47.368518829345703</v>
      </c>
      <c r="C3191" s="3">
        <v>37</v>
      </c>
      <c r="D3191" s="4">
        <v>1.875949855674186E-4</v>
      </c>
      <c r="E3191" s="4">
        <v>9.0801945675649032E-2</v>
      </c>
      <c r="F3191" s="2">
        <v>5</v>
      </c>
      <c r="G3191" s="4">
        <v>0.17541308844734371</v>
      </c>
      <c r="H3191" s="4">
        <v>-0.60690025867762909</v>
      </c>
      <c r="I3191" s="4">
        <v>0.31908057685464919</v>
      </c>
    </row>
    <row r="3192" spans="1:9" x14ac:dyDescent="0.25">
      <c r="A3192" t="s">
        <v>3368</v>
      </c>
      <c r="B3192" s="3">
        <v>47.359634399414063</v>
      </c>
      <c r="C3192" s="3">
        <v>33.919998168945313</v>
      </c>
      <c r="D3192" s="4">
        <v>-2.3460539961874579E-2</v>
      </c>
      <c r="E3192" s="4">
        <v>6.5996181466421389E-2</v>
      </c>
      <c r="F3192" s="2">
        <v>5</v>
      </c>
      <c r="G3192" s="4">
        <v>0.16727504531812951</v>
      </c>
      <c r="H3192" s="4">
        <v>-0.60697398838660521</v>
      </c>
      <c r="I3192" s="4">
        <v>0.38183198324390388</v>
      </c>
    </row>
    <row r="3193" spans="1:9" x14ac:dyDescent="0.25">
      <c r="A3193" t="s">
        <v>3369</v>
      </c>
      <c r="B3193" s="3">
        <v>48.497409820556641</v>
      </c>
      <c r="C3193" s="3">
        <v>31.819999694824219</v>
      </c>
      <c r="D3193" s="4">
        <v>-9.0812681958961639E-3</v>
      </c>
      <c r="E3193" s="4">
        <v>6.3250743289882116E-3</v>
      </c>
      <c r="F3193" s="2">
        <v>5</v>
      </c>
      <c r="G3193" s="4">
        <v>0.21512547855230249</v>
      </c>
      <c r="H3193" s="4">
        <v>-0.5975318687090736</v>
      </c>
      <c r="I3193" s="4">
        <v>0.42593538536409592</v>
      </c>
    </row>
    <row r="3194" spans="1:9" x14ac:dyDescent="0.25">
      <c r="A3194" t="s">
        <v>3370</v>
      </c>
      <c r="B3194" s="3">
        <v>48.941864013671882</v>
      </c>
      <c r="C3194" s="3">
        <v>31.620000839233398</v>
      </c>
      <c r="D3194" s="4">
        <v>1.637775417254961E-3</v>
      </c>
      <c r="E3194" s="4">
        <v>-3.8613516995526287E-2</v>
      </c>
      <c r="F3194" s="2">
        <v>5</v>
      </c>
      <c r="G3194" s="4">
        <v>0.23995911072297821</v>
      </c>
      <c r="H3194" s="4">
        <v>-0.59384345216869816</v>
      </c>
      <c r="I3194" s="4">
        <v>0.42849823230528439</v>
      </c>
    </row>
    <row r="3195" spans="1:9" x14ac:dyDescent="0.25">
      <c r="A3195" t="s">
        <v>3371</v>
      </c>
      <c r="B3195" s="3">
        <v>48.861839294433587</v>
      </c>
      <c r="C3195" s="3">
        <v>32.889999389648438</v>
      </c>
      <c r="D3195" s="4">
        <v>6.5920866983095738E-3</v>
      </c>
      <c r="E3195" s="4">
        <v>1.8897169560700089E-2</v>
      </c>
      <c r="F3195" s="2">
        <v>5</v>
      </c>
      <c r="G3195" s="4">
        <v>0.27496160335242797</v>
      </c>
      <c r="H3195" s="4">
        <v>-0.59450755772254271</v>
      </c>
      <c r="I3195" s="4">
        <v>0.41722190128928349</v>
      </c>
    </row>
    <row r="3196" spans="1:9" x14ac:dyDescent="0.25">
      <c r="A3196" t="s">
        <v>3372</v>
      </c>
      <c r="B3196" s="3">
        <v>48.541847229003913</v>
      </c>
      <c r="C3196" s="3">
        <v>32.279998779296882</v>
      </c>
      <c r="D3196" s="4">
        <v>2.7856008201553321E-2</v>
      </c>
      <c r="E3196" s="4">
        <v>-9.3003690899122748E-2</v>
      </c>
      <c r="F3196" s="2">
        <v>5</v>
      </c>
      <c r="G3196" s="4">
        <v>0.26225497781597462</v>
      </c>
      <c r="H3196" s="4">
        <v>-0.59716309353523722</v>
      </c>
      <c r="I3196" s="4">
        <v>0.40107630772894609</v>
      </c>
    </row>
    <row r="3197" spans="1:9" x14ac:dyDescent="0.25">
      <c r="A3197" t="s">
        <v>3373</v>
      </c>
      <c r="B3197" s="3">
        <v>47.226310729980469</v>
      </c>
      <c r="C3197" s="3">
        <v>35.590000152587891</v>
      </c>
      <c r="D3197" s="4">
        <v>2.508168712922831E-2</v>
      </c>
      <c r="E3197" s="4">
        <v>-0.10487923402871289</v>
      </c>
      <c r="F3197" s="2">
        <v>5</v>
      </c>
      <c r="G3197" s="4">
        <v>0.21522848379704401</v>
      </c>
      <c r="H3197" s="4">
        <v>-0.60808040887983017</v>
      </c>
      <c r="I3197" s="4">
        <v>0.36622246919231172</v>
      </c>
    </row>
    <row r="3198" spans="1:9" x14ac:dyDescent="0.25">
      <c r="A3198" t="s">
        <v>3374</v>
      </c>
      <c r="B3198" s="3">
        <v>46.070777893066413</v>
      </c>
      <c r="C3198" s="3">
        <v>39.759998321533203</v>
      </c>
      <c r="D3198" s="4">
        <v>-1.6321636337098711E-2</v>
      </c>
      <c r="E3198" s="4">
        <v>0.10752079753734201</v>
      </c>
      <c r="F3198" s="2">
        <v>5</v>
      </c>
      <c r="G3198" s="4">
        <v>0.1999250070343164</v>
      </c>
      <c r="H3198" s="4">
        <v>-0.61766989300359831</v>
      </c>
      <c r="I3198" s="4">
        <v>0.35571504113997482</v>
      </c>
    </row>
    <row r="3199" spans="1:9" x14ac:dyDescent="0.25">
      <c r="A3199" t="s">
        <v>3375</v>
      </c>
      <c r="B3199" s="3">
        <v>46.835205078125</v>
      </c>
      <c r="C3199" s="3">
        <v>35.900001525878913</v>
      </c>
      <c r="D3199" s="4">
        <v>7.8423698115388518E-3</v>
      </c>
      <c r="E3199" s="4">
        <v>-1.0201238688034461E-2</v>
      </c>
      <c r="F3199" s="2">
        <v>5</v>
      </c>
      <c r="G3199" s="4">
        <v>0.2051645444174417</v>
      </c>
      <c r="H3199" s="4">
        <v>-0.61132609893672196</v>
      </c>
      <c r="I3199" s="4">
        <v>0.35289595838597432</v>
      </c>
    </row>
    <row r="3200" spans="1:9" x14ac:dyDescent="0.25">
      <c r="A3200" t="s">
        <v>3376</v>
      </c>
      <c r="B3200" s="3">
        <v>46.47076416015625</v>
      </c>
      <c r="C3200" s="3">
        <v>36.270000457763672</v>
      </c>
      <c r="D3200" s="4">
        <v>4.1226726310402029E-2</v>
      </c>
      <c r="E3200" s="4">
        <v>-0.14538167692263579</v>
      </c>
      <c r="F3200" s="2">
        <v>5</v>
      </c>
      <c r="G3200" s="4">
        <v>0.20729253517189111</v>
      </c>
      <c r="H3200" s="4">
        <v>-0.6143505048949689</v>
      </c>
      <c r="I3200" s="4">
        <v>0.33982568339244867</v>
      </c>
    </row>
    <row r="3201" spans="1:9" x14ac:dyDescent="0.25">
      <c r="A3201" t="s">
        <v>3377</v>
      </c>
      <c r="B3201" s="3">
        <v>44.630783081054688</v>
      </c>
      <c r="C3201" s="3">
        <v>42.439998626708977</v>
      </c>
      <c r="D3201" s="4">
        <v>3.597864390458172E-3</v>
      </c>
      <c r="E3201" s="4">
        <v>-1.416958469598373E-2</v>
      </c>
      <c r="F3201" s="2">
        <v>5</v>
      </c>
      <c r="G3201" s="4">
        <v>0.13785395483709581</v>
      </c>
      <c r="H3201" s="4">
        <v>-0.62962005741863325</v>
      </c>
      <c r="I3201" s="4">
        <v>0.31317275954238882</v>
      </c>
    </row>
    <row r="3202" spans="1:9" x14ac:dyDescent="0.25">
      <c r="A3202" t="s">
        <v>3378</v>
      </c>
      <c r="B3202" s="3">
        <v>44.470783233642578</v>
      </c>
      <c r="C3202" s="3">
        <v>43.049999237060547</v>
      </c>
      <c r="D3202" s="4">
        <v>-1.8056839375471419E-2</v>
      </c>
      <c r="E3202" s="4">
        <v>8.9055796677253163E-3</v>
      </c>
      <c r="F3202" s="2">
        <v>5</v>
      </c>
      <c r="G3202" s="4">
        <v>0.12267052647139411</v>
      </c>
      <c r="H3202" s="4">
        <v>-0.63094785698221934</v>
      </c>
      <c r="I3202" s="4">
        <v>0.32419265922034901</v>
      </c>
    </row>
    <row r="3203" spans="1:9" x14ac:dyDescent="0.25">
      <c r="A3203" t="s">
        <v>3379</v>
      </c>
      <c r="B3203" s="3">
        <v>45.288551330566413</v>
      </c>
      <c r="C3203" s="3">
        <v>42.669998168945313</v>
      </c>
      <c r="D3203" s="4">
        <v>-4.908533874785237E-2</v>
      </c>
      <c r="E3203" s="4">
        <v>0.35117157289523521</v>
      </c>
      <c r="F3203" s="2">
        <v>5</v>
      </c>
      <c r="G3203" s="4">
        <v>0.14484337831786129</v>
      </c>
      <c r="H3203" s="4">
        <v>-0.62416139974633689</v>
      </c>
      <c r="I3203" s="4">
        <v>0.33623779543739918</v>
      </c>
    </row>
    <row r="3204" spans="1:9" x14ac:dyDescent="0.25">
      <c r="A3204" t="s">
        <v>3380</v>
      </c>
      <c r="B3204" s="3">
        <v>47.626304626464837</v>
      </c>
      <c r="C3204" s="3">
        <v>31.579999923706051</v>
      </c>
      <c r="D3204" s="4">
        <v>-5.9370913706314754E-3</v>
      </c>
      <c r="E3204" s="4">
        <v>-3.8660536054987427E-2</v>
      </c>
      <c r="F3204" s="2">
        <v>5</v>
      </c>
      <c r="G3204" s="4">
        <v>0.1857020006011634</v>
      </c>
      <c r="H3204" s="4">
        <v>-0.60476095745672331</v>
      </c>
      <c r="I3204" s="4">
        <v>0.41203935848948281</v>
      </c>
    </row>
    <row r="3205" spans="1:9" x14ac:dyDescent="0.25">
      <c r="A3205" t="s">
        <v>3381</v>
      </c>
      <c r="B3205" s="3">
        <v>47.910755157470703</v>
      </c>
      <c r="C3205" s="3">
        <v>32.849998474121087</v>
      </c>
      <c r="D3205" s="4">
        <v>-8.4618718007158922E-3</v>
      </c>
      <c r="E3205" s="4">
        <v>3.074984653534352E-2</v>
      </c>
      <c r="F3205" s="2">
        <v>5</v>
      </c>
      <c r="G3205" s="4">
        <v>0.19751568867856981</v>
      </c>
      <c r="H3205" s="4">
        <v>-0.60240037213717257</v>
      </c>
      <c r="I3205" s="4">
        <v>0.41022307169235361</v>
      </c>
    </row>
    <row r="3206" spans="1:9" x14ac:dyDescent="0.25">
      <c r="A3206" t="s">
        <v>3382</v>
      </c>
      <c r="B3206" s="3">
        <v>48.319629669189453</v>
      </c>
      <c r="C3206" s="3">
        <v>31.870000839233398</v>
      </c>
      <c r="D3206" s="4">
        <v>1.4746902914059451E-2</v>
      </c>
      <c r="E3206" s="4">
        <v>-0.1234873403670922</v>
      </c>
      <c r="F3206" s="2">
        <v>5</v>
      </c>
      <c r="G3206" s="4">
        <v>0.22310222042662731</v>
      </c>
      <c r="H3206" s="4">
        <v>-0.5990072226623282</v>
      </c>
      <c r="I3206" s="4">
        <v>0.41341658617714749</v>
      </c>
    </row>
    <row r="3207" spans="1:9" x14ac:dyDescent="0.25">
      <c r="A3207" t="s">
        <v>3383</v>
      </c>
      <c r="B3207" s="3">
        <v>47.617420196533203</v>
      </c>
      <c r="C3207" s="3">
        <v>36.360000610351563</v>
      </c>
      <c r="D3207" s="4">
        <v>8.8510516276187889E-3</v>
      </c>
      <c r="E3207" s="4">
        <v>-6.7692292042267677E-2</v>
      </c>
      <c r="F3207" s="2">
        <v>5</v>
      </c>
      <c r="G3207" s="4">
        <v>0.20748321824990781</v>
      </c>
      <c r="H3207" s="4">
        <v>-0.60483468716569955</v>
      </c>
      <c r="I3207" s="4">
        <v>0.40145613127795943</v>
      </c>
    </row>
    <row r="3208" spans="1:9" x14ac:dyDescent="0.25">
      <c r="A3208" t="s">
        <v>3384</v>
      </c>
      <c r="B3208" s="3">
        <v>47.199653625488281</v>
      </c>
      <c r="C3208" s="3">
        <v>39</v>
      </c>
      <c r="D3208" s="4">
        <v>4.4042821843082169E-2</v>
      </c>
      <c r="E3208" s="4">
        <v>-9.2812317345531636E-2</v>
      </c>
      <c r="F3208" s="2">
        <v>5</v>
      </c>
      <c r="G3208" s="4">
        <v>0.1883857109872247</v>
      </c>
      <c r="H3208" s="4">
        <v>-0.60830162966399759</v>
      </c>
      <c r="I3208" s="4">
        <v>0.39599583735780919</v>
      </c>
    </row>
    <row r="3209" spans="1:9" x14ac:dyDescent="0.25">
      <c r="A3209" t="s">
        <v>3385</v>
      </c>
      <c r="B3209" s="3">
        <v>45.208541870117188</v>
      </c>
      <c r="C3209" s="3">
        <v>42.990001678466797</v>
      </c>
      <c r="D3209" s="4">
        <v>-4.0920407099155898E-2</v>
      </c>
      <c r="E3209" s="4">
        <v>0.2261836849560683</v>
      </c>
      <c r="F3209" s="2">
        <v>5</v>
      </c>
      <c r="G3209" s="4">
        <v>0.1292278459097278</v>
      </c>
      <c r="H3209" s="4">
        <v>-0.62482537867122667</v>
      </c>
      <c r="I3209" s="4">
        <v>0.37909522044011262</v>
      </c>
    </row>
    <row r="3210" spans="1:9" x14ac:dyDescent="0.25">
      <c r="A3210" t="s">
        <v>3386</v>
      </c>
      <c r="B3210" s="3">
        <v>47.137424468994141</v>
      </c>
      <c r="C3210" s="3">
        <v>35.060001373291023</v>
      </c>
      <c r="D3210" s="4">
        <v>4.8231591720146572E-2</v>
      </c>
      <c r="E3210" s="4">
        <v>-0.26958330472310388</v>
      </c>
      <c r="F3210" s="2">
        <v>5</v>
      </c>
      <c r="G3210" s="4">
        <v>0.14536774085428419</v>
      </c>
      <c r="H3210" s="4">
        <v>-0.60881805419921875</v>
      </c>
      <c r="I3210" s="4">
        <v>0.38013528587119821</v>
      </c>
    </row>
    <row r="3211" spans="1:9" x14ac:dyDescent="0.25">
      <c r="A3211" t="s">
        <v>3387</v>
      </c>
      <c r="B3211" s="3">
        <v>44.968521118164063</v>
      </c>
      <c r="C3211" s="3">
        <v>48</v>
      </c>
      <c r="D3211" s="4">
        <v>-6.0190118873126967E-2</v>
      </c>
      <c r="E3211" s="4">
        <v>0.5</v>
      </c>
      <c r="F3211" s="2">
        <v>5</v>
      </c>
      <c r="G3211" s="4">
        <v>8.3151096471722807E-2</v>
      </c>
      <c r="H3211" s="4">
        <v>-0.62681725213141859</v>
      </c>
      <c r="I3211" s="4">
        <v>0.38117525211618508</v>
      </c>
    </row>
    <row r="3212" spans="1:9" x14ac:dyDescent="0.25">
      <c r="A3212" t="s">
        <v>3388</v>
      </c>
      <c r="B3212" s="3">
        <v>47.848529815673828</v>
      </c>
      <c r="C3212" s="3">
        <v>32</v>
      </c>
      <c r="D3212" s="4">
        <v>-6.2766826551333699E-3</v>
      </c>
      <c r="E3212" s="4">
        <v>1.073910784038379E-2</v>
      </c>
      <c r="F3212" s="2">
        <v>5</v>
      </c>
      <c r="G3212" s="4">
        <v>0.1604089516644791</v>
      </c>
      <c r="H3212" s="4">
        <v>-0.60291676501515501</v>
      </c>
      <c r="I3212" s="4">
        <v>0.43083723581038708</v>
      </c>
    </row>
    <row r="3213" spans="1:9" x14ac:dyDescent="0.25">
      <c r="A3213" t="s">
        <v>3389</v>
      </c>
      <c r="B3213" s="3">
        <v>48.1507568359375</v>
      </c>
      <c r="C3213" s="3">
        <v>31.659999847412109</v>
      </c>
      <c r="D3213" s="4">
        <v>-4.6470759449999677E-2</v>
      </c>
      <c r="E3213" s="4">
        <v>0.35414888724803611</v>
      </c>
      <c r="F3213" s="2">
        <v>5</v>
      </c>
      <c r="G3213" s="4">
        <v>0.16599314746130811</v>
      </c>
      <c r="H3213" s="4">
        <v>-0.60040865696317425</v>
      </c>
      <c r="I3213" s="4">
        <v>0.45839837461756328</v>
      </c>
    </row>
    <row r="3214" spans="1:9" x14ac:dyDescent="0.25">
      <c r="A3214" t="s">
        <v>3390</v>
      </c>
      <c r="B3214" s="3">
        <v>50.497409820556641</v>
      </c>
      <c r="C3214" s="3">
        <v>23.379999160766602</v>
      </c>
      <c r="D3214" s="4">
        <v>9.5969572353369337E-3</v>
      </c>
      <c r="E3214" s="4">
        <v>-5.6877841980134007E-2</v>
      </c>
      <c r="F3214" s="2">
        <v>4</v>
      </c>
      <c r="G3214" s="4">
        <v>0.21995278550933911</v>
      </c>
      <c r="H3214" s="4">
        <v>-0.58093435833562956</v>
      </c>
      <c r="I3214" s="4">
        <v>0.47893922054405952</v>
      </c>
    </row>
    <row r="3215" spans="1:9" x14ac:dyDescent="0.25">
      <c r="A3215" t="s">
        <v>3391</v>
      </c>
      <c r="B3215" s="3">
        <v>50.01739501953125</v>
      </c>
      <c r="C3215" s="3">
        <v>24.79000091552734</v>
      </c>
      <c r="D3215" s="4">
        <v>-2.5290139832390261E-2</v>
      </c>
      <c r="E3215" s="4">
        <v>4.7759977827676707E-2</v>
      </c>
      <c r="F3215" s="2">
        <v>5</v>
      </c>
      <c r="G3215" s="4">
        <v>0.22057787488959479</v>
      </c>
      <c r="H3215" s="4">
        <v>-0.58491788365534236</v>
      </c>
      <c r="I3215" s="4">
        <v>0.50078009866636353</v>
      </c>
    </row>
    <row r="3216" spans="1:9" x14ac:dyDescent="0.25">
      <c r="A3216" t="s">
        <v>3392</v>
      </c>
      <c r="B3216" s="3">
        <v>51.315162658691413</v>
      </c>
      <c r="C3216" s="3">
        <v>23.659999847412109</v>
      </c>
      <c r="D3216" s="4">
        <v>-4.6555348878025704E-3</v>
      </c>
      <c r="E3216" s="4">
        <v>-6.2970303072787726E-2</v>
      </c>
      <c r="F3216" s="2">
        <v>4</v>
      </c>
      <c r="G3216" s="4">
        <v>0.24688042649882361</v>
      </c>
      <c r="H3216" s="4">
        <v>-0.5741480277287021</v>
      </c>
      <c r="I3216" s="4">
        <v>0.52938120371852659</v>
      </c>
    </row>
    <row r="3217" spans="1:9" x14ac:dyDescent="0.25">
      <c r="A3217" t="s">
        <v>3393</v>
      </c>
      <c r="B3217" s="3">
        <v>51.555179595947273</v>
      </c>
      <c r="C3217" s="3">
        <v>25.25</v>
      </c>
      <c r="D3217" s="4">
        <v>-3.2651742136714508E-3</v>
      </c>
      <c r="E3217" s="4">
        <v>6.3605738982309701E-2</v>
      </c>
      <c r="F3217" s="2">
        <v>5</v>
      </c>
      <c r="G3217" s="4">
        <v>0.27622972639527887</v>
      </c>
      <c r="H3217" s="4">
        <v>-0.57215618592574891</v>
      </c>
      <c r="I3217" s="4">
        <v>0.52392100898447524</v>
      </c>
    </row>
    <row r="3218" spans="1:9" x14ac:dyDescent="0.25">
      <c r="A3218" t="s">
        <v>3394</v>
      </c>
      <c r="B3218" s="3">
        <v>51.724067687988281</v>
      </c>
      <c r="C3218" s="3">
        <v>23.739999771118161</v>
      </c>
      <c r="D3218" s="4">
        <v>1.721428269056968E-3</v>
      </c>
      <c r="E3218" s="4">
        <v>3.3072247346436427E-2</v>
      </c>
      <c r="F3218" s="2">
        <v>4</v>
      </c>
      <c r="G3218" s="4">
        <v>0.28321206885146211</v>
      </c>
      <c r="H3218" s="4">
        <v>-0.57075462499594787</v>
      </c>
      <c r="I3218" s="4">
        <v>0.53224133406096263</v>
      </c>
    </row>
    <row r="3219" spans="1:9" x14ac:dyDescent="0.25">
      <c r="A3219" t="s">
        <v>3395</v>
      </c>
      <c r="B3219" s="3">
        <v>51.635181427001953</v>
      </c>
      <c r="C3219" s="3">
        <v>22.979999542236332</v>
      </c>
      <c r="D3219" s="4">
        <v>-2.5825617437219891E-2</v>
      </c>
      <c r="E3219" s="4">
        <v>0.13593673070820039</v>
      </c>
      <c r="F3219" s="2">
        <v>4</v>
      </c>
      <c r="G3219" s="4">
        <v>0.27154926470850721</v>
      </c>
      <c r="H3219" s="4">
        <v>-0.57149227031533645</v>
      </c>
      <c r="I3219" s="4">
        <v>0.54160172456853561</v>
      </c>
    </row>
    <row r="3220" spans="1:9" x14ac:dyDescent="0.25">
      <c r="A3220" t="s">
        <v>3396</v>
      </c>
      <c r="B3220" s="3">
        <v>53.004043579101563</v>
      </c>
      <c r="C3220" s="3">
        <v>20.229999542236332</v>
      </c>
      <c r="D3220" s="4">
        <v>2.5219812957504311E-3</v>
      </c>
      <c r="E3220" s="4">
        <v>4.5477991907913351E-2</v>
      </c>
      <c r="F3220" s="2">
        <v>4</v>
      </c>
      <c r="G3220" s="4">
        <v>0.29485420336045182</v>
      </c>
      <c r="H3220" s="4">
        <v>-0.56013241843069239</v>
      </c>
      <c r="I3220" s="4">
        <v>0.55564231032989486</v>
      </c>
    </row>
    <row r="3221" spans="1:9" x14ac:dyDescent="0.25">
      <c r="A3221" t="s">
        <v>3397</v>
      </c>
      <c r="B3221" s="3">
        <v>52.870704650878913</v>
      </c>
      <c r="C3221" s="3">
        <v>19.35000038146973</v>
      </c>
      <c r="D3221" s="4">
        <v>-2.0136519336566572E-3</v>
      </c>
      <c r="E3221" s="4">
        <v>0.10445204771071361</v>
      </c>
      <c r="F3221" s="2">
        <v>3</v>
      </c>
      <c r="G3221" s="4">
        <v>0.29104037371947289</v>
      </c>
      <c r="H3221" s="4">
        <v>-0.56123896555287223</v>
      </c>
      <c r="I3221" s="4">
        <v>0.55512227761435207</v>
      </c>
    </row>
    <row r="3222" spans="1:9" x14ac:dyDescent="0.25">
      <c r="A3222" t="s">
        <v>3398</v>
      </c>
      <c r="B3222" s="3">
        <v>52.977382659912109</v>
      </c>
      <c r="C3222" s="3">
        <v>17.520000457763668</v>
      </c>
      <c r="D3222" s="4">
        <v>1.034064441876348E-2</v>
      </c>
      <c r="E3222" s="4">
        <v>-2.277847915444942E-3</v>
      </c>
      <c r="F3222" s="2">
        <v>3</v>
      </c>
      <c r="G3222" s="4">
        <v>0.30431793128948881</v>
      </c>
      <c r="H3222" s="4">
        <v>-0.56035367087209864</v>
      </c>
      <c r="I3222" s="4">
        <v>0.55226214727191603</v>
      </c>
    </row>
    <row r="3223" spans="1:9" x14ac:dyDescent="0.25">
      <c r="A3223" t="s">
        <v>3399</v>
      </c>
      <c r="B3223" s="3">
        <v>52.435169219970703</v>
      </c>
      <c r="C3223" s="3">
        <v>17.559999465942379</v>
      </c>
      <c r="D3223" s="4">
        <v>6.655517380626641E-3</v>
      </c>
      <c r="E3223" s="4">
        <v>-8.0146708979365711E-2</v>
      </c>
      <c r="F3223" s="2">
        <v>3</v>
      </c>
      <c r="G3223" s="4">
        <v>0.29914834378862948</v>
      </c>
      <c r="H3223" s="4">
        <v>-0.56485336746912274</v>
      </c>
      <c r="I3223" s="4">
        <v>0.54519407757061322</v>
      </c>
    </row>
    <row r="3224" spans="1:9" x14ac:dyDescent="0.25">
      <c r="A3224" t="s">
        <v>3400</v>
      </c>
      <c r="B3224" s="3">
        <v>52.088493347167969</v>
      </c>
      <c r="C3224" s="3">
        <v>19.090000152587891</v>
      </c>
      <c r="D3224" s="4">
        <v>-4.2478138890169603E-3</v>
      </c>
      <c r="E3224" s="4">
        <v>-6.2466911818730431E-3</v>
      </c>
      <c r="F3224" s="2">
        <v>3</v>
      </c>
      <c r="G3224" s="4">
        <v>0.32322798691064358</v>
      </c>
      <c r="H3224" s="4">
        <v>-0.56773034566665581</v>
      </c>
      <c r="I3224" s="4">
        <v>0.55232092758068063</v>
      </c>
    </row>
    <row r="3225" spans="1:9" x14ac:dyDescent="0.25">
      <c r="A3225" t="s">
        <v>3401</v>
      </c>
      <c r="B3225" s="3">
        <v>52.310699462890618</v>
      </c>
      <c r="C3225" s="3">
        <v>19.20999908447266</v>
      </c>
      <c r="D3225" s="4">
        <v>2.2766258147468129E-2</v>
      </c>
      <c r="E3225" s="4">
        <v>-8.3054969694552949E-2</v>
      </c>
      <c r="F3225" s="2">
        <v>3</v>
      </c>
      <c r="G3225" s="4">
        <v>0.31066924921230932</v>
      </c>
      <c r="H3225" s="4">
        <v>-0.5658863115112811</v>
      </c>
      <c r="I3225" s="4">
        <v>0.56482472053592248</v>
      </c>
    </row>
    <row r="3226" spans="1:9" x14ac:dyDescent="0.25">
      <c r="A3226" t="s">
        <v>3402</v>
      </c>
      <c r="B3226" s="3">
        <v>51.146289825439453</v>
      </c>
      <c r="C3226" s="3">
        <v>20.95000076293945</v>
      </c>
      <c r="D3226" s="4">
        <v>-5.3585605737004327E-3</v>
      </c>
      <c r="E3226" s="4">
        <v>7.2708654703987463E-2</v>
      </c>
      <c r="F3226" s="2">
        <v>4</v>
      </c>
      <c r="G3226" s="4">
        <v>0.29696834446441672</v>
      </c>
      <c r="H3226" s="4">
        <v>-0.57554946202954804</v>
      </c>
      <c r="I3226" s="4">
        <v>0.5365594250913559</v>
      </c>
    </row>
    <row r="3227" spans="1:9" x14ac:dyDescent="0.25">
      <c r="A3227" t="s">
        <v>3403</v>
      </c>
      <c r="B3227" s="3">
        <v>51.421836853027337</v>
      </c>
      <c r="C3227" s="3">
        <v>19.530000686645511</v>
      </c>
      <c r="D3227" s="4">
        <v>1.3312351338068179E-2</v>
      </c>
      <c r="E3227" s="4">
        <v>-6.1057624855687997E-2</v>
      </c>
      <c r="F3227" s="2">
        <v>3</v>
      </c>
      <c r="G3227" s="4">
        <v>0.31513089819445578</v>
      </c>
      <c r="H3227" s="4">
        <v>-0.57326276470516735</v>
      </c>
      <c r="I3227" s="4">
        <v>0.55636269367517621</v>
      </c>
    </row>
    <row r="3228" spans="1:9" x14ac:dyDescent="0.25">
      <c r="A3228" t="s">
        <v>3404</v>
      </c>
      <c r="B3228" s="3">
        <v>50.746284484863281</v>
      </c>
      <c r="C3228" s="3">
        <v>20.79999923706055</v>
      </c>
      <c r="D3228" s="4">
        <v>-1.1599492412150081E-2</v>
      </c>
      <c r="E3228" s="4">
        <v>4.4701124885448973E-2</v>
      </c>
      <c r="F3228" s="2">
        <v>4</v>
      </c>
      <c r="G3228" s="4">
        <v>0.26199136811039031</v>
      </c>
      <c r="H3228" s="4">
        <v>-0.57886900842437106</v>
      </c>
      <c r="I3228" s="4">
        <v>0.58442261359112591</v>
      </c>
    </row>
    <row r="3229" spans="1:9" x14ac:dyDescent="0.25">
      <c r="A3229" t="s">
        <v>3405</v>
      </c>
      <c r="B3229" s="3">
        <v>51.341823577880859</v>
      </c>
      <c r="C3229" s="3">
        <v>19.909999847412109</v>
      </c>
      <c r="D3229" s="4">
        <v>4.1721906037521794E-3</v>
      </c>
      <c r="E3229" s="4">
        <v>2.0130350523053231E-3</v>
      </c>
      <c r="F3229" s="2">
        <v>4</v>
      </c>
      <c r="G3229" s="4">
        <v>0.27792228582475281</v>
      </c>
      <c r="H3229" s="4">
        <v>-0.57392677528729585</v>
      </c>
      <c r="I3229" s="4">
        <v>0.61427784000732966</v>
      </c>
    </row>
    <row r="3230" spans="1:9" x14ac:dyDescent="0.25">
      <c r="A3230" t="s">
        <v>3406</v>
      </c>
      <c r="B3230" s="3">
        <v>51.128505706787109</v>
      </c>
      <c r="C3230" s="3">
        <v>19.870000839233398</v>
      </c>
      <c r="D3230" s="4">
        <v>-7.5913201944444184E-3</v>
      </c>
      <c r="E3230" s="4">
        <v>8.0478602430951618E-2</v>
      </c>
      <c r="F3230" s="2">
        <v>4</v>
      </c>
      <c r="G3230" s="4">
        <v>0.27906992945329628</v>
      </c>
      <c r="H3230" s="4">
        <v>-0.5756970480764555</v>
      </c>
      <c r="I3230" s="4">
        <v>0.64039540089772529</v>
      </c>
    </row>
    <row r="3231" spans="1:9" x14ac:dyDescent="0.25">
      <c r="A3231" t="s">
        <v>3407</v>
      </c>
      <c r="B3231" s="3">
        <v>51.519607543945313</v>
      </c>
      <c r="C3231" s="3">
        <v>18.389999389648441</v>
      </c>
      <c r="D3231" s="4">
        <v>-1.812629276836342E-2</v>
      </c>
      <c r="E3231" s="4">
        <v>0.15297803194743231</v>
      </c>
      <c r="F3231" s="2">
        <v>3</v>
      </c>
      <c r="G3231" s="4">
        <v>0.30555923969216181</v>
      </c>
      <c r="H3231" s="4">
        <v>-0.57245138967680242</v>
      </c>
      <c r="I3231" s="4">
        <v>0.70272621415077907</v>
      </c>
    </row>
    <row r="3232" spans="1:9" x14ac:dyDescent="0.25">
      <c r="A3232" t="s">
        <v>3408</v>
      </c>
      <c r="B3232" s="3">
        <v>52.470706939697273</v>
      </c>
      <c r="C3232" s="3">
        <v>15.94999980926514</v>
      </c>
      <c r="D3232" s="4">
        <v>-2.703490850749501E-3</v>
      </c>
      <c r="E3232" s="4">
        <v>0</v>
      </c>
      <c r="F3232" s="2">
        <v>2</v>
      </c>
      <c r="G3232" s="4">
        <v>0.33353443975799357</v>
      </c>
      <c r="H3232" s="4">
        <v>-0.56455844863321769</v>
      </c>
      <c r="I3232" s="4">
        <v>0.71229703304393044</v>
      </c>
    </row>
    <row r="3233" spans="1:9" x14ac:dyDescent="0.25">
      <c r="A3233" t="s">
        <v>3409</v>
      </c>
      <c r="B3233" s="3">
        <v>52.612945556640618</v>
      </c>
      <c r="C3233" s="3">
        <v>15.94999980926514</v>
      </c>
      <c r="D3233" s="4">
        <v>1.37010404788267E-2</v>
      </c>
      <c r="E3233" s="4">
        <v>-2.3867829845826919E-2</v>
      </c>
      <c r="F3233" s="2">
        <v>2</v>
      </c>
      <c r="G3233" s="4">
        <v>0.34985568405932049</v>
      </c>
      <c r="H3233" s="4">
        <v>-0.56337804517310686</v>
      </c>
      <c r="I3233" s="4">
        <v>0.72157776677573437</v>
      </c>
    </row>
    <row r="3234" spans="1:9" x14ac:dyDescent="0.25">
      <c r="A3234" t="s">
        <v>3410</v>
      </c>
      <c r="B3234" s="3">
        <v>51.901836395263672</v>
      </c>
      <c r="C3234" s="3">
        <v>16.340000152587891</v>
      </c>
      <c r="D3234" s="4">
        <v>3.264539726223203E-3</v>
      </c>
      <c r="E3234" s="4">
        <v>1.7434663509129589E-2</v>
      </c>
      <c r="F3234" s="2">
        <v>3</v>
      </c>
      <c r="G3234" s="4">
        <v>0.33888094264583812</v>
      </c>
      <c r="H3234" s="4">
        <v>-0.56927936601440932</v>
      </c>
      <c r="I3234" s="4">
        <v>0.70524790027602613</v>
      </c>
    </row>
    <row r="3235" spans="1:9" x14ac:dyDescent="0.25">
      <c r="A3235" t="s">
        <v>3411</v>
      </c>
      <c r="B3235" s="3">
        <v>51.732952117919922</v>
      </c>
      <c r="C3235" s="3">
        <v>16.059999465942379</v>
      </c>
      <c r="D3235" s="4">
        <v>5.0082622506077978E-3</v>
      </c>
      <c r="E3235" s="4">
        <v>1.197224837765698E-2</v>
      </c>
      <c r="F3235" s="2">
        <v>2</v>
      </c>
      <c r="G3235" s="4">
        <v>0.37712913784083257</v>
      </c>
      <c r="H3235" s="4">
        <v>-0.57068089528697152</v>
      </c>
      <c r="I3235" s="4">
        <v>0.6985422628984872</v>
      </c>
    </row>
    <row r="3236" spans="1:9" x14ac:dyDescent="0.25">
      <c r="A3236" t="s">
        <v>3412</v>
      </c>
      <c r="B3236" s="3">
        <v>51.475151062011719</v>
      </c>
      <c r="C3236" s="3">
        <v>15.86999988555908</v>
      </c>
      <c r="D3236" s="4">
        <v>1.507419445860547E-2</v>
      </c>
      <c r="E3236" s="4">
        <v>-3.9346280520175081E-2</v>
      </c>
      <c r="F3236" s="2">
        <v>2</v>
      </c>
      <c r="G3236" s="4">
        <v>0.37446049690968231</v>
      </c>
      <c r="H3236" s="4">
        <v>-0.57282032313683229</v>
      </c>
      <c r="I3236" s="4">
        <v>0.69067064047656368</v>
      </c>
    </row>
    <row r="3237" spans="1:9" x14ac:dyDescent="0.25">
      <c r="A3237" t="s">
        <v>3413</v>
      </c>
      <c r="B3237" s="3">
        <v>50.710727691650391</v>
      </c>
      <c r="C3237" s="3">
        <v>16.520000457763668</v>
      </c>
      <c r="D3237" s="4">
        <v>1.33217743034626E-2</v>
      </c>
      <c r="E3237" s="4">
        <v>-4.3427908518835052E-2</v>
      </c>
      <c r="F3237" s="2">
        <v>3</v>
      </c>
      <c r="G3237" s="4">
        <v>0.35023456792129792</v>
      </c>
      <c r="H3237" s="4">
        <v>-0.57916408554646981</v>
      </c>
      <c r="I3237" s="4">
        <v>0.66443152835126451</v>
      </c>
    </row>
    <row r="3238" spans="1:9" x14ac:dyDescent="0.25">
      <c r="A3238" t="s">
        <v>3414</v>
      </c>
      <c r="B3238" s="3">
        <v>50.044052124023438</v>
      </c>
      <c r="C3238" s="3">
        <v>17.270000457763668</v>
      </c>
      <c r="D3238" s="4">
        <v>4.1015953880396694E-3</v>
      </c>
      <c r="E3238" s="4">
        <v>-9.9113177410982689E-2</v>
      </c>
      <c r="F3238" s="2">
        <v>3</v>
      </c>
      <c r="G3238" s="4">
        <v>0.32873956113175251</v>
      </c>
      <c r="H3238" s="4">
        <v>-0.58469666287117472</v>
      </c>
      <c r="I3238" s="4">
        <v>0.64460644612674201</v>
      </c>
    </row>
    <row r="3239" spans="1:9" x14ac:dyDescent="0.25">
      <c r="A3239" t="s">
        <v>3415</v>
      </c>
      <c r="B3239" s="3">
        <v>49.839630126953118</v>
      </c>
      <c r="C3239" s="3">
        <v>19.170000076293949</v>
      </c>
      <c r="D3239" s="4">
        <v>1.484175264946974E-2</v>
      </c>
      <c r="E3239" s="4">
        <v>-6.7606975960819993E-2</v>
      </c>
      <c r="F3239" s="2">
        <v>3</v>
      </c>
      <c r="G3239" s="4">
        <v>0.30317388026666808</v>
      </c>
      <c r="H3239" s="4">
        <v>-0.58639311097964208</v>
      </c>
      <c r="I3239" s="4">
        <v>0.63498551249124313</v>
      </c>
    </row>
    <row r="3240" spans="1:9" x14ac:dyDescent="0.25">
      <c r="A3240" t="s">
        <v>3416</v>
      </c>
      <c r="B3240" s="3">
        <v>49.110740661621087</v>
      </c>
      <c r="C3240" s="3">
        <v>20.559999465942379</v>
      </c>
      <c r="D3240" s="4">
        <v>1.5998595888902841E-2</v>
      </c>
      <c r="E3240" s="4">
        <v>-2.5592459988843411E-2</v>
      </c>
      <c r="F3240" s="2">
        <v>4</v>
      </c>
      <c r="G3240" s="4">
        <v>0.23458419896216601</v>
      </c>
      <c r="H3240" s="4">
        <v>-0.59244198621061339</v>
      </c>
      <c r="I3240" s="4">
        <v>0.61895043773930136</v>
      </c>
    </row>
    <row r="3241" spans="1:9" x14ac:dyDescent="0.25">
      <c r="A3241" t="s">
        <v>3417</v>
      </c>
      <c r="B3241" s="3">
        <v>48.337409973144531</v>
      </c>
      <c r="C3241" s="3">
        <v>21.10000038146973</v>
      </c>
      <c r="D3241" s="4">
        <v>-1.734757341183368E-2</v>
      </c>
      <c r="E3241" s="4">
        <v>9.3830968379345014E-2</v>
      </c>
      <c r="F3241" s="2">
        <v>4</v>
      </c>
      <c r="G3241" s="4">
        <v>0.21084868789453459</v>
      </c>
      <c r="H3241" s="4">
        <v>-0.59885966827265946</v>
      </c>
      <c r="I3241" s="4">
        <v>0.6072886966291311</v>
      </c>
    </row>
    <row r="3242" spans="1:9" x14ac:dyDescent="0.25">
      <c r="A3242" t="s">
        <v>3418</v>
      </c>
      <c r="B3242" s="3">
        <v>49.190750122070313</v>
      </c>
      <c r="C3242" s="3">
        <v>19.29000091552734</v>
      </c>
      <c r="D3242" s="4">
        <v>9.3015767338402444E-3</v>
      </c>
      <c r="E3242" s="4">
        <v>4.157669755568949E-2</v>
      </c>
      <c r="F3242" s="2">
        <v>3</v>
      </c>
      <c r="G3242" s="4">
        <v>0.23246952865882139</v>
      </c>
      <c r="H3242" s="4">
        <v>-0.5917780072857235</v>
      </c>
      <c r="I3242" s="4">
        <v>0.61428571905210005</v>
      </c>
    </row>
    <row r="3243" spans="1:9" x14ac:dyDescent="0.25">
      <c r="A3243" t="s">
        <v>3419</v>
      </c>
      <c r="B3243" s="3">
        <v>48.737415313720703</v>
      </c>
      <c r="C3243" s="3">
        <v>18.520000457763668</v>
      </c>
      <c r="D3243" s="4">
        <v>-7.2424358908909081E-3</v>
      </c>
      <c r="E3243" s="4">
        <v>-1.8027579087207309E-2</v>
      </c>
      <c r="F3243" s="2">
        <v>3</v>
      </c>
      <c r="G3243" s="4">
        <v>0.20255002835958491</v>
      </c>
      <c r="H3243" s="4">
        <v>-0.59554012187783645</v>
      </c>
      <c r="I3243" s="4">
        <v>0.61282801531528697</v>
      </c>
    </row>
    <row r="3244" spans="1:9" x14ac:dyDescent="0.25">
      <c r="A3244" t="s">
        <v>3420</v>
      </c>
      <c r="B3244" s="3">
        <v>49.092967987060547</v>
      </c>
      <c r="C3244" s="3">
        <v>18.860000610351559</v>
      </c>
      <c r="D3244" s="4">
        <v>2.1453786325529741E-2</v>
      </c>
      <c r="E3244" s="4">
        <v>-5.6528222796642602E-2</v>
      </c>
      <c r="F3244" s="2">
        <v>3</v>
      </c>
      <c r="G3244" s="4">
        <v>0.20634532145894241</v>
      </c>
      <c r="H3244" s="4">
        <v>-0.59258947728580458</v>
      </c>
      <c r="I3244" s="4">
        <v>0.61195341531633241</v>
      </c>
    </row>
    <row r="3245" spans="1:9" x14ac:dyDescent="0.25">
      <c r="A3245" t="s">
        <v>3421</v>
      </c>
      <c r="B3245" s="3">
        <v>48.061859130859382</v>
      </c>
      <c r="C3245" s="3">
        <v>19.989999771118161</v>
      </c>
      <c r="D3245" s="4">
        <v>5.2054897911524289E-3</v>
      </c>
      <c r="E3245" s="4">
        <v>-8.5125884571103594E-2</v>
      </c>
      <c r="F3245" s="2">
        <v>4</v>
      </c>
      <c r="G3245" s="4">
        <v>0.17188447135376619</v>
      </c>
      <c r="H3245" s="4">
        <v>-0.60114639725427899</v>
      </c>
      <c r="I3245" s="4">
        <v>0.58104958450383193</v>
      </c>
    </row>
    <row r="3246" spans="1:9" x14ac:dyDescent="0.25">
      <c r="A3246" t="s">
        <v>3422</v>
      </c>
      <c r="B3246" s="3">
        <v>47.812969207763672</v>
      </c>
      <c r="C3246" s="3">
        <v>21.85000038146973</v>
      </c>
      <c r="D3246" s="4">
        <v>-3.1322808250457972E-3</v>
      </c>
      <c r="E3246" s="4">
        <v>-3.8715318015357103E-2</v>
      </c>
      <c r="F3246" s="2">
        <v>4</v>
      </c>
      <c r="G3246" s="4">
        <v>0.15589406806116091</v>
      </c>
      <c r="H3246" s="4">
        <v>-0.60321187379449237</v>
      </c>
      <c r="I3246" s="4">
        <v>0.59183672561504763</v>
      </c>
    </row>
    <row r="3247" spans="1:9" x14ac:dyDescent="0.25">
      <c r="A3247" t="s">
        <v>3423</v>
      </c>
      <c r="B3247" s="3">
        <v>47.963203430175781</v>
      </c>
      <c r="C3247" s="3">
        <v>22.729999542236332</v>
      </c>
      <c r="D3247" s="4">
        <v>-3.8675866732931219E-3</v>
      </c>
      <c r="E3247" s="4">
        <v>6.6135078217398391E-2</v>
      </c>
      <c r="F3247" s="2">
        <v>4</v>
      </c>
      <c r="G3247" s="4">
        <v>0.16048858553989631</v>
      </c>
      <c r="H3247" s="4">
        <v>-0.60196511676202669</v>
      </c>
      <c r="I3247" s="4">
        <v>0.58892131814142168</v>
      </c>
    </row>
    <row r="3248" spans="1:9" x14ac:dyDescent="0.25">
      <c r="A3248" t="s">
        <v>3424</v>
      </c>
      <c r="B3248" s="3">
        <v>48.149425506591797</v>
      </c>
      <c r="C3248" s="3">
        <v>21.319999694824219</v>
      </c>
      <c r="D3248" s="4">
        <v>-1.89738169859579E-2</v>
      </c>
      <c r="E3248" s="4">
        <v>0.16757937719531801</v>
      </c>
      <c r="F3248" s="2">
        <v>4</v>
      </c>
      <c r="G3248" s="4">
        <v>0.16872026250569669</v>
      </c>
      <c r="H3248" s="4">
        <v>-0.60041970533948719</v>
      </c>
      <c r="I3248" s="4">
        <v>0.6078718003669894</v>
      </c>
    </row>
    <row r="3249" spans="1:9" x14ac:dyDescent="0.25">
      <c r="A3249" t="s">
        <v>3425</v>
      </c>
      <c r="B3249" s="3">
        <v>49.080673217773438</v>
      </c>
      <c r="C3249" s="3">
        <v>18.260000228881839</v>
      </c>
      <c r="D3249" s="4">
        <v>1.2810997948590421E-2</v>
      </c>
      <c r="E3249" s="4">
        <v>-6.8842444643122502E-2</v>
      </c>
      <c r="F3249" s="2">
        <v>3</v>
      </c>
      <c r="G3249" s="4">
        <v>0.19617052997156409</v>
      </c>
      <c r="H3249" s="4">
        <v>-0.59269150856619546</v>
      </c>
      <c r="I3249" s="4">
        <v>0.61720123774139224</v>
      </c>
    </row>
    <row r="3250" spans="1:9" x14ac:dyDescent="0.25">
      <c r="A3250" t="s">
        <v>3426</v>
      </c>
      <c r="B3250" s="3">
        <v>48.459854125976563</v>
      </c>
      <c r="C3250" s="3">
        <v>19.610000610351559</v>
      </c>
      <c r="D3250" s="4">
        <v>0</v>
      </c>
      <c r="E3250" s="4">
        <v>3.9766700727907223E-2</v>
      </c>
      <c r="F3250" s="2">
        <v>3</v>
      </c>
      <c r="G3250" s="4">
        <v>0.2127144153807439</v>
      </c>
      <c r="H3250" s="4">
        <v>-0.59784353422426095</v>
      </c>
      <c r="I3250" s="4">
        <v>0.60145777046621274</v>
      </c>
    </row>
    <row r="3251" spans="1:9" x14ac:dyDescent="0.25">
      <c r="A3251" t="s">
        <v>3427</v>
      </c>
      <c r="B3251" s="3">
        <v>48.459854125976563</v>
      </c>
      <c r="C3251" s="3">
        <v>18.860000610351559</v>
      </c>
      <c r="D3251" s="4">
        <v>-1.5318173725132E-2</v>
      </c>
      <c r="E3251" s="4">
        <v>6.1339342966177053E-2</v>
      </c>
      <c r="F3251" s="2">
        <v>3</v>
      </c>
      <c r="G3251" s="4">
        <v>0.212448203431191</v>
      </c>
      <c r="H3251" s="4">
        <v>-0.59784353422426095</v>
      </c>
      <c r="I3251" s="4">
        <v>0.61341111905314549</v>
      </c>
    </row>
    <row r="3252" spans="1:9" x14ac:dyDescent="0.25">
      <c r="A3252" t="s">
        <v>3428</v>
      </c>
      <c r="B3252" s="3">
        <v>49.213718414306641</v>
      </c>
      <c r="C3252" s="3">
        <v>17.770000457763668</v>
      </c>
      <c r="D3252" s="4">
        <v>1.8055060518735731E-3</v>
      </c>
      <c r="E3252" s="4">
        <v>-5.4284215437199967E-2</v>
      </c>
      <c r="F3252" s="2">
        <v>3</v>
      </c>
      <c r="G3252" s="4">
        <v>0.2430569044965212</v>
      </c>
      <c r="H3252" s="4">
        <v>-0.59158739905139712</v>
      </c>
      <c r="I3252" s="4">
        <v>0.62565596390117428</v>
      </c>
    </row>
    <row r="3253" spans="1:9" x14ac:dyDescent="0.25">
      <c r="A3253" t="s">
        <v>3429</v>
      </c>
      <c r="B3253" s="3">
        <v>49.125022888183587</v>
      </c>
      <c r="C3253" s="3">
        <v>18.79000091552734</v>
      </c>
      <c r="D3253" s="4">
        <v>-7.1697047535982383E-3</v>
      </c>
      <c r="E3253" s="4">
        <v>3.9845115266347042E-2</v>
      </c>
      <c r="F3253" s="2">
        <v>3</v>
      </c>
      <c r="G3253" s="4">
        <v>0.27621184246672281</v>
      </c>
      <c r="H3253" s="4">
        <v>-0.59232346150884985</v>
      </c>
      <c r="I3253" s="4">
        <v>0.62594757137793655</v>
      </c>
    </row>
    <row r="3254" spans="1:9" x14ac:dyDescent="0.25">
      <c r="A3254" t="s">
        <v>3430</v>
      </c>
      <c r="B3254" s="3">
        <v>49.479778289794922</v>
      </c>
      <c r="C3254" s="3">
        <v>18.069999694824219</v>
      </c>
      <c r="D3254" s="4">
        <v>-1.789123119575686E-3</v>
      </c>
      <c r="E3254" s="4">
        <v>-2.2714985478258121E-2</v>
      </c>
      <c r="F3254" s="2">
        <v>3</v>
      </c>
      <c r="G3254" s="4">
        <v>0.27466528902838672</v>
      </c>
      <c r="H3254" s="4">
        <v>-0.58937943327971021</v>
      </c>
      <c r="I3254" s="4">
        <v>0.64023322370063673</v>
      </c>
    </row>
    <row r="3255" spans="1:9" x14ac:dyDescent="0.25">
      <c r="A3255" t="s">
        <v>3431</v>
      </c>
      <c r="B3255" s="3">
        <v>49.568462371826172</v>
      </c>
      <c r="C3255" s="3">
        <v>18.489999771118161</v>
      </c>
      <c r="D3255" s="4">
        <v>-8.1632562711519974E-3</v>
      </c>
      <c r="E3255" s="4">
        <v>3.0083508926284971E-2</v>
      </c>
      <c r="F3255" s="2">
        <v>3</v>
      </c>
      <c r="G3255" s="4">
        <v>0.27464222135289051</v>
      </c>
      <c r="H3255" s="4">
        <v>-0.58864346579397364</v>
      </c>
      <c r="I3255" s="4">
        <v>0.64810495733822648</v>
      </c>
    </row>
    <row r="3256" spans="1:9" x14ac:dyDescent="0.25">
      <c r="A3256" t="s">
        <v>3432</v>
      </c>
      <c r="B3256" s="3">
        <v>49.976432800292969</v>
      </c>
      <c r="C3256" s="3">
        <v>17.95000076293945</v>
      </c>
      <c r="D3256" s="4">
        <v>-1.5032513796551241E-2</v>
      </c>
      <c r="E3256" s="4">
        <v>-7.7390485609482029E-3</v>
      </c>
      <c r="F3256" s="2">
        <v>3</v>
      </c>
      <c r="G3256" s="4">
        <v>0.26176219756787827</v>
      </c>
      <c r="H3256" s="4">
        <v>-0.58525781908470564</v>
      </c>
      <c r="I3256" s="4">
        <v>0.66151612087763834</v>
      </c>
    </row>
    <row r="3257" spans="1:9" x14ac:dyDescent="0.25">
      <c r="A3257" t="s">
        <v>3433</v>
      </c>
      <c r="B3257" s="3">
        <v>50.739170074462891</v>
      </c>
      <c r="C3257" s="3">
        <v>18.090000152587891</v>
      </c>
      <c r="D3257" s="4">
        <v>2.1020006752017211E-3</v>
      </c>
      <c r="E3257" s="4">
        <v>-1.1475360285664539E-2</v>
      </c>
      <c r="F3257" s="2">
        <v>3</v>
      </c>
      <c r="G3257" s="4">
        <v>0.2371202608143175</v>
      </c>
      <c r="H3257" s="4">
        <v>-0.57892804917458185</v>
      </c>
      <c r="I3257" s="4">
        <v>0.67376096572566713</v>
      </c>
    </row>
    <row r="3258" spans="1:9" x14ac:dyDescent="0.25">
      <c r="A3258" t="s">
        <v>3434</v>
      </c>
      <c r="B3258" s="3">
        <v>50.632740020751953</v>
      </c>
      <c r="C3258" s="3">
        <v>18.29999923706055</v>
      </c>
      <c r="D3258" s="4">
        <v>-2.176161885118133E-2</v>
      </c>
      <c r="E3258" s="4">
        <v>0.18446598465886771</v>
      </c>
      <c r="F3258" s="2">
        <v>3</v>
      </c>
      <c r="G3258" s="4">
        <v>0.2462698247935704</v>
      </c>
      <c r="H3258" s="4">
        <v>-0.57981128613483857</v>
      </c>
      <c r="I3258" s="4">
        <v>0.70145778158777938</v>
      </c>
    </row>
    <row r="3259" spans="1:9" x14ac:dyDescent="0.25">
      <c r="A3259" t="s">
        <v>3435</v>
      </c>
      <c r="B3259" s="3">
        <v>51.759101867675781</v>
      </c>
      <c r="C3259" s="3">
        <v>15.44999980926514</v>
      </c>
      <c r="D3259" s="4">
        <v>1.6193837740774649E-2</v>
      </c>
      <c r="E3259" s="4">
        <v>-3.3166442312489552E-2</v>
      </c>
      <c r="F3259" s="2">
        <v>2</v>
      </c>
      <c r="G3259" s="4">
        <v>0.30416609556354279</v>
      </c>
      <c r="H3259" s="4">
        <v>-0.57046388491555367</v>
      </c>
      <c r="I3259" s="4">
        <v>0.70145778158777938</v>
      </c>
    </row>
    <row r="3260" spans="1:9" x14ac:dyDescent="0.25">
      <c r="A3260" t="s">
        <v>3436</v>
      </c>
      <c r="B3260" s="3">
        <v>50.934280395507813</v>
      </c>
      <c r="C3260" s="3">
        <v>15.97999954223633</v>
      </c>
      <c r="D3260" s="4">
        <v>5.0750882876875458E-3</v>
      </c>
      <c r="E3260" s="4">
        <v>-6.83658230630102E-3</v>
      </c>
      <c r="F3260" s="2">
        <v>2</v>
      </c>
      <c r="G3260" s="4">
        <v>0.27156276296226589</v>
      </c>
      <c r="H3260" s="4">
        <v>-0.57730887638582729</v>
      </c>
      <c r="I3260" s="4">
        <v>0.67609338067710101</v>
      </c>
    </row>
    <row r="3261" spans="1:9" x14ac:dyDescent="0.25">
      <c r="A3261" t="s">
        <v>3437</v>
      </c>
      <c r="B3261" s="3">
        <v>50.677089691162109</v>
      </c>
      <c r="C3261" s="3">
        <v>16.090000152587891</v>
      </c>
      <c r="D3261" s="4">
        <v>6.1629939675034162E-3</v>
      </c>
      <c r="E3261" s="4">
        <v>-5.7410636189611293E-2</v>
      </c>
      <c r="F3261" s="2">
        <v>2</v>
      </c>
      <c r="G3261" s="4">
        <v>0.25769497891265258</v>
      </c>
      <c r="H3261" s="4">
        <v>-0.57944323907749284</v>
      </c>
      <c r="I3261" s="4">
        <v>0.67055395077527891</v>
      </c>
    </row>
    <row r="3262" spans="1:9" x14ac:dyDescent="0.25">
      <c r="A3262" t="s">
        <v>3438</v>
      </c>
      <c r="B3262" s="3">
        <v>50.366680145263672</v>
      </c>
      <c r="C3262" s="3">
        <v>17.069999694824219</v>
      </c>
      <c r="D3262" s="4">
        <v>3.8890911790774312E-3</v>
      </c>
      <c r="E3262" s="4">
        <v>-4.208754280831084E-2</v>
      </c>
      <c r="F3262" s="2">
        <v>3</v>
      </c>
      <c r="G3262" s="4">
        <v>0.29721960851316021</v>
      </c>
      <c r="H3262" s="4">
        <v>-0.58201925190652548</v>
      </c>
      <c r="I3262" s="4">
        <v>0.66793343760098467</v>
      </c>
    </row>
    <row r="3263" spans="1:9" x14ac:dyDescent="0.25">
      <c r="A3263" t="s">
        <v>3439</v>
      </c>
      <c r="B3263" s="3">
        <v>50.171558380126953</v>
      </c>
      <c r="C3263" s="3">
        <v>17.819999694824219</v>
      </c>
      <c r="D3263" s="4">
        <v>-6.1489943814001524E-3</v>
      </c>
      <c r="E3263" s="4">
        <v>-2.4630583013928179E-2</v>
      </c>
      <c r="F3263" s="2">
        <v>3</v>
      </c>
      <c r="G3263" s="4">
        <v>0.27773991067984932</v>
      </c>
      <c r="H3263" s="4">
        <v>-0.5836385196669962</v>
      </c>
      <c r="I3263" s="4">
        <v>0.66822570073459397</v>
      </c>
    </row>
    <row r="3264" spans="1:9" x14ac:dyDescent="0.25">
      <c r="A3264" t="s">
        <v>3440</v>
      </c>
      <c r="B3264" s="3">
        <v>50.481971740722663</v>
      </c>
      <c r="C3264" s="3">
        <v>18.270000457763668</v>
      </c>
      <c r="D3264" s="4">
        <v>-1.4713613493153701E-2</v>
      </c>
      <c r="E3264" s="4">
        <v>4.8192778994872183E-2</v>
      </c>
      <c r="F3264" s="2">
        <v>3</v>
      </c>
      <c r="G3264" s="4">
        <v>0.286796955843867</v>
      </c>
      <c r="H3264" s="4">
        <v>-0.58106247518072485</v>
      </c>
      <c r="I3264" s="4">
        <v>0.72242317661956212</v>
      </c>
    </row>
    <row r="3265" spans="1:9" x14ac:dyDescent="0.25">
      <c r="A3265" t="s">
        <v>3441</v>
      </c>
      <c r="B3265" s="3">
        <v>51.235836029052727</v>
      </c>
      <c r="C3265" s="3">
        <v>17.430000305175781</v>
      </c>
      <c r="D3265" s="4">
        <v>-7.5584519818621132E-3</v>
      </c>
      <c r="E3265" s="4">
        <v>0.1230669968477132</v>
      </c>
      <c r="F3265" s="2">
        <v>3</v>
      </c>
      <c r="G3265" s="4">
        <v>0.30077000249187669</v>
      </c>
      <c r="H3265" s="4">
        <v>-0.57480634000786113</v>
      </c>
      <c r="I3265" s="4">
        <v>0.75437005874265828</v>
      </c>
    </row>
    <row r="3266" spans="1:9" x14ac:dyDescent="0.25">
      <c r="A3266" t="s">
        <v>3442</v>
      </c>
      <c r="B3266" s="3">
        <v>51.626049041748047</v>
      </c>
      <c r="C3266" s="3">
        <v>15.52000045776367</v>
      </c>
      <c r="D3266" s="4">
        <v>2.9286479708670039E-3</v>
      </c>
      <c r="E3266" s="4">
        <v>-4.3746093930870589E-2</v>
      </c>
      <c r="F3266" s="2">
        <v>2</v>
      </c>
      <c r="G3266" s="4">
        <v>0.32515806524671742</v>
      </c>
      <c r="H3266" s="4">
        <v>-0.57156805774482944</v>
      </c>
      <c r="I3266" s="4">
        <v>0.75828811380352446</v>
      </c>
    </row>
    <row r="3267" spans="1:9" x14ac:dyDescent="0.25">
      <c r="A3267" t="s">
        <v>3443</v>
      </c>
      <c r="B3267" s="3">
        <v>51.475296020507813</v>
      </c>
      <c r="C3267" s="3">
        <v>16.229999542236332</v>
      </c>
      <c r="D3267" s="4">
        <v>8.339122678293398E-3</v>
      </c>
      <c r="E3267" s="4">
        <v>-7.5213661094455153E-2</v>
      </c>
      <c r="F3267" s="2">
        <v>3</v>
      </c>
      <c r="G3267" s="4">
        <v>0.27223474391047131</v>
      </c>
      <c r="H3267" s="4">
        <v>-0.57281912016176095</v>
      </c>
      <c r="I3267" s="4">
        <v>0.75226036331829449</v>
      </c>
    </row>
    <row r="3268" spans="1:9" x14ac:dyDescent="0.25">
      <c r="A3268" t="s">
        <v>3444</v>
      </c>
      <c r="B3268" s="3">
        <v>51.049587249755859</v>
      </c>
      <c r="C3268" s="3">
        <v>17.54999923706055</v>
      </c>
      <c r="D3268" s="4">
        <v>2.7875310140925702E-3</v>
      </c>
      <c r="E3268" s="4">
        <v>-3.7828977122586822E-2</v>
      </c>
      <c r="F3268" s="2">
        <v>3</v>
      </c>
      <c r="G3268" s="4">
        <v>0.25165834400361398</v>
      </c>
      <c r="H3268" s="4">
        <v>-0.57635197303107177</v>
      </c>
      <c r="I3268" s="4">
        <v>0.73508134916574486</v>
      </c>
    </row>
    <row r="3269" spans="1:9" x14ac:dyDescent="0.25">
      <c r="A3269" t="s">
        <v>3445</v>
      </c>
      <c r="B3269" s="3">
        <v>50.907680511474609</v>
      </c>
      <c r="C3269" s="3">
        <v>18.239999771118161</v>
      </c>
      <c r="D3269" s="4">
        <v>-1.7291507685478599E-2</v>
      </c>
      <c r="E3269" s="4">
        <v>6.8541306222090981E-2</v>
      </c>
      <c r="F3269" s="2">
        <v>3</v>
      </c>
      <c r="G3269" s="4">
        <v>0.23094640823925541</v>
      </c>
      <c r="H3269" s="4">
        <v>-0.57752962231141403</v>
      </c>
      <c r="I3269" s="4">
        <v>0.75768532725802373</v>
      </c>
    </row>
    <row r="3270" spans="1:9" x14ac:dyDescent="0.25">
      <c r="A3270" t="s">
        <v>3446</v>
      </c>
      <c r="B3270" s="3">
        <v>51.803440093994141</v>
      </c>
      <c r="C3270" s="3">
        <v>17.069999694824219</v>
      </c>
      <c r="D3270" s="4">
        <v>-1.184213819929469E-2</v>
      </c>
      <c r="E3270" s="4">
        <v>6.487828843607768E-2</v>
      </c>
      <c r="F3270" s="2">
        <v>3</v>
      </c>
      <c r="G3270" s="4">
        <v>0.25660968878463392</v>
      </c>
      <c r="H3270" s="4">
        <v>-0.57009593282992421</v>
      </c>
      <c r="I3270" s="4">
        <v>0.78028930535030261</v>
      </c>
    </row>
    <row r="3271" spans="1:9" x14ac:dyDescent="0.25">
      <c r="A3271" t="s">
        <v>3447</v>
      </c>
      <c r="B3271" s="3">
        <v>52.42425537109375</v>
      </c>
      <c r="C3271" s="3">
        <v>16.030000686645511</v>
      </c>
      <c r="D3271" s="4">
        <v>5.9563738001535693E-3</v>
      </c>
      <c r="E3271" s="4">
        <v>-5.4277288193726347E-2</v>
      </c>
      <c r="F3271" s="2">
        <v>2</v>
      </c>
      <c r="G3271" s="4">
        <v>0.24721940226201439</v>
      </c>
      <c r="H3271" s="4">
        <v>-0.56494393882909755</v>
      </c>
      <c r="I3271" s="4">
        <v>0.78929852933511269</v>
      </c>
    </row>
    <row r="3272" spans="1:9" x14ac:dyDescent="0.25">
      <c r="A3272" t="s">
        <v>3448</v>
      </c>
      <c r="B3272" s="3">
        <v>52.113845825195313</v>
      </c>
      <c r="C3272" s="3">
        <v>16.95000076293945</v>
      </c>
      <c r="D3272" s="4">
        <v>-7.2649349367760463E-3</v>
      </c>
      <c r="E3272" s="4">
        <v>6.5367751445736699E-2</v>
      </c>
      <c r="F3272" s="2">
        <v>3</v>
      </c>
      <c r="G3272" s="4">
        <v>0.22019887838393551</v>
      </c>
      <c r="H3272" s="4">
        <v>-0.56751995165813018</v>
      </c>
      <c r="I3272" s="4">
        <v>0.79945397514382077</v>
      </c>
    </row>
    <row r="3273" spans="1:9" x14ac:dyDescent="0.25">
      <c r="A3273" t="s">
        <v>3449</v>
      </c>
      <c r="B3273" s="3">
        <v>52.495220184326172</v>
      </c>
      <c r="C3273" s="3">
        <v>15.909999847412109</v>
      </c>
      <c r="D3273" s="4">
        <v>8.5192730175409626E-3</v>
      </c>
      <c r="E3273" s="4">
        <v>-7.2843823491555049E-2</v>
      </c>
      <c r="F3273" s="2">
        <v>2</v>
      </c>
      <c r="G3273" s="4">
        <v>0.2523098189601356</v>
      </c>
      <c r="H3273" s="4">
        <v>-0.56435501921721021</v>
      </c>
      <c r="I3273" s="4">
        <v>0.79854370224250038</v>
      </c>
    </row>
    <row r="3274" spans="1:9" x14ac:dyDescent="0.25">
      <c r="A3274" t="s">
        <v>3450</v>
      </c>
      <c r="B3274" s="3">
        <v>52.051776885986328</v>
      </c>
      <c r="C3274" s="3">
        <v>17.159999847412109</v>
      </c>
      <c r="D3274" s="4">
        <v>3.7626402171795359E-3</v>
      </c>
      <c r="E3274" s="4">
        <v>-6.7391293305755551E-2</v>
      </c>
      <c r="F3274" s="2">
        <v>3</v>
      </c>
      <c r="G3274" s="4">
        <v>0.24043133545540529</v>
      </c>
      <c r="H3274" s="4">
        <v>-0.56803504658932513</v>
      </c>
      <c r="I3274" s="4">
        <v>0.7876213533240759</v>
      </c>
    </row>
    <row r="3275" spans="1:9" x14ac:dyDescent="0.25">
      <c r="A3275" t="s">
        <v>3451</v>
      </c>
      <c r="B3275" s="3">
        <v>51.856658935546882</v>
      </c>
      <c r="C3275" s="3">
        <v>18.39999961853027</v>
      </c>
      <c r="D3275" s="4">
        <v>3.259988752551735E-3</v>
      </c>
      <c r="E3275" s="4">
        <v>1.098894764873171E-2</v>
      </c>
      <c r="F3275" s="2">
        <v>3</v>
      </c>
      <c r="G3275" s="4">
        <v>0.30000638818514708</v>
      </c>
      <c r="H3275" s="4">
        <v>-0.56965428269255702</v>
      </c>
      <c r="I3275" s="4">
        <v>0.79611657789239354</v>
      </c>
    </row>
    <row r="3276" spans="1:9" x14ac:dyDescent="0.25">
      <c r="A3276" t="s">
        <v>3452</v>
      </c>
      <c r="B3276" s="3">
        <v>51.688156127929688</v>
      </c>
      <c r="C3276" s="3">
        <v>18.20000076293945</v>
      </c>
      <c r="D3276" s="4">
        <v>-5.4606761514509614E-3</v>
      </c>
      <c r="E3276" s="4">
        <v>6.5573819920157206E-2</v>
      </c>
      <c r="F3276" s="2">
        <v>3</v>
      </c>
      <c r="G3276" s="4">
        <v>0.26350566606909309</v>
      </c>
      <c r="H3276" s="4">
        <v>-0.57105264624124741</v>
      </c>
      <c r="I3276" s="4">
        <v>0.78913843624721736</v>
      </c>
    </row>
    <row r="3277" spans="1:9" x14ac:dyDescent="0.25">
      <c r="A3277" t="s">
        <v>3453</v>
      </c>
      <c r="B3277" s="3">
        <v>51.971958160400391</v>
      </c>
      <c r="C3277" s="3">
        <v>17.079999923706051</v>
      </c>
      <c r="D3277" s="4">
        <v>-1.5334486229119371E-3</v>
      </c>
      <c r="E3277" s="4">
        <v>2.2754439724930631E-2</v>
      </c>
      <c r="F3277" s="2">
        <v>3</v>
      </c>
      <c r="G3277" s="4">
        <v>0.22798960725999179</v>
      </c>
      <c r="H3277" s="4">
        <v>-0.56869744265227884</v>
      </c>
      <c r="I3277" s="4">
        <v>0.78610438613811184</v>
      </c>
    </row>
    <row r="3278" spans="1:9" x14ac:dyDescent="0.25">
      <c r="A3278" t="s">
        <v>3454</v>
      </c>
      <c r="B3278" s="3">
        <v>52.051776885986328</v>
      </c>
      <c r="C3278" s="3">
        <v>16.70000076293945</v>
      </c>
      <c r="D3278" s="4">
        <v>-4.7482305093449204E-3</v>
      </c>
      <c r="E3278" s="4">
        <v>4.4402814383007312E-2</v>
      </c>
      <c r="F3278" s="2">
        <v>3</v>
      </c>
      <c r="G3278" s="4">
        <v>0.22352659407675901</v>
      </c>
      <c r="H3278" s="4">
        <v>-0.56803504658932513</v>
      </c>
      <c r="I3278" s="4">
        <v>0.79004859341136036</v>
      </c>
    </row>
    <row r="3279" spans="1:9" x14ac:dyDescent="0.25">
      <c r="A3279" t="s">
        <v>3455</v>
      </c>
      <c r="B3279" s="3">
        <v>52.30010986328125</v>
      </c>
      <c r="C3279" s="3">
        <v>15.989999771118161</v>
      </c>
      <c r="D3279" s="4">
        <v>-1.861786334955706E-3</v>
      </c>
      <c r="E3279" s="4">
        <v>8.406778109275681E-2</v>
      </c>
      <c r="F3279" s="2">
        <v>2</v>
      </c>
      <c r="G3279" s="4">
        <v>0.19243128944935889</v>
      </c>
      <c r="H3279" s="4">
        <v>-0.56597419200596466</v>
      </c>
      <c r="I3279" s="4">
        <v>0.80036413230796377</v>
      </c>
    </row>
    <row r="3280" spans="1:9" x14ac:dyDescent="0.25">
      <c r="A3280" t="s">
        <v>3456</v>
      </c>
      <c r="B3280" s="3">
        <v>52.397663116455078</v>
      </c>
      <c r="C3280" s="3">
        <v>14.75</v>
      </c>
      <c r="D3280" s="4">
        <v>-8.4547166742465762E-4</v>
      </c>
      <c r="E3280" s="4">
        <v>8.8919367618687239E-3</v>
      </c>
      <c r="F3280" s="2">
        <v>2</v>
      </c>
      <c r="G3280" s="4">
        <v>0.2113963960785836</v>
      </c>
      <c r="H3280" s="4">
        <v>-0.56516462144020685</v>
      </c>
      <c r="I3280" s="4">
        <v>0.79884716512199971</v>
      </c>
    </row>
    <row r="3281" spans="1:9" x14ac:dyDescent="0.25">
      <c r="A3281" t="s">
        <v>3457</v>
      </c>
      <c r="B3281" s="3">
        <v>52.442001342773438</v>
      </c>
      <c r="C3281" s="3">
        <v>14.61999988555908</v>
      </c>
      <c r="D3281" s="4">
        <v>-1.5197975695004919E-3</v>
      </c>
      <c r="E3281" s="4">
        <v>-4.755703438235015E-2</v>
      </c>
      <c r="F3281" s="2">
        <v>2</v>
      </c>
      <c r="G3281" s="4">
        <v>0.18852591675018199</v>
      </c>
      <c r="H3281" s="4">
        <v>-0.56479666935457729</v>
      </c>
      <c r="I3281" s="4">
        <v>0.79702673505653654</v>
      </c>
    </row>
    <row r="3282" spans="1:9" x14ac:dyDescent="0.25">
      <c r="A3282" t="s">
        <v>3458</v>
      </c>
      <c r="B3282" s="3">
        <v>52.521823883056641</v>
      </c>
      <c r="C3282" s="3">
        <v>15.35000038146973</v>
      </c>
      <c r="D3282" s="4">
        <v>6.8004442759979078E-3</v>
      </c>
      <c r="E3282" s="4">
        <v>-1.728549974824101E-2</v>
      </c>
      <c r="F3282" s="2">
        <v>2</v>
      </c>
      <c r="G3282" s="4">
        <v>0.21106960825318999</v>
      </c>
      <c r="H3282" s="4">
        <v>-0.56413424163438475</v>
      </c>
      <c r="I3282" s="4">
        <v>0.79884716512199971</v>
      </c>
    </row>
    <row r="3283" spans="1:9" x14ac:dyDescent="0.25">
      <c r="A3283" t="s">
        <v>3459</v>
      </c>
      <c r="B3283" s="3">
        <v>52.167064666748047</v>
      </c>
      <c r="C3283" s="3">
        <v>15.61999988555908</v>
      </c>
      <c r="D3283" s="4">
        <v>5.6419204943816137E-3</v>
      </c>
      <c r="E3283" s="4">
        <v>-9.5117671433385675E-3</v>
      </c>
      <c r="F3283" s="2">
        <v>2</v>
      </c>
      <c r="G3283" s="4">
        <v>0.2036207860612067</v>
      </c>
      <c r="H3283" s="4">
        <v>-0.56707830152076311</v>
      </c>
      <c r="I3283" s="4">
        <v>0.79095875057550313</v>
      </c>
    </row>
    <row r="3284" spans="1:9" x14ac:dyDescent="0.25">
      <c r="A3284" t="s">
        <v>3460</v>
      </c>
      <c r="B3284" s="3">
        <v>51.874393463134773</v>
      </c>
      <c r="C3284" s="3">
        <v>15.77000045776367</v>
      </c>
      <c r="D3284" s="4">
        <v>2.5711298115327348E-3</v>
      </c>
      <c r="E3284" s="4">
        <v>7.3519462779466638E-2</v>
      </c>
      <c r="F3284" s="2">
        <v>2</v>
      </c>
      <c r="G3284" s="4">
        <v>0.17146385935846251</v>
      </c>
      <c r="H3284" s="4">
        <v>-0.56950710818975292</v>
      </c>
      <c r="I3284" s="4">
        <v>0.77548550009918671</v>
      </c>
    </row>
    <row r="3285" spans="1:9" x14ac:dyDescent="0.25">
      <c r="A3285" t="s">
        <v>3461</v>
      </c>
      <c r="B3285" s="3">
        <v>51.741359710693359</v>
      </c>
      <c r="C3285" s="3">
        <v>14.689999580383301</v>
      </c>
      <c r="D3285" s="4">
        <v>7.9473923143797975E-3</v>
      </c>
      <c r="E3285" s="4">
        <v>-2.5215668356743829E-2</v>
      </c>
      <c r="F3285" s="2">
        <v>2</v>
      </c>
      <c r="G3285" s="4">
        <v>0.16591497340485201</v>
      </c>
      <c r="H3285" s="4">
        <v>-0.57061112273283521</v>
      </c>
      <c r="I3285" s="4">
        <v>0.77396853291322287</v>
      </c>
    </row>
    <row r="3286" spans="1:9" x14ac:dyDescent="0.25">
      <c r="A3286" t="s">
        <v>3462</v>
      </c>
      <c r="B3286" s="3">
        <v>51.333393096923828</v>
      </c>
      <c r="C3286" s="3">
        <v>15.069999694824221</v>
      </c>
      <c r="D3286" s="4">
        <v>2.2614991686011221E-2</v>
      </c>
      <c r="E3286" s="4">
        <v>-4.801012208115718E-2</v>
      </c>
      <c r="F3286" s="2">
        <v>2</v>
      </c>
      <c r="G3286" s="4">
        <v>0.16155066416047029</v>
      </c>
      <c r="H3286" s="4">
        <v>-0.57399673778486449</v>
      </c>
      <c r="I3286" s="4">
        <v>0.78331780958661912</v>
      </c>
    </row>
    <row r="3287" spans="1:9" x14ac:dyDescent="0.25">
      <c r="A3287" t="s">
        <v>3463</v>
      </c>
      <c r="B3287" s="3">
        <v>50.198162078857422</v>
      </c>
      <c r="C3287" s="3">
        <v>15.829999923706049</v>
      </c>
      <c r="D3287" s="4">
        <v>6.2223132333005804E-3</v>
      </c>
      <c r="E3287" s="4">
        <v>-6.6627312604111366E-2</v>
      </c>
      <c r="F3287" s="2">
        <v>2</v>
      </c>
      <c r="G3287" s="4">
        <v>0.1422200398657163</v>
      </c>
      <c r="H3287" s="4">
        <v>-0.58341774208417085</v>
      </c>
      <c r="I3287" s="4">
        <v>0.7474529033862829</v>
      </c>
    </row>
    <row r="3288" spans="1:9" x14ac:dyDescent="0.25">
      <c r="A3288" t="s">
        <v>3464</v>
      </c>
      <c r="B3288" s="3">
        <v>49.887744903564453</v>
      </c>
      <c r="C3288" s="3">
        <v>16.95999908447266</v>
      </c>
      <c r="D3288" s="4">
        <v>-7.0610135837140264E-3</v>
      </c>
      <c r="E3288" s="4">
        <v>0.1070495706473482</v>
      </c>
      <c r="F3288" s="2">
        <v>3</v>
      </c>
      <c r="G3288" s="4">
        <v>0.14154555101565541</v>
      </c>
      <c r="H3288" s="4">
        <v>-0.58599381822768093</v>
      </c>
      <c r="I3288" s="4">
        <v>0.75405228322936457</v>
      </c>
    </row>
    <row r="3289" spans="1:9" x14ac:dyDescent="0.25">
      <c r="A3289" t="s">
        <v>3465</v>
      </c>
      <c r="B3289" s="3">
        <v>50.242507934570313</v>
      </c>
      <c r="C3289" s="3">
        <v>15.319999694824221</v>
      </c>
      <c r="D3289" s="4">
        <v>-1.7617833901533151E-3</v>
      </c>
      <c r="E3289" s="4">
        <v>-5.838971949666627E-2</v>
      </c>
      <c r="F3289" s="2">
        <v>2</v>
      </c>
      <c r="G3289" s="4">
        <v>0.15546973627532429</v>
      </c>
      <c r="H3289" s="4">
        <v>-0.58304972668406374</v>
      </c>
      <c r="I3289" s="4">
        <v>0.77386140036983275</v>
      </c>
    </row>
    <row r="3290" spans="1:9" x14ac:dyDescent="0.25">
      <c r="A3290" t="s">
        <v>3466</v>
      </c>
      <c r="B3290" s="3">
        <v>50.331180572509773</v>
      </c>
      <c r="C3290" s="3">
        <v>16.270000457763668</v>
      </c>
      <c r="D3290" s="4">
        <v>-1.7593646979017219E-3</v>
      </c>
      <c r="E3290" s="4">
        <v>-3.8416052931404383E-2</v>
      </c>
      <c r="F3290" s="2">
        <v>3</v>
      </c>
      <c r="G3290" s="4">
        <v>0.15680804858201761</v>
      </c>
      <c r="H3290" s="4">
        <v>-0.58231385417004344</v>
      </c>
      <c r="I3290" s="4">
        <v>0.77261383021647045</v>
      </c>
    </row>
    <row r="3291" spans="1:9" x14ac:dyDescent="0.25">
      <c r="A3291" t="s">
        <v>3467</v>
      </c>
      <c r="B3291" s="3">
        <v>50.419887542724609</v>
      </c>
      <c r="C3291" s="3">
        <v>16.920000076293949</v>
      </c>
      <c r="D3291" s="4">
        <v>8.5152437421565086E-3</v>
      </c>
      <c r="E3291" s="4">
        <v>-9.9473419997718748E-3</v>
      </c>
      <c r="F3291" s="2">
        <v>3</v>
      </c>
      <c r="G3291" s="4">
        <v>0.1449762069518736</v>
      </c>
      <c r="H3291" s="4">
        <v>-0.58157769674087456</v>
      </c>
      <c r="I3291" s="4">
        <v>0.77791633058027054</v>
      </c>
    </row>
    <row r="3292" spans="1:9" x14ac:dyDescent="0.25">
      <c r="A3292" t="s">
        <v>3468</v>
      </c>
      <c r="B3292" s="3">
        <v>49.994174957275391</v>
      </c>
      <c r="C3292" s="3">
        <v>17.090000152587891</v>
      </c>
      <c r="D3292" s="4">
        <v>-6.8712192191354724E-3</v>
      </c>
      <c r="E3292" s="4">
        <v>3.0138637456371908E-2</v>
      </c>
      <c r="F3292" s="2">
        <v>3</v>
      </c>
      <c r="G3292" s="4">
        <v>0.14031377770252451</v>
      </c>
      <c r="H3292" s="4">
        <v>-0.58511058126742421</v>
      </c>
      <c r="I3292" s="4">
        <v>0.77833590930195062</v>
      </c>
    </row>
    <row r="3293" spans="1:9" x14ac:dyDescent="0.25">
      <c r="A3293" t="s">
        <v>3469</v>
      </c>
      <c r="B3293" s="3">
        <v>50.340072631835938</v>
      </c>
      <c r="C3293" s="3">
        <v>16.590000152587891</v>
      </c>
      <c r="D3293" s="4">
        <v>-3.3362732979862471E-3</v>
      </c>
      <c r="E3293" s="4">
        <v>-7.1628462592753794E-2</v>
      </c>
      <c r="F3293" s="2">
        <v>3</v>
      </c>
      <c r="G3293" s="4">
        <v>0.1619384842174332</v>
      </c>
      <c r="H3293" s="4">
        <v>-0.58224006114658966</v>
      </c>
      <c r="I3293" s="4">
        <v>0.79874412023111185</v>
      </c>
    </row>
    <row r="3294" spans="1:9" x14ac:dyDescent="0.25">
      <c r="A3294" t="s">
        <v>3470</v>
      </c>
      <c r="B3294" s="3">
        <v>50.508583068847663</v>
      </c>
      <c r="C3294" s="3">
        <v>17.870000839233398</v>
      </c>
      <c r="D3294" s="4">
        <v>-4.7183809841955249E-3</v>
      </c>
      <c r="E3294" s="4">
        <v>4.4418480524310189E-2</v>
      </c>
      <c r="F3294" s="2">
        <v>3</v>
      </c>
      <c r="G3294" s="4">
        <v>0.1717680521717122</v>
      </c>
      <c r="H3294" s="4">
        <v>-0.58084163428342195</v>
      </c>
      <c r="I3294" s="4">
        <v>0.80753529059039963</v>
      </c>
    </row>
    <row r="3295" spans="1:9" x14ac:dyDescent="0.25">
      <c r="A3295" t="s">
        <v>3471</v>
      </c>
      <c r="B3295" s="3">
        <v>50.748031616210938</v>
      </c>
      <c r="C3295" s="3">
        <v>17.110000610351559</v>
      </c>
      <c r="D3295" s="4">
        <v>-6.9866178587452143E-4</v>
      </c>
      <c r="E3295" s="4">
        <v>1.2426094471092769E-2</v>
      </c>
      <c r="F3295" s="2">
        <v>3</v>
      </c>
      <c r="G3295" s="4">
        <v>0.17828318440006069</v>
      </c>
      <c r="H3295" s="4">
        <v>-0.57885450940903782</v>
      </c>
      <c r="I3295" s="4">
        <v>0.80847716748011944</v>
      </c>
    </row>
    <row r="3296" spans="1:9" x14ac:dyDescent="0.25">
      <c r="A3296" t="s">
        <v>3472</v>
      </c>
      <c r="B3296" s="3">
        <v>50.783512115478523</v>
      </c>
      <c r="C3296" s="3">
        <v>16.89999961853027</v>
      </c>
      <c r="D3296" s="4">
        <v>2.451046280497637E-3</v>
      </c>
      <c r="E3296" s="4">
        <v>-2.0289877186650759E-2</v>
      </c>
      <c r="F3296" s="2">
        <v>3</v>
      </c>
      <c r="G3296" s="4">
        <v>0.1861232435141007</v>
      </c>
      <c r="H3296" s="4">
        <v>-0.57856006543171357</v>
      </c>
      <c r="I3296" s="4">
        <v>0.83328040526646285</v>
      </c>
    </row>
    <row r="3297" spans="1:9" x14ac:dyDescent="0.25">
      <c r="A3297" t="s">
        <v>3473</v>
      </c>
      <c r="B3297" s="3">
        <v>50.659343719482422</v>
      </c>
      <c r="C3297" s="3">
        <v>17.25</v>
      </c>
      <c r="D3297" s="4">
        <v>-2.619167659850929E-3</v>
      </c>
      <c r="E3297" s="4">
        <v>-1.428571428571423E-2</v>
      </c>
      <c r="F3297" s="2">
        <v>3</v>
      </c>
      <c r="G3297" s="4">
        <v>0.18589886869364819</v>
      </c>
      <c r="H3297" s="4">
        <v>-0.57959050855201311</v>
      </c>
      <c r="I3297" s="4">
        <v>0.84203791620964052</v>
      </c>
    </row>
    <row r="3298" spans="1:9" x14ac:dyDescent="0.25">
      <c r="A3298" t="s">
        <v>3474</v>
      </c>
      <c r="B3298" s="3">
        <v>50.792377471923828</v>
      </c>
      <c r="C3298" s="3">
        <v>17.5</v>
      </c>
      <c r="D3298" s="4">
        <v>-3.306662107474212E-3</v>
      </c>
      <c r="E3298" s="4">
        <v>5.7471484863269584E-3</v>
      </c>
      <c r="F3298" s="2">
        <v>3</v>
      </c>
      <c r="G3298" s="4">
        <v>0.18608661399156221</v>
      </c>
      <c r="H3298" s="4">
        <v>-0.57848649400893093</v>
      </c>
      <c r="I3298" s="4">
        <v>0.84812566476082552</v>
      </c>
    </row>
    <row r="3299" spans="1:9" x14ac:dyDescent="0.25">
      <c r="A3299" t="s">
        <v>3475</v>
      </c>
      <c r="B3299" s="3">
        <v>50.960887908935547</v>
      </c>
      <c r="C3299" s="3">
        <v>17.39999961853027</v>
      </c>
      <c r="D3299" s="4">
        <v>5.2238911045998648E-4</v>
      </c>
      <c r="E3299" s="4">
        <v>-1.916573601886018E-2</v>
      </c>
      <c r="F3299" s="2">
        <v>3</v>
      </c>
      <c r="G3299" s="4">
        <v>0.1934487888975982</v>
      </c>
      <c r="H3299" s="4">
        <v>-0.57708806714576311</v>
      </c>
      <c r="I3299" s="4">
        <v>0.85517472682928863</v>
      </c>
    </row>
    <row r="3300" spans="1:9" x14ac:dyDescent="0.25">
      <c r="A3300" t="s">
        <v>3476</v>
      </c>
      <c r="B3300" s="3">
        <v>50.934280395507813</v>
      </c>
      <c r="C3300" s="3">
        <v>17.739999771118161</v>
      </c>
      <c r="D3300" s="4">
        <v>1.394980888761888E-3</v>
      </c>
      <c r="E3300" s="4">
        <v>1.693997074895925E-3</v>
      </c>
      <c r="F3300" s="2">
        <v>3</v>
      </c>
      <c r="G3300" s="4">
        <v>0.20397083299594421</v>
      </c>
      <c r="H3300" s="4">
        <v>-0.57730887638582729</v>
      </c>
      <c r="I3300" s="4">
        <v>0.84171743762829232</v>
      </c>
    </row>
    <row r="3301" spans="1:9" x14ac:dyDescent="0.25">
      <c r="A3301" t="s">
        <v>3477</v>
      </c>
      <c r="B3301" s="3">
        <v>50.863327026367188</v>
      </c>
      <c r="C3301" s="3">
        <v>17.70999908447266</v>
      </c>
      <c r="D3301" s="4">
        <v>4.7300283443016946E-3</v>
      </c>
      <c r="E3301" s="4">
        <v>-2.4779777903113809E-2</v>
      </c>
      <c r="F3301" s="2">
        <v>3</v>
      </c>
      <c r="G3301" s="4">
        <v>0.2022936563226945</v>
      </c>
      <c r="H3301" s="4">
        <v>-0.57789770102599847</v>
      </c>
      <c r="I3301" s="4">
        <v>0.92782808124190863</v>
      </c>
    </row>
    <row r="3302" spans="1:9" x14ac:dyDescent="0.25">
      <c r="A3302" t="s">
        <v>3478</v>
      </c>
      <c r="B3302" s="3">
        <v>50.623874664306641</v>
      </c>
      <c r="C3302" s="3">
        <v>18.159999847412109</v>
      </c>
      <c r="D3302" s="4">
        <v>9.7292259113779256E-3</v>
      </c>
      <c r="E3302" s="4">
        <v>-6.5843654911584504E-2</v>
      </c>
      <c r="F3302" s="2">
        <v>3</v>
      </c>
      <c r="G3302" s="4">
        <v>0.19094603369927809</v>
      </c>
      <c r="H3302" s="4">
        <v>-0.5798848575576212</v>
      </c>
      <c r="I3302" s="4">
        <v>0.91607922379428541</v>
      </c>
    </row>
    <row r="3303" spans="1:9" x14ac:dyDescent="0.25">
      <c r="A3303" t="s">
        <v>3479</v>
      </c>
      <c r="B3303" s="3">
        <v>50.136089324951172</v>
      </c>
      <c r="C3303" s="3">
        <v>19.440000534057621</v>
      </c>
      <c r="D3303" s="4">
        <v>-5.4535985926236208E-3</v>
      </c>
      <c r="E3303" s="4">
        <v>8.5427174744872048E-2</v>
      </c>
      <c r="F3303" s="2">
        <v>3</v>
      </c>
      <c r="G3303" s="4">
        <v>0.1833835095834897</v>
      </c>
      <c r="H3303" s="4">
        <v>-0.58393286867260441</v>
      </c>
      <c r="I3303" s="4">
        <v>0.92775141310897102</v>
      </c>
    </row>
    <row r="3304" spans="1:9" x14ac:dyDescent="0.25">
      <c r="A3304" t="s">
        <v>3480</v>
      </c>
      <c r="B3304" s="3">
        <v>50.4110107421875</v>
      </c>
      <c r="C3304" s="3">
        <v>17.909999847412109</v>
      </c>
      <c r="D3304" s="4">
        <v>2.468670161072994E-3</v>
      </c>
      <c r="E3304" s="4">
        <v>-5.0000084771050224E-3</v>
      </c>
      <c r="F3304" s="2">
        <v>3</v>
      </c>
      <c r="G3304" s="4">
        <v>0.19557446488203389</v>
      </c>
      <c r="H3304" s="4">
        <v>-0.58165136313537347</v>
      </c>
      <c r="I3304" s="4">
        <v>0.9318028223993815</v>
      </c>
    </row>
    <row r="3305" spans="1:9" x14ac:dyDescent="0.25">
      <c r="A3305" t="s">
        <v>3481</v>
      </c>
      <c r="B3305" s="3">
        <v>50.286869049072273</v>
      </c>
      <c r="C3305" s="3">
        <v>18</v>
      </c>
      <c r="D3305" s="4">
        <v>1.7771233727891019E-2</v>
      </c>
      <c r="E3305" s="4">
        <v>-6.1032867586724437E-2</v>
      </c>
      <c r="F3305" s="2">
        <v>3</v>
      </c>
      <c r="G3305" s="4">
        <v>0.19387357352206269</v>
      </c>
      <c r="H3305" s="4">
        <v>-0.58268158465500197</v>
      </c>
      <c r="I3305" s="4">
        <v>0.91829838234045069</v>
      </c>
    </row>
    <row r="3306" spans="1:9" x14ac:dyDescent="0.25">
      <c r="A3306" t="s">
        <v>3482</v>
      </c>
      <c r="B3306" s="3">
        <v>49.4088134765625</v>
      </c>
      <c r="C3306" s="3">
        <v>19.170000076293949</v>
      </c>
      <c r="D3306" s="4">
        <v>5.5955861390455386E-3</v>
      </c>
      <c r="E3306" s="4">
        <v>-5.1459626684384308E-2</v>
      </c>
      <c r="F3306" s="2">
        <v>3</v>
      </c>
      <c r="G3306" s="4">
        <v>0.17131814148884161</v>
      </c>
      <c r="H3306" s="4">
        <v>-0.58996835289159755</v>
      </c>
      <c r="I3306" s="4">
        <v>0.88622543379140395</v>
      </c>
    </row>
    <row r="3307" spans="1:9" x14ac:dyDescent="0.25">
      <c r="A3307" t="s">
        <v>3483</v>
      </c>
      <c r="B3307" s="3">
        <v>49.133880615234382</v>
      </c>
      <c r="C3307" s="3">
        <v>20.20999908447266</v>
      </c>
      <c r="D3307" s="4">
        <v>-1.802082473579603E-3</v>
      </c>
      <c r="E3307" s="4">
        <v>-1.9408127803645089E-2</v>
      </c>
      <c r="F3307" s="2">
        <v>4</v>
      </c>
      <c r="G3307" s="4">
        <v>0.15924749524943649</v>
      </c>
      <c r="H3307" s="4">
        <v>-0.59224995340054454</v>
      </c>
      <c r="I3307" s="4">
        <v>0.87744763790461855</v>
      </c>
    </row>
    <row r="3308" spans="1:9" x14ac:dyDescent="0.25">
      <c r="A3308" t="s">
        <v>3484</v>
      </c>
      <c r="B3308" s="3">
        <v>49.222583770751953</v>
      </c>
      <c r="C3308" s="3">
        <v>20.610000610351559</v>
      </c>
      <c r="D3308" s="4">
        <v>1.9284111057799262E-2</v>
      </c>
      <c r="E3308" s="4">
        <v>-0.15671030441954681</v>
      </c>
      <c r="F3308" s="2">
        <v>4</v>
      </c>
      <c r="G3308" s="4">
        <v>0.16933809548234419</v>
      </c>
      <c r="H3308" s="4">
        <v>-0.59151382762861449</v>
      </c>
      <c r="I3308" s="4">
        <v>0.91027388088608108</v>
      </c>
    </row>
    <row r="3309" spans="1:9" x14ac:dyDescent="0.25">
      <c r="A3309" t="s">
        <v>3485</v>
      </c>
      <c r="B3309" s="3">
        <v>48.291328430175781</v>
      </c>
      <c r="C3309" s="3">
        <v>24.440000534057621</v>
      </c>
      <c r="D3309" s="4">
        <v>-2.254119324249682E-3</v>
      </c>
      <c r="E3309" s="4">
        <v>-7.318923942938671E-2</v>
      </c>
      <c r="F3309" s="2">
        <v>5</v>
      </c>
      <c r="G3309" s="4">
        <v>0.1576025331901458</v>
      </c>
      <c r="H3309" s="4">
        <v>-0.59924208771638354</v>
      </c>
      <c r="I3309" s="4">
        <v>0.90545210810731125</v>
      </c>
    </row>
    <row r="3310" spans="1:9" x14ac:dyDescent="0.25">
      <c r="A3310" t="s">
        <v>3486</v>
      </c>
      <c r="B3310" s="3">
        <v>48.400428771972663</v>
      </c>
      <c r="C3310" s="3">
        <v>26.370000839233398</v>
      </c>
      <c r="D3310" s="4">
        <v>9.2336029234956207E-3</v>
      </c>
      <c r="E3310" s="4">
        <v>-0.1030611843065169</v>
      </c>
      <c r="F3310" s="2">
        <v>5</v>
      </c>
      <c r="G3310" s="4">
        <v>0.1531997591782395</v>
      </c>
      <c r="H3310" s="4">
        <v>-0.59833669068902362</v>
      </c>
      <c r="I3310" s="4">
        <v>0.90614225503897439</v>
      </c>
    </row>
    <row r="3311" spans="1:9" x14ac:dyDescent="0.25">
      <c r="A3311" t="s">
        <v>3487</v>
      </c>
      <c r="B3311" s="3">
        <v>47.957607269287109</v>
      </c>
      <c r="C3311" s="3">
        <v>29.39999961853027</v>
      </c>
      <c r="D3311" s="4">
        <v>-2.4148367215456101E-2</v>
      </c>
      <c r="E3311" s="4">
        <v>0.20888157843140021</v>
      </c>
      <c r="F3311" s="2">
        <v>5</v>
      </c>
      <c r="G3311" s="4">
        <v>0.14648421238093251</v>
      </c>
      <c r="H3311" s="4">
        <v>-0.60201155793122729</v>
      </c>
      <c r="I3311" s="4">
        <v>0.90959285806522194</v>
      </c>
    </row>
    <row r="3312" spans="1:9" x14ac:dyDescent="0.25">
      <c r="A3312" t="s">
        <v>3488</v>
      </c>
      <c r="B3312" s="3">
        <v>49.144363403320313</v>
      </c>
      <c r="C3312" s="3">
        <v>24.319999694824219</v>
      </c>
      <c r="D3312" s="4">
        <v>-1.421234779207259E-2</v>
      </c>
      <c r="E3312" s="4">
        <v>0.1509702158427291</v>
      </c>
      <c r="F3312" s="2">
        <v>4</v>
      </c>
      <c r="G3312" s="4">
        <v>0.17806731267162371</v>
      </c>
      <c r="H3312" s="4">
        <v>-0.59216295930854512</v>
      </c>
      <c r="I3312" s="4">
        <v>0.97243820493551736</v>
      </c>
    </row>
    <row r="3313" spans="1:9" x14ac:dyDescent="0.25">
      <c r="A3313" t="s">
        <v>3489</v>
      </c>
      <c r="B3313" s="3">
        <v>49.852890014648438</v>
      </c>
      <c r="C3313" s="3">
        <v>21.129999160766602</v>
      </c>
      <c r="D3313" s="4">
        <v>-3.5406591744215898E-3</v>
      </c>
      <c r="E3313" s="4">
        <v>5.2290798857072662E-2</v>
      </c>
      <c r="F3313" s="2">
        <v>4</v>
      </c>
      <c r="G3313" s="4">
        <v>0.20264148616725919</v>
      </c>
      <c r="H3313" s="4">
        <v>-0.58628307041785521</v>
      </c>
      <c r="I3313" s="4">
        <v>1.007449417541477</v>
      </c>
    </row>
    <row r="3314" spans="1:9" x14ac:dyDescent="0.25">
      <c r="A3314" t="s">
        <v>3490</v>
      </c>
      <c r="B3314" s="3">
        <v>50.030029296875</v>
      </c>
      <c r="C3314" s="3">
        <v>20.079999923706051</v>
      </c>
      <c r="D3314" s="4">
        <v>6.2350168477265377E-3</v>
      </c>
      <c r="E3314" s="4">
        <v>-8.2266878706657165E-2</v>
      </c>
      <c r="F3314" s="2">
        <v>4</v>
      </c>
      <c r="G3314" s="4">
        <v>0.20385676321915119</v>
      </c>
      <c r="H3314" s="4">
        <v>-0.58481303488070546</v>
      </c>
      <c r="I3314" s="4">
        <v>1.009932556721969</v>
      </c>
    </row>
    <row r="3315" spans="1:9" x14ac:dyDescent="0.25">
      <c r="A3315" t="s">
        <v>3491</v>
      </c>
      <c r="B3315" s="3">
        <v>49.720024108886719</v>
      </c>
      <c r="C3315" s="3">
        <v>21.879999160766602</v>
      </c>
      <c r="D3315" s="4">
        <v>-1.560598155529014E-2</v>
      </c>
      <c r="E3315" s="4">
        <v>8.2096928970504246E-2</v>
      </c>
      <c r="F3315" s="2">
        <v>4</v>
      </c>
      <c r="G3315" s="4">
        <v>0.19664973483999229</v>
      </c>
      <c r="H3315" s="4">
        <v>-0.58738569204243385</v>
      </c>
      <c r="I3315" s="4">
        <v>1.059766740442039</v>
      </c>
    </row>
    <row r="3316" spans="1:9" x14ac:dyDescent="0.25">
      <c r="A3316" t="s">
        <v>3492</v>
      </c>
      <c r="B3316" s="3">
        <v>50.508255004882813</v>
      </c>
      <c r="C3316" s="3">
        <v>20.219999313354489</v>
      </c>
      <c r="D3316" s="4">
        <v>-6.7920732915304196E-3</v>
      </c>
      <c r="E3316" s="4">
        <v>2.0181615776448721E-2</v>
      </c>
      <c r="F3316" s="2">
        <v>4</v>
      </c>
      <c r="G3316" s="4">
        <v>0.22025988652141071</v>
      </c>
      <c r="H3316" s="4">
        <v>-0.58084435680595181</v>
      </c>
      <c r="I3316" s="4">
        <v>1.1008804100113829</v>
      </c>
    </row>
    <row r="3317" spans="1:9" x14ac:dyDescent="0.25">
      <c r="A3317" t="s">
        <v>3493</v>
      </c>
      <c r="B3317" s="3">
        <v>50.853656768798828</v>
      </c>
      <c r="C3317" s="3">
        <v>19.819999694824219</v>
      </c>
      <c r="D3317" s="4">
        <v>4.0214388368489118E-3</v>
      </c>
      <c r="E3317" s="4">
        <v>-4.0658284549460411E-2</v>
      </c>
      <c r="F3317" s="2">
        <v>4</v>
      </c>
      <c r="G3317" s="4">
        <v>0.23858225936270941</v>
      </c>
      <c r="H3317" s="4">
        <v>-0.57797795212615077</v>
      </c>
      <c r="I3317" s="4">
        <v>1.2048929908874519</v>
      </c>
    </row>
    <row r="3318" spans="1:9" x14ac:dyDescent="0.25">
      <c r="A3318" t="s">
        <v>3494</v>
      </c>
      <c r="B3318" s="3">
        <v>50.649971008300781</v>
      </c>
      <c r="C3318" s="3">
        <v>20.659999847412109</v>
      </c>
      <c r="D3318" s="4">
        <v>-1.3455114523169279E-2</v>
      </c>
      <c r="E3318" s="4">
        <v>8.3945457833233927E-2</v>
      </c>
      <c r="F3318" s="2">
        <v>4</v>
      </c>
      <c r="G3318" s="4">
        <v>0.2405145745387236</v>
      </c>
      <c r="H3318" s="4">
        <v>-0.57966829038754542</v>
      </c>
      <c r="I3318" s="4">
        <v>1.273117449442422</v>
      </c>
    </row>
    <row r="3319" spans="1:9" x14ac:dyDescent="0.25">
      <c r="A3319" t="s">
        <v>3495</v>
      </c>
      <c r="B3319" s="3">
        <v>51.340766906738281</v>
      </c>
      <c r="C3319" s="3">
        <v>19.059999465942379</v>
      </c>
      <c r="D3319" s="4">
        <v>-5.1484574142369732E-3</v>
      </c>
      <c r="E3319" s="4">
        <v>2.473113306658492E-2</v>
      </c>
      <c r="F3319" s="2">
        <v>3</v>
      </c>
      <c r="G3319" s="4">
        <v>0.2598704096554898</v>
      </c>
      <c r="H3319" s="4">
        <v>-0.57393554434242089</v>
      </c>
      <c r="I3319" s="4">
        <v>1.273117449442422</v>
      </c>
    </row>
    <row r="3320" spans="1:9" x14ac:dyDescent="0.25">
      <c r="A3320" t="s">
        <v>3496</v>
      </c>
      <c r="B3320" s="3">
        <v>51.606460571289063</v>
      </c>
      <c r="C3320" s="3">
        <v>18.60000038146973</v>
      </c>
      <c r="D3320" s="4">
        <v>1.9775850676067689E-2</v>
      </c>
      <c r="E3320" s="4">
        <v>-0.1014492900516938</v>
      </c>
      <c r="F3320" s="2">
        <v>3</v>
      </c>
      <c r="G3320" s="4">
        <v>0.28549031852657142</v>
      </c>
      <c r="H3320" s="4">
        <v>-0.57173061766565092</v>
      </c>
      <c r="I3320" s="4">
        <v>1.2774093188904689</v>
      </c>
    </row>
    <row r="3321" spans="1:9" x14ac:dyDescent="0.25">
      <c r="A3321" t="s">
        <v>3497</v>
      </c>
      <c r="B3321" s="3">
        <v>50.605690002441413</v>
      </c>
      <c r="C3321" s="3">
        <v>20.70000076293945</v>
      </c>
      <c r="D3321" s="4">
        <v>5.2781357477831303E-3</v>
      </c>
      <c r="E3321" s="4">
        <v>-1.475485304927482E-2</v>
      </c>
      <c r="F3321" s="2">
        <v>4</v>
      </c>
      <c r="G3321" s="4">
        <v>0.26470816758202292</v>
      </c>
      <c r="H3321" s="4">
        <v>-0.58003576761459419</v>
      </c>
      <c r="I3321" s="4">
        <v>1.243854865573591</v>
      </c>
    </row>
    <row r="3322" spans="1:9" x14ac:dyDescent="0.25">
      <c r="A3322" t="s">
        <v>3498</v>
      </c>
      <c r="B3322" s="3">
        <v>50.339988708496087</v>
      </c>
      <c r="C3322" s="3">
        <v>21.010000228881839</v>
      </c>
      <c r="D3322" s="4">
        <v>-1.6098280376730559E-2</v>
      </c>
      <c r="E3322" s="4">
        <v>0.14495911673649009</v>
      </c>
      <c r="F3322" s="2">
        <v>4</v>
      </c>
      <c r="G3322" s="4">
        <v>0.25944870989388202</v>
      </c>
      <c r="H3322" s="4">
        <v>-0.58224075760584149</v>
      </c>
      <c r="I3322" s="4">
        <v>1.2637535059532281</v>
      </c>
    </row>
    <row r="3323" spans="1:9" x14ac:dyDescent="0.25">
      <c r="A3323" t="s">
        <v>3499</v>
      </c>
      <c r="B3323" s="3">
        <v>51.16363525390625</v>
      </c>
      <c r="C3323" s="3">
        <v>18.35000038146973</v>
      </c>
      <c r="D3323" s="4">
        <v>2.0813062507252229E-3</v>
      </c>
      <c r="E3323" s="4">
        <v>-4.5265294639228792E-2</v>
      </c>
      <c r="F3323" s="2">
        <v>3</v>
      </c>
      <c r="G3323" s="4">
        <v>0.28400181702344168</v>
      </c>
      <c r="H3323" s="4">
        <v>-0.57540551656509331</v>
      </c>
      <c r="I3323" s="4">
        <v>1.2649239616800769</v>
      </c>
    </row>
    <row r="3324" spans="1:9" x14ac:dyDescent="0.25">
      <c r="A3324" t="s">
        <v>3500</v>
      </c>
      <c r="B3324" s="3">
        <v>51.057369232177727</v>
      </c>
      <c r="C3324" s="3">
        <v>19.219999313354489</v>
      </c>
      <c r="D3324" s="4">
        <v>1.3893903251049E-2</v>
      </c>
      <c r="E3324" s="4">
        <v>-9.8499081216194218E-2</v>
      </c>
      <c r="F3324" s="2">
        <v>3</v>
      </c>
      <c r="G3324" s="4">
        <v>0.29994245413448839</v>
      </c>
      <c r="H3324" s="4">
        <v>-0.57628739226408521</v>
      </c>
      <c r="I3324" s="4">
        <v>1.2520485021731349</v>
      </c>
    </row>
    <row r="3325" spans="1:9" x14ac:dyDescent="0.25">
      <c r="A3325" t="s">
        <v>3501</v>
      </c>
      <c r="B3325" s="3">
        <v>50.357704162597663</v>
      </c>
      <c r="C3325" s="3">
        <v>21.319999694824219</v>
      </c>
      <c r="D3325" s="4">
        <v>5.3041126101565084E-3</v>
      </c>
      <c r="E3325" s="4">
        <v>-3.6601875131491157E-2</v>
      </c>
      <c r="F3325" s="2">
        <v>4</v>
      </c>
      <c r="G3325" s="4">
        <v>0.28672852646879021</v>
      </c>
      <c r="H3325" s="4">
        <v>-0.58209374138923109</v>
      </c>
      <c r="I3325" s="4">
        <v>1.225126829758004</v>
      </c>
    </row>
    <row r="3326" spans="1:9" x14ac:dyDescent="0.25">
      <c r="A3326" t="s">
        <v>3502</v>
      </c>
      <c r="B3326" s="3">
        <v>50.092010498046882</v>
      </c>
      <c r="C3326" s="3">
        <v>22.129999160766602</v>
      </c>
      <c r="D3326" s="4">
        <v>-8.2411183438370061E-3</v>
      </c>
      <c r="E3326" s="4">
        <v>6.3942306369719315E-2</v>
      </c>
      <c r="F3326" s="2">
        <v>4</v>
      </c>
      <c r="G3326" s="4">
        <v>0.27965220347016922</v>
      </c>
      <c r="H3326" s="4">
        <v>-0.58429866806600106</v>
      </c>
      <c r="I3326" s="4">
        <v>1.232930215223798</v>
      </c>
    </row>
    <row r="3327" spans="1:9" x14ac:dyDescent="0.25">
      <c r="A3327" t="s">
        <v>3503</v>
      </c>
      <c r="B3327" s="3">
        <v>50.508255004882813</v>
      </c>
      <c r="C3327" s="3">
        <v>20.79999923706055</v>
      </c>
      <c r="D3327" s="4">
        <v>-2.8946062003565979E-2</v>
      </c>
      <c r="E3327" s="4">
        <v>0.26597680162599452</v>
      </c>
      <c r="F3327" s="2">
        <v>4</v>
      </c>
      <c r="G3327" s="4">
        <v>0.3034346044388363</v>
      </c>
      <c r="H3327" s="4">
        <v>-0.58084435680595181</v>
      </c>
      <c r="I3327" s="4">
        <v>1.2680453754012739</v>
      </c>
    </row>
    <row r="3328" spans="1:9" x14ac:dyDescent="0.25">
      <c r="A3328" t="s">
        <v>3504</v>
      </c>
      <c r="B3328" s="3">
        <v>52.013851165771477</v>
      </c>
      <c r="C3328" s="3">
        <v>16.430000305175781</v>
      </c>
      <c r="D3328" s="4">
        <v>-2.2085867123298191E-3</v>
      </c>
      <c r="E3328" s="4">
        <v>-9.6443547884567105E-3</v>
      </c>
      <c r="F3328" s="2">
        <v>3</v>
      </c>
      <c r="G3328" s="4">
        <v>0.32488694105271382</v>
      </c>
      <c r="H3328" s="4">
        <v>-0.56834978285666815</v>
      </c>
      <c r="I3328" s="4">
        <v>1.300819475287853</v>
      </c>
    </row>
    <row r="3329" spans="1:9" x14ac:dyDescent="0.25">
      <c r="A3329" t="s">
        <v>3505</v>
      </c>
      <c r="B3329" s="3">
        <v>52.128982543945313</v>
      </c>
      <c r="C3329" s="3">
        <v>16.590000152587891</v>
      </c>
      <c r="D3329" s="4">
        <v>-3.3986966737098451E-4</v>
      </c>
      <c r="E3329" s="4">
        <v>-7.7750697431410174E-3</v>
      </c>
      <c r="F3329" s="2">
        <v>3</v>
      </c>
      <c r="G3329" s="4">
        <v>0.32515392394045278</v>
      </c>
      <c r="H3329" s="4">
        <v>-0.56739433573489362</v>
      </c>
      <c r="I3329" s="4">
        <v>1.300819475287853</v>
      </c>
    </row>
    <row r="3330" spans="1:9" x14ac:dyDescent="0.25">
      <c r="A3330" t="s">
        <v>3506</v>
      </c>
      <c r="B3330" s="3">
        <v>52.146705627441413</v>
      </c>
      <c r="C3330" s="3">
        <v>16.719999313354489</v>
      </c>
      <c r="D3330" s="4">
        <v>6.4955666529840084E-3</v>
      </c>
      <c r="E3330" s="4">
        <v>2.138047991312653E-2</v>
      </c>
      <c r="F3330" s="2">
        <v>3</v>
      </c>
      <c r="G3330" s="4">
        <v>0.32501366213704719</v>
      </c>
      <c r="H3330" s="4">
        <v>-0.56724725620380578</v>
      </c>
      <c r="I3330" s="4">
        <v>1.303550637875301</v>
      </c>
    </row>
    <row r="3331" spans="1:9" x14ac:dyDescent="0.25">
      <c r="A3331" t="s">
        <v>3507</v>
      </c>
      <c r="B3331" s="3">
        <v>51.810169219970703</v>
      </c>
      <c r="C3331" s="3">
        <v>16.370000839233398</v>
      </c>
      <c r="D3331" s="4">
        <v>-1.3654849865032399E-3</v>
      </c>
      <c r="E3331" s="4">
        <v>2.633235329095673E-2</v>
      </c>
      <c r="F3331" s="2">
        <v>3</v>
      </c>
      <c r="G3331" s="4">
        <v>0.32473189534620711</v>
      </c>
      <c r="H3331" s="4">
        <v>-0.57004008946082396</v>
      </c>
      <c r="I3331" s="4">
        <v>1.285212704356264</v>
      </c>
    </row>
    <row r="3332" spans="1:9" x14ac:dyDescent="0.25">
      <c r="A3332" t="s">
        <v>3508</v>
      </c>
      <c r="B3332" s="3">
        <v>51.881011962890618</v>
      </c>
      <c r="C3332" s="3">
        <v>15.94999980926514</v>
      </c>
      <c r="D3332" s="4">
        <v>2.3958212796630911E-3</v>
      </c>
      <c r="E3332" s="4">
        <v>1.6571079403144621E-2</v>
      </c>
      <c r="F3332" s="2">
        <v>2</v>
      </c>
      <c r="G3332" s="4">
        <v>0.33402596546556601</v>
      </c>
      <c r="H3332" s="4">
        <v>-0.56945218288057575</v>
      </c>
      <c r="I3332" s="4">
        <v>1.2887242203740119</v>
      </c>
    </row>
    <row r="3333" spans="1:9" x14ac:dyDescent="0.25">
      <c r="A3333" t="s">
        <v>3509</v>
      </c>
      <c r="B3333" s="3">
        <v>51.757011413574219</v>
      </c>
      <c r="C3333" s="3">
        <v>15.689999580383301</v>
      </c>
      <c r="D3333" s="4">
        <v>7.2387497158559189E-3</v>
      </c>
      <c r="E3333" s="4">
        <v>-2.4860196918037539E-2</v>
      </c>
      <c r="F3333" s="2">
        <v>2</v>
      </c>
      <c r="G3333" s="4">
        <v>0.34786931425888601</v>
      </c>
      <c r="H3333" s="4">
        <v>-0.57048123308237164</v>
      </c>
      <c r="I3333" s="4">
        <v>1.2817011883385161</v>
      </c>
    </row>
    <row r="3334" spans="1:9" x14ac:dyDescent="0.25">
      <c r="A3334" t="s">
        <v>3510</v>
      </c>
      <c r="B3334" s="3">
        <v>51.385047912597663</v>
      </c>
      <c r="C3334" s="3">
        <v>16.090000152587891</v>
      </c>
      <c r="D3334" s="4">
        <v>1.553230064228917E-3</v>
      </c>
      <c r="E3334" s="4">
        <v>1.386265082641858E-2</v>
      </c>
      <c r="F3334" s="2">
        <v>2</v>
      </c>
      <c r="G3334" s="4">
        <v>0.34093952997021709</v>
      </c>
      <c r="H3334" s="4">
        <v>-0.57356806711537223</v>
      </c>
      <c r="I3334" s="4">
        <v>1.266874770837227</v>
      </c>
    </row>
    <row r="3335" spans="1:9" x14ac:dyDescent="0.25">
      <c r="A3335" t="s">
        <v>3511</v>
      </c>
      <c r="B3335" s="3">
        <v>51.30535888671875</v>
      </c>
      <c r="C3335" s="3">
        <v>15.86999988555908</v>
      </c>
      <c r="D3335" s="4">
        <v>-1.7227555597649771E-3</v>
      </c>
      <c r="E3335" s="4">
        <v>3.795032533201903E-3</v>
      </c>
      <c r="F3335" s="2">
        <v>2</v>
      </c>
      <c r="G3335" s="4">
        <v>0.35908922152094308</v>
      </c>
      <c r="H3335" s="4">
        <v>-0.57422938683220948</v>
      </c>
      <c r="I3335" s="4">
        <v>1.267655124267526</v>
      </c>
    </row>
    <row r="3336" spans="1:9" x14ac:dyDescent="0.25">
      <c r="A3336" t="s">
        <v>3512</v>
      </c>
      <c r="B3336" s="3">
        <v>51.393898010253913</v>
      </c>
      <c r="C3336" s="3">
        <v>15.810000419616699</v>
      </c>
      <c r="D3336" s="4">
        <v>6.591189149324217E-3</v>
      </c>
      <c r="E3336" s="4">
        <v>-2.8869794054391499E-2</v>
      </c>
      <c r="F3336" s="2">
        <v>2</v>
      </c>
      <c r="G3336" s="4">
        <v>0.35859331370425829</v>
      </c>
      <c r="H3336" s="4">
        <v>-0.57349462232154436</v>
      </c>
      <c r="I3336" s="4">
        <v>1.265704315110376</v>
      </c>
    </row>
    <row r="3337" spans="1:9" x14ac:dyDescent="0.25">
      <c r="A3337" t="s">
        <v>3513</v>
      </c>
      <c r="B3337" s="3">
        <v>51.057369232177727</v>
      </c>
      <c r="C3337" s="3">
        <v>16.280000686645511</v>
      </c>
      <c r="D3337" s="4">
        <v>4.7058583319703473E-3</v>
      </c>
      <c r="E3337" s="4">
        <v>2.197114719175541E-2</v>
      </c>
      <c r="F3337" s="2">
        <v>3</v>
      </c>
      <c r="G3337" s="4">
        <v>0.36361471854856209</v>
      </c>
      <c r="H3337" s="4">
        <v>-0.57628739226408521</v>
      </c>
      <c r="I3337" s="4">
        <v>1.261802696796078</v>
      </c>
    </row>
    <row r="3338" spans="1:9" x14ac:dyDescent="0.25">
      <c r="A3338" t="s">
        <v>3514</v>
      </c>
      <c r="B3338" s="3">
        <v>50.818225860595703</v>
      </c>
      <c r="C3338" s="3">
        <v>15.930000305175779</v>
      </c>
      <c r="D3338" s="4">
        <v>5.6078156897758644E-3</v>
      </c>
      <c r="E3338" s="4">
        <v>-4.5536261507660207E-2</v>
      </c>
      <c r="F3338" s="2">
        <v>2</v>
      </c>
      <c r="G3338" s="4">
        <v>0.34743847277346901</v>
      </c>
      <c r="H3338" s="4">
        <v>-0.57827198455937179</v>
      </c>
      <c r="I3338" s="4">
        <v>1.240343349555844</v>
      </c>
    </row>
    <row r="3339" spans="1:9" x14ac:dyDescent="0.25">
      <c r="A3339" t="s">
        <v>3515</v>
      </c>
      <c r="B3339" s="3">
        <v>50.534835815429688</v>
      </c>
      <c r="C3339" s="3">
        <v>16.690000534057621</v>
      </c>
      <c r="D3339" s="4">
        <v>1.7557224316113731E-3</v>
      </c>
      <c r="E3339" s="4">
        <v>-3.5260042190994663E-2</v>
      </c>
      <c r="F3339" s="2">
        <v>3</v>
      </c>
      <c r="G3339" s="4">
        <v>0.35124231553457957</v>
      </c>
      <c r="H3339" s="4">
        <v>-0.58062376916655856</v>
      </c>
      <c r="I3339" s="4">
        <v>1.2294186992060501</v>
      </c>
    </row>
    <row r="3340" spans="1:9" x14ac:dyDescent="0.25">
      <c r="A3340" t="s">
        <v>3516</v>
      </c>
      <c r="B3340" s="3">
        <v>50.446266174316413</v>
      </c>
      <c r="C3340" s="3">
        <v>17.29999923706055</v>
      </c>
      <c r="D3340" s="4">
        <v>-1.5776421769226889E-3</v>
      </c>
      <c r="E3340" s="4">
        <v>-1.8718090721208221E-2</v>
      </c>
      <c r="F3340" s="2">
        <v>3</v>
      </c>
      <c r="G3340" s="4">
        <v>0.30984292902274557</v>
      </c>
      <c r="H3340" s="4">
        <v>-0.58135878693513354</v>
      </c>
      <c r="I3340" s="4">
        <v>1.2305891549329</v>
      </c>
    </row>
    <row r="3341" spans="1:9" x14ac:dyDescent="0.25">
      <c r="A3341" t="s">
        <v>3517</v>
      </c>
      <c r="B3341" s="3">
        <v>50.525978088378913</v>
      </c>
      <c r="C3341" s="3">
        <v>17.629999160766602</v>
      </c>
      <c r="D3341" s="4">
        <v>1.8749959619447591E-2</v>
      </c>
      <c r="E3341" s="4">
        <v>-9.7286301028044253E-2</v>
      </c>
      <c r="F3341" s="2">
        <v>3</v>
      </c>
      <c r="G3341" s="4">
        <v>0.31912550836312442</v>
      </c>
      <c r="H3341" s="4">
        <v>-0.58069727727486387</v>
      </c>
      <c r="I3341" s="4">
        <v>1.230979406066649</v>
      </c>
    </row>
    <row r="3342" spans="1:9" x14ac:dyDescent="0.25">
      <c r="A3342" t="s">
        <v>3518</v>
      </c>
      <c r="B3342" s="3">
        <v>49.596054077148438</v>
      </c>
      <c r="C3342" s="3">
        <v>19.530000686645511</v>
      </c>
      <c r="D3342" s="4">
        <v>4.8447191911598084E-3</v>
      </c>
      <c r="E3342" s="4">
        <v>-2.5449112055013878E-2</v>
      </c>
      <c r="F3342" s="2">
        <v>3</v>
      </c>
      <c r="G3342" s="4">
        <v>0.30652099418254691</v>
      </c>
      <c r="H3342" s="4">
        <v>-0.58841448898632009</v>
      </c>
      <c r="I3342" s="4">
        <v>1.191182274144575</v>
      </c>
    </row>
    <row r="3343" spans="1:9" x14ac:dyDescent="0.25">
      <c r="A3343" t="s">
        <v>3519</v>
      </c>
      <c r="B3343" s="3">
        <v>49.35693359375</v>
      </c>
      <c r="C3343" s="3">
        <v>20.04000091552734</v>
      </c>
      <c r="D3343" s="4">
        <v>-2.535851450046378E-2</v>
      </c>
      <c r="E3343" s="4">
        <v>0.2408669590638095</v>
      </c>
      <c r="F3343" s="2">
        <v>4</v>
      </c>
      <c r="G3343" s="4">
        <v>0.3145025881894925</v>
      </c>
      <c r="H3343" s="4">
        <v>-0.59039889133817425</v>
      </c>
      <c r="I3343" s="4">
        <v>1.2325401129272471</v>
      </c>
    </row>
    <row r="3344" spans="1:9" x14ac:dyDescent="0.25">
      <c r="A3344" t="s">
        <v>3520</v>
      </c>
      <c r="B3344" s="3">
        <v>50.641117095947273</v>
      </c>
      <c r="C3344" s="3">
        <v>16.14999961853027</v>
      </c>
      <c r="D3344" s="4">
        <v>6.1593153069057216E-3</v>
      </c>
      <c r="E3344" s="4">
        <v>-2.9447102709810661E-2</v>
      </c>
      <c r="F3344" s="2">
        <v>3</v>
      </c>
      <c r="G3344" s="4">
        <v>0.325167833772668</v>
      </c>
      <c r="H3344" s="4">
        <v>-0.57974176683861189</v>
      </c>
      <c r="I3344" s="4">
        <v>1.2376121869683949</v>
      </c>
    </row>
    <row r="3345" spans="1:9" x14ac:dyDescent="0.25">
      <c r="A3345" t="s">
        <v>3521</v>
      </c>
      <c r="B3345" s="3">
        <v>50.331111907958977</v>
      </c>
      <c r="C3345" s="3">
        <v>16.639999389648441</v>
      </c>
      <c r="D3345" s="4">
        <v>5.3063937003843256E-3</v>
      </c>
      <c r="E3345" s="4">
        <v>-5.4008001972625667E-2</v>
      </c>
      <c r="F3345" s="2">
        <v>3</v>
      </c>
      <c r="G3345" s="4">
        <v>0.2831716028675979</v>
      </c>
      <c r="H3345" s="4">
        <v>-0.58231442400034039</v>
      </c>
      <c r="I3345" s="4">
        <v>1.223176020600854</v>
      </c>
    </row>
    <row r="3346" spans="1:9" x14ac:dyDescent="0.25">
      <c r="A3346" t="s">
        <v>3522</v>
      </c>
      <c r="B3346" s="3">
        <v>50.065444946289063</v>
      </c>
      <c r="C3346" s="3">
        <v>17.590000152587891</v>
      </c>
      <c r="D3346" s="4">
        <v>1.4171606534305601E-3</v>
      </c>
      <c r="E3346" s="4">
        <v>-3.3994032430114669E-3</v>
      </c>
      <c r="F3346" s="2">
        <v>3</v>
      </c>
      <c r="G3346" s="4">
        <v>0.28647151725024861</v>
      </c>
      <c r="H3346" s="4">
        <v>-0.58451912907643933</v>
      </c>
      <c r="I3346" s="4">
        <v>1.206398793942415</v>
      </c>
    </row>
    <row r="3347" spans="1:9" x14ac:dyDescent="0.25">
      <c r="A3347" t="s">
        <v>3523</v>
      </c>
      <c r="B3347" s="3">
        <v>49.994594573974609</v>
      </c>
      <c r="C3347" s="3">
        <v>17.64999961853027</v>
      </c>
      <c r="D3347" s="4">
        <v>1.382910237429935E-2</v>
      </c>
      <c r="E3347" s="4">
        <v>-4.4396303481794352E-2</v>
      </c>
      <c r="F3347" s="2">
        <v>3</v>
      </c>
      <c r="G3347" s="4">
        <v>0.28581062990360778</v>
      </c>
      <c r="H3347" s="4">
        <v>-0.58510709897116508</v>
      </c>
      <c r="I3347" s="4">
        <v>1.202887277924668</v>
      </c>
    </row>
    <row r="3348" spans="1:9" x14ac:dyDescent="0.25">
      <c r="A3348" t="s">
        <v>3524</v>
      </c>
      <c r="B3348" s="3">
        <v>49.312644958496087</v>
      </c>
      <c r="C3348" s="3">
        <v>18.469999313354489</v>
      </c>
      <c r="D3348" s="4">
        <v>-7.663787305740577E-3</v>
      </c>
      <c r="E3348" s="4">
        <v>2.6681464610518679E-2</v>
      </c>
      <c r="F3348" s="2">
        <v>3</v>
      </c>
      <c r="G3348" s="4">
        <v>0.27258025186370732</v>
      </c>
      <c r="H3348" s="4">
        <v>-0.59076643187970046</v>
      </c>
      <c r="I3348" s="4">
        <v>1.204057882488716</v>
      </c>
    </row>
    <row r="3349" spans="1:9" x14ac:dyDescent="0.25">
      <c r="A3349" t="s">
        <v>3525</v>
      </c>
      <c r="B3349" s="3">
        <v>49.693485260009773</v>
      </c>
      <c r="C3349" s="3">
        <v>17.989999771118161</v>
      </c>
      <c r="D3349" s="4">
        <v>-7.0782792978566489E-3</v>
      </c>
      <c r="E3349" s="4">
        <v>3.9283669910775483E-2</v>
      </c>
      <c r="F3349" s="2">
        <v>3</v>
      </c>
      <c r="G3349" s="4">
        <v>0.2449139224790082</v>
      </c>
      <c r="H3349" s="4">
        <v>-0.58760593145220108</v>
      </c>
      <c r="I3349" s="4">
        <v>1.198595408476621</v>
      </c>
    </row>
    <row r="3350" spans="1:9" x14ac:dyDescent="0.25">
      <c r="A3350" t="s">
        <v>3526</v>
      </c>
      <c r="B3350" s="3">
        <v>50.047737121582031</v>
      </c>
      <c r="C3350" s="3">
        <v>17.309999465942379</v>
      </c>
      <c r="D3350" s="4">
        <v>-1.1371510044631661E-2</v>
      </c>
      <c r="E3350" s="4">
        <v>9.0737214289058121E-2</v>
      </c>
      <c r="F3350" s="2">
        <v>3</v>
      </c>
      <c r="G3350" s="4">
        <v>0.24204771555275489</v>
      </c>
      <c r="H3350" s="4">
        <v>-0.58466608197857228</v>
      </c>
      <c r="I3350" s="4">
        <v>1.2341006709506479</v>
      </c>
    </row>
    <row r="3351" spans="1:9" x14ac:dyDescent="0.25">
      <c r="A3351" t="s">
        <v>3527</v>
      </c>
      <c r="B3351" s="3">
        <v>50.623401641845703</v>
      </c>
      <c r="C3351" s="3">
        <v>15.86999988555908</v>
      </c>
      <c r="D3351" s="4">
        <v>2.8068966913907811E-3</v>
      </c>
      <c r="E3351" s="4">
        <v>2.6520041811154641E-2</v>
      </c>
      <c r="F3351" s="2">
        <v>2</v>
      </c>
      <c r="G3351" s="4">
        <v>0.23826719753216599</v>
      </c>
      <c r="H3351" s="4">
        <v>-0.5798887830552224</v>
      </c>
      <c r="I3351" s="4">
        <v>1.232930215223798</v>
      </c>
    </row>
    <row r="3352" spans="1:9" x14ac:dyDescent="0.25">
      <c r="A3352" t="s">
        <v>3528</v>
      </c>
      <c r="B3352" s="3">
        <v>50.481704711914063</v>
      </c>
      <c r="C3352" s="3">
        <v>15.460000038146971</v>
      </c>
      <c r="D3352" s="4">
        <v>7.4232846557740206E-3</v>
      </c>
      <c r="E3352" s="4">
        <v>-5.6741878348624653E-2</v>
      </c>
      <c r="F3352" s="2">
        <v>2</v>
      </c>
      <c r="G3352" s="4">
        <v>0.25473029009841702</v>
      </c>
      <c r="H3352" s="4">
        <v>-0.58106469118743509</v>
      </c>
      <c r="I3352" s="4">
        <v>1.2247367274614529</v>
      </c>
    </row>
    <row r="3353" spans="1:9" x14ac:dyDescent="0.25">
      <c r="A3353" t="s">
        <v>3529</v>
      </c>
      <c r="B3353" s="3">
        <v>50.109725952148438</v>
      </c>
      <c r="C3353" s="3">
        <v>16.389999389648441</v>
      </c>
      <c r="D3353" s="4">
        <v>3.536582765479857E-4</v>
      </c>
      <c r="E3353" s="4">
        <v>9.2364298426308444E-3</v>
      </c>
      <c r="F3353" s="2">
        <v>3</v>
      </c>
      <c r="G3353" s="4">
        <v>0.2309870732883508</v>
      </c>
      <c r="H3353" s="4">
        <v>-0.58415165184939055</v>
      </c>
      <c r="I3353" s="4">
        <v>1.213421825977911</v>
      </c>
    </row>
    <row r="3354" spans="1:9" x14ac:dyDescent="0.25">
      <c r="A3354" t="s">
        <v>3530</v>
      </c>
      <c r="B3354" s="3">
        <v>50.092010498046882</v>
      </c>
      <c r="C3354" s="3">
        <v>16.239999771118161</v>
      </c>
      <c r="D3354" s="4">
        <v>7.1225474371845454E-3</v>
      </c>
      <c r="E3354" s="4">
        <v>-3.8484289047911117E-2</v>
      </c>
      <c r="F3354" s="2">
        <v>3</v>
      </c>
      <c r="G3354" s="4">
        <v>0.23161359020728331</v>
      </c>
      <c r="H3354" s="4">
        <v>-0.58429866806600106</v>
      </c>
      <c r="I3354" s="4">
        <v>1.206789045076164</v>
      </c>
    </row>
    <row r="3355" spans="1:9" x14ac:dyDescent="0.25">
      <c r="A3355" t="s">
        <v>3531</v>
      </c>
      <c r="B3355" s="3">
        <v>49.737751007080078</v>
      </c>
      <c r="C3355" s="3">
        <v>16.889999389648441</v>
      </c>
      <c r="D3355" s="4">
        <v>1.426664673816358E-3</v>
      </c>
      <c r="E3355" s="4">
        <v>-3.7058237853539122E-2</v>
      </c>
      <c r="F3355" s="2">
        <v>3</v>
      </c>
      <c r="G3355" s="4">
        <v>0.23812935580766759</v>
      </c>
      <c r="H3355" s="4">
        <v>-0.58723858085410718</v>
      </c>
      <c r="I3355" s="4">
        <v>1.198985659610369</v>
      </c>
    </row>
    <row r="3356" spans="1:9" x14ac:dyDescent="0.25">
      <c r="A3356" t="s">
        <v>3532</v>
      </c>
      <c r="B3356" s="3">
        <v>49.666893005371087</v>
      </c>
      <c r="C3356" s="3">
        <v>17.54000091552734</v>
      </c>
      <c r="D3356" s="4">
        <v>3.7584243836330522E-3</v>
      </c>
      <c r="E3356" s="4">
        <v>2.3337312725955069E-2</v>
      </c>
      <c r="F3356" s="2">
        <v>3</v>
      </c>
      <c r="G3356" s="4">
        <v>0.22089761196003249</v>
      </c>
      <c r="H3356" s="4">
        <v>-0.58782661406331038</v>
      </c>
      <c r="I3356" s="4">
        <v>1.191962627574874</v>
      </c>
    </row>
    <row r="3357" spans="1:9" x14ac:dyDescent="0.25">
      <c r="A3357" t="s">
        <v>3533</v>
      </c>
      <c r="B3357" s="3">
        <v>49.480922698974609</v>
      </c>
      <c r="C3357" s="3">
        <v>17.139999389648441</v>
      </c>
      <c r="D3357" s="4">
        <v>-8.9387965491394272E-4</v>
      </c>
      <c r="E3357" s="4">
        <v>-1.4942542217354251E-2</v>
      </c>
      <c r="F3357" s="2">
        <v>3</v>
      </c>
      <c r="G3357" s="4">
        <v>0.21136184838690891</v>
      </c>
      <c r="H3357" s="4">
        <v>-0.58936993610809452</v>
      </c>
      <c r="I3357" s="4">
        <v>1.1868904046965281</v>
      </c>
    </row>
    <row r="3358" spans="1:9" x14ac:dyDescent="0.25">
      <c r="A3358" t="s">
        <v>3534</v>
      </c>
      <c r="B3358" s="3">
        <v>49.525192260742188</v>
      </c>
      <c r="C3358" s="3">
        <v>17.39999961853027</v>
      </c>
      <c r="D3358" s="4">
        <v>3.2291307342029452E-3</v>
      </c>
      <c r="E3358" s="4">
        <v>2.2326624591438641E-2</v>
      </c>
      <c r="F3358" s="2">
        <v>3</v>
      </c>
      <c r="G3358" s="4">
        <v>0.2224243369814112</v>
      </c>
      <c r="H3358" s="4">
        <v>-0.5890025538527619</v>
      </c>
      <c r="I3358" s="4">
        <v>1.1833788886787799</v>
      </c>
    </row>
    <row r="3359" spans="1:9" x14ac:dyDescent="0.25">
      <c r="A3359" t="s">
        <v>3535</v>
      </c>
      <c r="B3359" s="3">
        <v>49.36578369140625</v>
      </c>
      <c r="C3359" s="3">
        <v>17.020000457763668</v>
      </c>
      <c r="D3359" s="4">
        <v>8.5038572848255001E-3</v>
      </c>
      <c r="E3359" s="4">
        <v>-2.071339012579387E-2</v>
      </c>
      <c r="F3359" s="2">
        <v>3</v>
      </c>
      <c r="G3359" s="4">
        <v>0.21928240195055879</v>
      </c>
      <c r="H3359" s="4">
        <v>-0.59032544654434649</v>
      </c>
      <c r="I3359" s="4">
        <v>1.175575503212986</v>
      </c>
    </row>
    <row r="3360" spans="1:9" x14ac:dyDescent="0.25">
      <c r="A3360" t="s">
        <v>3536</v>
      </c>
      <c r="B3360" s="3">
        <v>48.94952392578125</v>
      </c>
      <c r="C3360" s="3">
        <v>17.379999160766602</v>
      </c>
      <c r="D3360" s="4">
        <v>-7.2322402633229199E-4</v>
      </c>
      <c r="E3360" s="4">
        <v>-1.306084279461983E-2</v>
      </c>
      <c r="F3360" s="2">
        <v>3</v>
      </c>
      <c r="G3360" s="4">
        <v>0.20170848729497989</v>
      </c>
      <c r="H3360" s="4">
        <v>-0.59377988443335061</v>
      </c>
      <c r="I3360" s="4">
        <v>1.1673820154506409</v>
      </c>
    </row>
    <row r="3361" spans="1:9" x14ac:dyDescent="0.25">
      <c r="A3361" t="s">
        <v>3537</v>
      </c>
      <c r="B3361" s="3">
        <v>48.984951019287109</v>
      </c>
      <c r="C3361" s="3">
        <v>17.610000610351559</v>
      </c>
      <c r="D3361" s="4">
        <v>1.560768539702284E-2</v>
      </c>
      <c r="E3361" s="4">
        <v>-7.8872895576584945E-3</v>
      </c>
      <c r="F3361" s="2">
        <v>3</v>
      </c>
      <c r="G3361" s="4">
        <v>0.20257822075777601</v>
      </c>
      <c r="H3361" s="4">
        <v>-0.59348588365736843</v>
      </c>
      <c r="I3361" s="4">
        <v>1.172844340625538</v>
      </c>
    </row>
    <row r="3362" spans="1:9" x14ac:dyDescent="0.25">
      <c r="A3362" t="s">
        <v>3538</v>
      </c>
      <c r="B3362" s="3">
        <v>48.232158660888672</v>
      </c>
      <c r="C3362" s="3">
        <v>17.75</v>
      </c>
      <c r="D3362" s="4">
        <v>-3.658807007169806E-3</v>
      </c>
      <c r="E3362" s="4">
        <v>1.3127827410210459E-2</v>
      </c>
      <c r="F3362" s="2">
        <v>3</v>
      </c>
      <c r="G3362" s="4">
        <v>0.20143819812173519</v>
      </c>
      <c r="H3362" s="4">
        <v>-0.59973312314615213</v>
      </c>
      <c r="I3362" s="4">
        <v>1.131096399546315</v>
      </c>
    </row>
    <row r="3363" spans="1:9" x14ac:dyDescent="0.25">
      <c r="A3363" t="s">
        <v>3539</v>
      </c>
      <c r="B3363" s="3">
        <v>48.409278869628913</v>
      </c>
      <c r="C3363" s="3">
        <v>17.520000457763668</v>
      </c>
      <c r="D3363" s="4">
        <v>-2.3728839675147828E-3</v>
      </c>
      <c r="E3363" s="4">
        <v>1.388887509151804E-2</v>
      </c>
      <c r="F3363" s="2">
        <v>3</v>
      </c>
      <c r="G3363" s="4">
        <v>0.19488038157224349</v>
      </c>
      <c r="H3363" s="4">
        <v>-0.59826324589519575</v>
      </c>
      <c r="I3363" s="4">
        <v>1.1381194315818099</v>
      </c>
    </row>
    <row r="3364" spans="1:9" x14ac:dyDescent="0.25">
      <c r="A3364" t="s">
        <v>3540</v>
      </c>
      <c r="B3364" s="3">
        <v>48.524421691894531</v>
      </c>
      <c r="C3364" s="3">
        <v>17.280000686645511</v>
      </c>
      <c r="D3364" s="4">
        <v>2.1951504681023688E-3</v>
      </c>
      <c r="E3364" s="4">
        <v>-1.3698616715036249E-2</v>
      </c>
      <c r="F3364" s="2">
        <v>3</v>
      </c>
      <c r="G3364" s="4">
        <v>0.2013653972309368</v>
      </c>
      <c r="H3364" s="4">
        <v>-0.59730770380170517</v>
      </c>
      <c r="I3364" s="4">
        <v>1.142021198733306</v>
      </c>
    </row>
    <row r="3365" spans="1:9" x14ac:dyDescent="0.25">
      <c r="A3365" t="s">
        <v>3541</v>
      </c>
      <c r="B3365" s="3">
        <v>48.418136596679688</v>
      </c>
      <c r="C3365" s="3">
        <v>17.520000457763668</v>
      </c>
      <c r="D3365" s="4">
        <v>-1.8259256911630219E-3</v>
      </c>
      <c r="E3365" s="4">
        <v>-8.4889427211441992E-3</v>
      </c>
      <c r="F3365" s="2">
        <v>3</v>
      </c>
      <c r="G3365" s="4">
        <v>0.19380612136157871</v>
      </c>
      <c r="H3365" s="4">
        <v>-0.59818973778689055</v>
      </c>
      <c r="I3365" s="4">
        <v>1.1428014033264069</v>
      </c>
    </row>
    <row r="3366" spans="1:9" x14ac:dyDescent="0.25">
      <c r="A3366" t="s">
        <v>3542</v>
      </c>
      <c r="B3366" s="3">
        <v>48.506706237792969</v>
      </c>
      <c r="C3366" s="3">
        <v>17.670000076293949</v>
      </c>
      <c r="D3366" s="4">
        <v>5.4836135636393557E-4</v>
      </c>
      <c r="E3366" s="4">
        <v>7.2859794351445295E-2</v>
      </c>
      <c r="F3366" s="2">
        <v>3</v>
      </c>
      <c r="G3366" s="4">
        <v>0.20223243852686659</v>
      </c>
      <c r="H3366" s="4">
        <v>-0.59745472001831557</v>
      </c>
      <c r="I3366" s="4">
        <v>1.140460491872707</v>
      </c>
    </row>
    <row r="3367" spans="1:9" x14ac:dyDescent="0.25">
      <c r="A3367" t="s">
        <v>3543</v>
      </c>
      <c r="B3367" s="3">
        <v>48.480121612548828</v>
      </c>
      <c r="C3367" s="3">
        <v>16.469999313354489</v>
      </c>
      <c r="D3367" s="4">
        <v>-2.551313525799626E-3</v>
      </c>
      <c r="E3367" s="4">
        <v>6.6019386192980756E-2</v>
      </c>
      <c r="F3367" s="2">
        <v>3</v>
      </c>
      <c r="G3367" s="4">
        <v>0.2126510127663164</v>
      </c>
      <c r="H3367" s="4">
        <v>-0.59767533931494743</v>
      </c>
      <c r="I3367" s="4">
        <v>1.1408505941692579</v>
      </c>
    </row>
    <row r="3368" spans="1:9" x14ac:dyDescent="0.25">
      <c r="A3368" t="s">
        <v>3544</v>
      </c>
      <c r="B3368" s="3">
        <v>48.6041259765625</v>
      </c>
      <c r="C3368" s="3">
        <v>15.44999980926514</v>
      </c>
      <c r="D3368" s="4">
        <v>-1.8228753673510401E-4</v>
      </c>
      <c r="E3368" s="4">
        <v>-6.3068524941677806E-2</v>
      </c>
      <c r="F3368" s="2">
        <v>2</v>
      </c>
      <c r="G3368" s="4">
        <v>0.22462263017516881</v>
      </c>
      <c r="H3368" s="4">
        <v>-0.59664625745591282</v>
      </c>
      <c r="I3368" s="4">
        <v>1.1443621101870061</v>
      </c>
    </row>
    <row r="3369" spans="1:9" x14ac:dyDescent="0.25">
      <c r="A3369" t="s">
        <v>3545</v>
      </c>
      <c r="B3369" s="3">
        <v>48.612987518310547</v>
      </c>
      <c r="C3369" s="3">
        <v>16.489999771118161</v>
      </c>
      <c r="D3369" s="4">
        <v>6.0487168847769279E-3</v>
      </c>
      <c r="E3369" s="4">
        <v>4.8750715691610047E-3</v>
      </c>
      <c r="F3369" s="2">
        <v>3</v>
      </c>
      <c r="G3369" s="4">
        <v>0.23220139191654951</v>
      </c>
      <c r="H3369" s="4">
        <v>-0.5965727176903689</v>
      </c>
      <c r="I3369" s="4">
        <v>1.141630947599557</v>
      </c>
    </row>
    <row r="3370" spans="1:9" x14ac:dyDescent="0.25">
      <c r="A3370" t="s">
        <v>3546</v>
      </c>
      <c r="B3370" s="3">
        <v>48.320709228515618</v>
      </c>
      <c r="C3370" s="3">
        <v>16.409999847412109</v>
      </c>
      <c r="D3370" s="4">
        <v>7.332294018906893E-4</v>
      </c>
      <c r="E3370" s="4">
        <v>1.8621925865588199E-2</v>
      </c>
      <c r="F3370" s="2">
        <v>3</v>
      </c>
      <c r="G3370" s="4">
        <v>0.2385671948730079</v>
      </c>
      <c r="H3370" s="4">
        <v>-0.59899826366377074</v>
      </c>
      <c r="I3370" s="4">
        <v>1.136558724721211</v>
      </c>
    </row>
    <row r="3371" spans="1:9" x14ac:dyDescent="0.25">
      <c r="A3371" t="s">
        <v>3547</v>
      </c>
      <c r="B3371" s="3">
        <v>48.285305023193359</v>
      </c>
      <c r="C3371" s="3">
        <v>16.110000610351559</v>
      </c>
      <c r="D3371" s="4">
        <v>8.8110917118955356E-4</v>
      </c>
      <c r="E3371" s="4">
        <v>-7.3605452801729587E-2</v>
      </c>
      <c r="F3371" s="2">
        <v>3</v>
      </c>
      <c r="G3371" s="4">
        <v>0.25783137151554247</v>
      </c>
      <c r="H3371" s="4">
        <v>-0.5992920744963206</v>
      </c>
      <c r="I3371" s="4">
        <v>1.1334374598372119</v>
      </c>
    </row>
    <row r="3372" spans="1:9" x14ac:dyDescent="0.25">
      <c r="A3372" t="s">
        <v>3548</v>
      </c>
      <c r="B3372" s="3">
        <v>48.2427978515625</v>
      </c>
      <c r="C3372" s="3">
        <v>17.389999389648441</v>
      </c>
      <c r="D3372" s="4">
        <v>7.7555331265637406E-3</v>
      </c>
      <c r="E3372" s="4">
        <v>-3.0657810927321231E-2</v>
      </c>
      <c r="F3372" s="2">
        <v>3</v>
      </c>
      <c r="G3372" s="4">
        <v>0.24142569749309081</v>
      </c>
      <c r="H3372" s="4">
        <v>-0.59964483110736522</v>
      </c>
      <c r="I3372" s="4">
        <v>1.1326571064069131</v>
      </c>
    </row>
    <row r="3373" spans="1:9" x14ac:dyDescent="0.25">
      <c r="A3373" t="s">
        <v>3549</v>
      </c>
      <c r="B3373" s="3">
        <v>47.871528625488281</v>
      </c>
      <c r="C3373" s="3">
        <v>17.940000534057621</v>
      </c>
      <c r="D3373" s="4">
        <v>-4.4123488647347386E-3</v>
      </c>
      <c r="E3373" s="4">
        <v>1.8739347658629502E-2</v>
      </c>
      <c r="F3373" s="2">
        <v>3</v>
      </c>
      <c r="G3373" s="4">
        <v>0.23354046937949419</v>
      </c>
      <c r="H3373" s="4">
        <v>-0.60272590352291888</v>
      </c>
      <c r="I3373" s="4">
        <v>1.134217813267512</v>
      </c>
    </row>
    <row r="3374" spans="1:9" x14ac:dyDescent="0.25">
      <c r="A3374" t="s">
        <v>3550</v>
      </c>
      <c r="B3374" s="3">
        <v>48.083690643310547</v>
      </c>
      <c r="C3374" s="3">
        <v>17.610000610351559</v>
      </c>
      <c r="D3374" s="4">
        <v>1.8417255757359201E-3</v>
      </c>
      <c r="E3374" s="4">
        <v>3.418881817630615E-3</v>
      </c>
      <c r="F3374" s="2">
        <v>3</v>
      </c>
      <c r="G3374" s="4">
        <v>0.23205481902362049</v>
      </c>
      <c r="H3374" s="4">
        <v>-0.60096522287709098</v>
      </c>
      <c r="I3374" s="4">
        <v>1.131096399546315</v>
      </c>
    </row>
    <row r="3375" spans="1:9" x14ac:dyDescent="0.25">
      <c r="A3375" t="s">
        <v>3551</v>
      </c>
      <c r="B3375" s="3">
        <v>47.995296478271477</v>
      </c>
      <c r="C3375" s="3">
        <v>17.54999923706055</v>
      </c>
      <c r="D3375" s="4">
        <v>-3.487092127758995E-3</v>
      </c>
      <c r="E3375" s="4">
        <v>-3.4072328910508261E-3</v>
      </c>
      <c r="F3375" s="2">
        <v>3</v>
      </c>
      <c r="G3375" s="4">
        <v>0.24149352462017881</v>
      </c>
      <c r="H3375" s="4">
        <v>-0.60169878441268476</v>
      </c>
      <c r="I3375" s="4">
        <v>1.1357785201281101</v>
      </c>
    </row>
    <row r="3376" spans="1:9" x14ac:dyDescent="0.25">
      <c r="A3376" t="s">
        <v>3552</v>
      </c>
      <c r="B3376" s="3">
        <v>48.163246154785163</v>
      </c>
      <c r="C3376" s="3">
        <v>17.610000610351559</v>
      </c>
      <c r="D3376" s="4">
        <v>6.6509396052778502E-3</v>
      </c>
      <c r="E3376" s="4">
        <v>2.086960060009058E-2</v>
      </c>
      <c r="F3376" s="2">
        <v>3</v>
      </c>
      <c r="G3376" s="4">
        <v>0.2410573669665812</v>
      </c>
      <c r="H3376" s="4">
        <v>-0.60030501116360868</v>
      </c>
      <c r="I3376" s="4">
        <v>1.1283652369588659</v>
      </c>
    </row>
    <row r="3377" spans="1:9" x14ac:dyDescent="0.25">
      <c r="A3377" t="s">
        <v>3553</v>
      </c>
      <c r="B3377" s="3">
        <v>47.84503173828125</v>
      </c>
      <c r="C3377" s="3">
        <v>17.25</v>
      </c>
      <c r="D3377" s="4">
        <v>9.2420962360706405E-4</v>
      </c>
      <c r="E3377" s="4">
        <v>-2.762118249380785E-2</v>
      </c>
      <c r="F3377" s="2">
        <v>3</v>
      </c>
      <c r="G3377" s="4">
        <v>0.23901101886410719</v>
      </c>
      <c r="H3377" s="4">
        <v>-0.60294579470306009</v>
      </c>
      <c r="I3377" s="4">
        <v>1.124073367510819</v>
      </c>
    </row>
    <row r="3378" spans="1:9" x14ac:dyDescent="0.25">
      <c r="A3378" t="s">
        <v>3554</v>
      </c>
      <c r="B3378" s="3">
        <v>47.800853729248047</v>
      </c>
      <c r="C3378" s="3">
        <v>17.739999771118161</v>
      </c>
      <c r="D3378" s="4">
        <v>3.7122441659414029E-3</v>
      </c>
      <c r="E3378" s="4">
        <v>-1.389660940415127E-2</v>
      </c>
      <c r="F3378" s="2">
        <v>3</v>
      </c>
      <c r="G3378" s="4">
        <v>0.25034756803158409</v>
      </c>
      <c r="H3378" s="4">
        <v>-0.60331241718466355</v>
      </c>
      <c r="I3378" s="4">
        <v>1.112758614864475</v>
      </c>
    </row>
    <row r="3379" spans="1:9" x14ac:dyDescent="0.25">
      <c r="A3379" t="s">
        <v>3555</v>
      </c>
      <c r="B3379" s="3">
        <v>47.624061584472663</v>
      </c>
      <c r="C3379" s="3">
        <v>17.989999771118161</v>
      </c>
      <c r="D3379" s="4">
        <v>5.5724710154159141E-4</v>
      </c>
      <c r="E3379" s="4">
        <v>-1.664854932486026E-3</v>
      </c>
      <c r="F3379" s="2">
        <v>3</v>
      </c>
      <c r="G3379" s="4">
        <v>0.23806308841372559</v>
      </c>
      <c r="H3379" s="4">
        <v>-0.60477957191308995</v>
      </c>
      <c r="I3379" s="4">
        <v>1.127194781232016</v>
      </c>
    </row>
    <row r="3380" spans="1:9" x14ac:dyDescent="0.25">
      <c r="A3380" t="s">
        <v>3556</v>
      </c>
      <c r="B3380" s="3">
        <v>47.597537994384773</v>
      </c>
      <c r="C3380" s="3">
        <v>18.020000457763668</v>
      </c>
      <c r="D3380" s="4">
        <v>-3.7117324232682769E-4</v>
      </c>
      <c r="E3380" s="4">
        <v>5.552597864935116E-4</v>
      </c>
      <c r="F3380" s="2">
        <v>3</v>
      </c>
      <c r="G3380" s="4">
        <v>0.23148407867738</v>
      </c>
      <c r="H3380" s="4">
        <v>-0.60499968469390231</v>
      </c>
      <c r="I3380" s="4">
        <v>1.10495522939868</v>
      </c>
    </row>
    <row r="3381" spans="1:9" x14ac:dyDescent="0.25">
      <c r="A3381" t="s">
        <v>3557</v>
      </c>
      <c r="B3381" s="3">
        <v>47.615211486816413</v>
      </c>
      <c r="C3381" s="3">
        <v>18.010000228881839</v>
      </c>
      <c r="D3381" s="4">
        <v>2.6054641894261992E-3</v>
      </c>
      <c r="E3381" s="4">
        <v>-7.117066550828921E-2</v>
      </c>
      <c r="F3381" s="2">
        <v>3</v>
      </c>
      <c r="G3381" s="4">
        <v>0.238397208664862</v>
      </c>
      <c r="H3381" s="4">
        <v>-0.60485301670691771</v>
      </c>
      <c r="I3381" s="4">
        <v>1.1045649782649321</v>
      </c>
    </row>
    <row r="3382" spans="1:9" x14ac:dyDescent="0.25">
      <c r="A3382" t="s">
        <v>3558</v>
      </c>
      <c r="B3382" s="3">
        <v>47.491474151611328</v>
      </c>
      <c r="C3382" s="3">
        <v>19.389999389648441</v>
      </c>
      <c r="D3382" s="4">
        <v>1.015247619757775E-2</v>
      </c>
      <c r="E3382" s="4">
        <v>-9.2228518933113457E-2</v>
      </c>
      <c r="F3382" s="2">
        <v>3</v>
      </c>
      <c r="G3382" s="4">
        <v>0.23013418472518121</v>
      </c>
      <c r="H3382" s="4">
        <v>-0.60587988255924208</v>
      </c>
      <c r="I3382" s="4">
        <v>1.099492904223784</v>
      </c>
    </row>
    <row r="3383" spans="1:9" x14ac:dyDescent="0.25">
      <c r="A3383" t="s">
        <v>3559</v>
      </c>
      <c r="B3383" s="3">
        <v>47.014163970947273</v>
      </c>
      <c r="C3383" s="3">
        <v>21.360000610351559</v>
      </c>
      <c r="D3383" s="4">
        <v>2.1117093631722431E-2</v>
      </c>
      <c r="E3383" s="4">
        <v>-9.2608335615561477E-2</v>
      </c>
      <c r="F3383" s="2">
        <v>4</v>
      </c>
      <c r="G3383" s="4">
        <v>0.21943103948283271</v>
      </c>
      <c r="H3383" s="4">
        <v>-0.6098409628967032</v>
      </c>
      <c r="I3383" s="4">
        <v>1.0858369424493439</v>
      </c>
    </row>
    <row r="3384" spans="1:9" x14ac:dyDescent="0.25">
      <c r="A3384" t="s">
        <v>3560</v>
      </c>
      <c r="B3384" s="3">
        <v>46.041893005371087</v>
      </c>
      <c r="C3384" s="3">
        <v>23.54000091552734</v>
      </c>
      <c r="D3384" s="4">
        <v>-1.213735684015727E-2</v>
      </c>
      <c r="E3384" s="4">
        <v>9.3358112623219025E-2</v>
      </c>
      <c r="F3384" s="2">
        <v>4</v>
      </c>
      <c r="G3384" s="4">
        <v>0.20654952857561429</v>
      </c>
      <c r="H3384" s="4">
        <v>-0.61790960161517772</v>
      </c>
      <c r="I3384" s="4">
        <v>1.057744963144561</v>
      </c>
    </row>
    <row r="3385" spans="1:9" x14ac:dyDescent="0.25">
      <c r="A3385" t="s">
        <v>3561</v>
      </c>
      <c r="B3385" s="3">
        <v>46.607585906982422</v>
      </c>
      <c r="C3385" s="3">
        <v>21.530000686645511</v>
      </c>
      <c r="D3385" s="4">
        <v>-7.5814769551318939E-4</v>
      </c>
      <c r="E3385" s="4">
        <v>-3.1053044465860439E-2</v>
      </c>
      <c r="F3385" s="2">
        <v>4</v>
      </c>
      <c r="G3385" s="4">
        <v>0.2227776597935813</v>
      </c>
      <c r="H3385" s="4">
        <v>-0.61321505471383886</v>
      </c>
      <c r="I3385" s="4">
        <v>1.0639876417497569</v>
      </c>
    </row>
    <row r="3386" spans="1:9" x14ac:dyDescent="0.25">
      <c r="A3386" t="s">
        <v>3562</v>
      </c>
      <c r="B3386" s="3">
        <v>46.642948150634773</v>
      </c>
      <c r="C3386" s="3">
        <v>22.219999313354489</v>
      </c>
      <c r="D3386" s="4">
        <v>-6.5889048393246163E-3</v>
      </c>
      <c r="E3386" s="4">
        <v>0.13599181595294341</v>
      </c>
      <c r="F3386" s="2">
        <v>4</v>
      </c>
      <c r="G3386" s="4">
        <v>0.20514753612977829</v>
      </c>
      <c r="H3386" s="4">
        <v>-0.61292159211091479</v>
      </c>
      <c r="I3386" s="4">
        <v>1.072961482942401</v>
      </c>
    </row>
    <row r="3387" spans="1:9" x14ac:dyDescent="0.25">
      <c r="A3387" t="s">
        <v>3563</v>
      </c>
      <c r="B3387" s="3">
        <v>46.952312469482422</v>
      </c>
      <c r="C3387" s="3">
        <v>19.559999465942379</v>
      </c>
      <c r="D3387" s="4">
        <v>2.0165232017905769E-2</v>
      </c>
      <c r="E3387" s="4">
        <v>-5.1866201568204873E-2</v>
      </c>
      <c r="F3387" s="2">
        <v>3</v>
      </c>
      <c r="G3387" s="4">
        <v>0.21838045628684741</v>
      </c>
      <c r="H3387" s="4">
        <v>-0.61035425336529103</v>
      </c>
      <c r="I3387" s="4">
        <v>1.0776434546869991</v>
      </c>
    </row>
    <row r="3388" spans="1:9" x14ac:dyDescent="0.25">
      <c r="A3388" t="s">
        <v>3564</v>
      </c>
      <c r="B3388" s="3">
        <v>46.024223327636719</v>
      </c>
      <c r="C3388" s="3">
        <v>20.629999160766602</v>
      </c>
      <c r="D3388" s="4">
        <v>-1.5875796977145699E-2</v>
      </c>
      <c r="E3388" s="4">
        <v>0.12302657693441429</v>
      </c>
      <c r="F3388" s="2">
        <v>4</v>
      </c>
      <c r="G3388" s="4">
        <v>0.1902390910874725</v>
      </c>
      <c r="H3388" s="4">
        <v>-0.61805623794492348</v>
      </c>
      <c r="I3388" s="4">
        <v>1.046430061661018</v>
      </c>
    </row>
    <row r="3389" spans="1:9" x14ac:dyDescent="0.25">
      <c r="A3389" t="s">
        <v>3565</v>
      </c>
      <c r="B3389" s="3">
        <v>46.766681671142578</v>
      </c>
      <c r="C3389" s="3">
        <v>18.370000839233398</v>
      </c>
      <c r="D3389" s="4">
        <v>8.3854973042913894E-3</v>
      </c>
      <c r="E3389" s="4">
        <v>1.8292677769324191E-2</v>
      </c>
      <c r="F3389" s="2">
        <v>3</v>
      </c>
      <c r="G3389" s="4">
        <v>0.22892811561358359</v>
      </c>
      <c r="H3389" s="4">
        <v>-0.61189475791582915</v>
      </c>
      <c r="I3389" s="4">
        <v>1.1121757069410889</v>
      </c>
    </row>
    <row r="3390" spans="1:9" x14ac:dyDescent="0.25">
      <c r="A3390" t="s">
        <v>3566</v>
      </c>
      <c r="B3390" s="3">
        <v>46.377780914306641</v>
      </c>
      <c r="C3390" s="3">
        <v>18.04000091552734</v>
      </c>
      <c r="D3390" s="4">
        <v>7.630642652394215E-4</v>
      </c>
      <c r="E3390" s="4">
        <v>-3.7866617838541623E-2</v>
      </c>
      <c r="F3390" s="2">
        <v>3</v>
      </c>
      <c r="G3390" s="4">
        <v>0.21256839964381921</v>
      </c>
      <c r="H3390" s="4">
        <v>-0.6151221500887416</v>
      </c>
      <c r="I3390" s="4">
        <v>1.0994012676368841</v>
      </c>
    </row>
    <row r="3391" spans="1:9" x14ac:dyDescent="0.25">
      <c r="A3391" t="s">
        <v>3567</v>
      </c>
      <c r="B3391" s="3">
        <v>46.342418670654297</v>
      </c>
      <c r="C3391" s="3">
        <v>18.75</v>
      </c>
      <c r="D3391" s="4">
        <v>1.608521729253698E-2</v>
      </c>
      <c r="E3391" s="4">
        <v>-0.13832721494582939</v>
      </c>
      <c r="F3391" s="2">
        <v>3</v>
      </c>
      <c r="G3391" s="4">
        <v>0.19279267090152841</v>
      </c>
      <c r="H3391" s="4">
        <v>-0.61541561269166556</v>
      </c>
      <c r="I3391" s="4">
        <v>1.107385330272844</v>
      </c>
    </row>
    <row r="3392" spans="1:9" x14ac:dyDescent="0.25">
      <c r="A3392" t="s">
        <v>3568</v>
      </c>
      <c r="B3392" s="3">
        <v>45.608791351318359</v>
      </c>
      <c r="C3392" s="3">
        <v>21.760000228881839</v>
      </c>
      <c r="D3392" s="4">
        <v>2.915618439009116E-3</v>
      </c>
      <c r="E3392" s="4">
        <v>-3.6315309902340893E-2</v>
      </c>
      <c r="F3392" s="2">
        <v>4</v>
      </c>
      <c r="G3392" s="4">
        <v>0.16732959124863389</v>
      </c>
      <c r="H3392" s="4">
        <v>-0.62150380621312573</v>
      </c>
      <c r="I3392" s="4">
        <v>1.0706587030607579</v>
      </c>
    </row>
    <row r="3393" spans="1:9" x14ac:dyDescent="0.25">
      <c r="A3393" t="s">
        <v>3569</v>
      </c>
      <c r="B3393" s="3">
        <v>45.476200103759773</v>
      </c>
      <c r="C3393" s="3">
        <v>22.579999923706051</v>
      </c>
      <c r="D3393" s="4">
        <v>-1.6440628309710829E-2</v>
      </c>
      <c r="E3393" s="4">
        <v>0.1178217361819678</v>
      </c>
      <c r="F3393" s="2">
        <v>4</v>
      </c>
      <c r="G3393" s="4">
        <v>0.167601395796001</v>
      </c>
      <c r="H3393" s="4">
        <v>-0.62260414851651646</v>
      </c>
      <c r="I3393" s="4">
        <v>1.08582840684075</v>
      </c>
    </row>
    <row r="3394" spans="1:9" x14ac:dyDescent="0.25">
      <c r="A3394" t="s">
        <v>3570</v>
      </c>
      <c r="B3394" s="3">
        <v>46.236354827880859</v>
      </c>
      <c r="C3394" s="3">
        <v>20.20000076293945</v>
      </c>
      <c r="D3394" s="4">
        <v>-3.8086868799942501E-3</v>
      </c>
      <c r="E3394" s="4">
        <v>-1.9893247708405389E-2</v>
      </c>
      <c r="F3394" s="2">
        <v>4</v>
      </c>
      <c r="G3394" s="4">
        <v>0.19925659561874859</v>
      </c>
      <c r="H3394" s="4">
        <v>-0.61629581055700533</v>
      </c>
      <c r="I3394" s="4">
        <v>1.11097815084486</v>
      </c>
    </row>
    <row r="3395" spans="1:9" x14ac:dyDescent="0.25">
      <c r="A3395" t="s">
        <v>3571</v>
      </c>
      <c r="B3395" s="3">
        <v>46.413127899169922</v>
      </c>
      <c r="C3395" s="3">
        <v>20.610000610351559</v>
      </c>
      <c r="D3395" s="4">
        <v>-1.62980880633441E-2</v>
      </c>
      <c r="E3395" s="4">
        <v>0.10568676422796169</v>
      </c>
      <c r="F3395" s="2">
        <v>4</v>
      </c>
      <c r="G3395" s="4">
        <v>0.21377026945331809</v>
      </c>
      <c r="H3395" s="4">
        <v>-0.61482881411477242</v>
      </c>
      <c r="I3395" s="4">
        <v>1.130538944405469</v>
      </c>
    </row>
    <row r="3396" spans="1:9" x14ac:dyDescent="0.25">
      <c r="A3396" t="s">
        <v>3572</v>
      </c>
      <c r="B3396" s="3">
        <v>47.182106018066413</v>
      </c>
      <c r="C3396" s="3">
        <v>18.639999389648441</v>
      </c>
      <c r="D3396" s="4">
        <v>-6.3293300251966436E-3</v>
      </c>
      <c r="E3396" s="4">
        <v>9.2041192535956551E-3</v>
      </c>
      <c r="F3396" s="2">
        <v>3</v>
      </c>
      <c r="G3396" s="4">
        <v>0.2268534618805205</v>
      </c>
      <c r="H3396" s="4">
        <v>-0.60844725296210456</v>
      </c>
      <c r="I3396" s="4">
        <v>1.134930186469413</v>
      </c>
    </row>
    <row r="3397" spans="1:9" x14ac:dyDescent="0.25">
      <c r="A3397" t="s">
        <v>3573</v>
      </c>
      <c r="B3397" s="3">
        <v>47.482639312744141</v>
      </c>
      <c r="C3397" s="3">
        <v>18.469999313354489</v>
      </c>
      <c r="D3397" s="4">
        <v>5.0516256879642452E-3</v>
      </c>
      <c r="E3397" s="4">
        <v>-3.1970682012092848E-2</v>
      </c>
      <c r="F3397" s="2">
        <v>3</v>
      </c>
      <c r="G3397" s="4">
        <v>0.24259325497267839</v>
      </c>
      <c r="H3397" s="4">
        <v>-0.60595320072411507</v>
      </c>
      <c r="I3397" s="4">
        <v>1.1465070696773889</v>
      </c>
    </row>
    <row r="3398" spans="1:9" x14ac:dyDescent="0.25">
      <c r="A3398" t="s">
        <v>3574</v>
      </c>
      <c r="B3398" s="3">
        <v>47.243980407714837</v>
      </c>
      <c r="C3398" s="3">
        <v>19.079999923706051</v>
      </c>
      <c r="D3398" s="4">
        <v>-5.3963561124423798E-3</v>
      </c>
      <c r="E3398" s="4">
        <v>4.3192945250650087E-2</v>
      </c>
      <c r="F3398" s="2">
        <v>3</v>
      </c>
      <c r="G3398" s="4">
        <v>0.23947384697358531</v>
      </c>
      <c r="H3398" s="4">
        <v>-0.60793377255008429</v>
      </c>
      <c r="I3398" s="4">
        <v>1.1572855313934369</v>
      </c>
    </row>
    <row r="3399" spans="1:9" x14ac:dyDescent="0.25">
      <c r="A3399" t="s">
        <v>3575</v>
      </c>
      <c r="B3399" s="3">
        <v>47.500308990478523</v>
      </c>
      <c r="C3399" s="3">
        <v>18.29000091552734</v>
      </c>
      <c r="D3399" s="4">
        <v>1.304067706983103E-3</v>
      </c>
      <c r="E3399" s="4">
        <v>1.6429729610876189E-3</v>
      </c>
      <c r="F3399" s="2">
        <v>3</v>
      </c>
      <c r="G3399" s="4">
        <v>0.27281888853952818</v>
      </c>
      <c r="H3399" s="4">
        <v>-0.60580656439436908</v>
      </c>
      <c r="I3399" s="4">
        <v>1.1489023341531761</v>
      </c>
    </row>
    <row r="3400" spans="1:9" x14ac:dyDescent="0.25">
      <c r="A3400" t="s">
        <v>3576</v>
      </c>
      <c r="B3400" s="3">
        <v>47.438446044921882</v>
      </c>
      <c r="C3400" s="3">
        <v>18.260000228881839</v>
      </c>
      <c r="D3400" s="4">
        <v>0</v>
      </c>
      <c r="E3400" s="4">
        <v>-1.4038888901476421E-2</v>
      </c>
      <c r="F3400" s="2">
        <v>3</v>
      </c>
      <c r="G3400" s="4">
        <v>0.27866528679399138</v>
      </c>
      <c r="H3400" s="4">
        <v>-0.60631994983467319</v>
      </c>
      <c r="I3400" s="4">
        <v>1.1481039126612469</v>
      </c>
    </row>
    <row r="3401" spans="1:9" x14ac:dyDescent="0.25">
      <c r="A3401" t="s">
        <v>3577</v>
      </c>
      <c r="B3401" s="3">
        <v>47.438446044921882</v>
      </c>
      <c r="C3401" s="3">
        <v>18.520000457763668</v>
      </c>
      <c r="D3401" s="4">
        <v>1.2259490056853339E-2</v>
      </c>
      <c r="E3401" s="4">
        <v>-5.3169684896441027E-2</v>
      </c>
      <c r="F3401" s="2">
        <v>3</v>
      </c>
      <c r="G3401" s="4">
        <v>0.31022205083710919</v>
      </c>
      <c r="H3401" s="4">
        <v>-0.60631994983467319</v>
      </c>
      <c r="I3401" s="4">
        <v>1.1500998902494051</v>
      </c>
    </row>
    <row r="3402" spans="1:9" x14ac:dyDescent="0.25">
      <c r="A3402" t="s">
        <v>3578</v>
      </c>
      <c r="B3402" s="3">
        <v>46.863918304443359</v>
      </c>
      <c r="C3402" s="3">
        <v>19.559999465942379</v>
      </c>
      <c r="D3402" s="4">
        <v>4.5471248750765803E-3</v>
      </c>
      <c r="E3402" s="4">
        <v>-9.3184991067206235E-2</v>
      </c>
      <c r="F3402" s="2">
        <v>3</v>
      </c>
      <c r="G3402" s="4">
        <v>0.29655025314987521</v>
      </c>
      <c r="H3402" s="4">
        <v>-0.61108781490088493</v>
      </c>
      <c r="I3402" s="4">
        <v>1.1173653704969631</v>
      </c>
    </row>
    <row r="3403" spans="1:9" x14ac:dyDescent="0.25">
      <c r="A3403" t="s">
        <v>3579</v>
      </c>
      <c r="B3403" s="3">
        <v>46.651786804199219</v>
      </c>
      <c r="C3403" s="3">
        <v>21.569999694824219</v>
      </c>
      <c r="D3403" s="4">
        <v>1.0724293320715891E-2</v>
      </c>
      <c r="E3403" s="4">
        <v>-1.1910225826409221E-2</v>
      </c>
      <c r="F3403" s="2">
        <v>4</v>
      </c>
      <c r="G3403" s="4">
        <v>0.29476000355306398</v>
      </c>
      <c r="H3403" s="4">
        <v>-0.61284824228880319</v>
      </c>
      <c r="I3403" s="4">
        <v>1.1129741284330179</v>
      </c>
    </row>
    <row r="3404" spans="1:9" x14ac:dyDescent="0.25">
      <c r="A3404" t="s">
        <v>3580</v>
      </c>
      <c r="B3404" s="3">
        <v>46.156787872314453</v>
      </c>
      <c r="C3404" s="3">
        <v>21.829999923706051</v>
      </c>
      <c r="D3404" s="4">
        <v>7.6638943153439776E-4</v>
      </c>
      <c r="E3404" s="4">
        <v>2.97169404761497E-2</v>
      </c>
      <c r="F3404" s="2">
        <v>4</v>
      </c>
      <c r="G3404" s="4">
        <v>0.28633965539346828</v>
      </c>
      <c r="H3404" s="4">
        <v>-0.61695611724220378</v>
      </c>
      <c r="I3404" s="4">
        <v>1.105788487288986</v>
      </c>
    </row>
    <row r="3405" spans="1:9" x14ac:dyDescent="0.25">
      <c r="A3405" t="s">
        <v>3581</v>
      </c>
      <c r="B3405" s="3">
        <v>46.121440887451172</v>
      </c>
      <c r="C3405" s="3">
        <v>21.20000076293945</v>
      </c>
      <c r="D3405" s="4">
        <v>-2.2943882303924079E-3</v>
      </c>
      <c r="E3405" s="4">
        <v>1.5325747846490991E-2</v>
      </c>
      <c r="F3405" s="2">
        <v>4</v>
      </c>
      <c r="G3405" s="4">
        <v>0.25084578898422238</v>
      </c>
      <c r="H3405" s="4">
        <v>-0.61724945321617286</v>
      </c>
      <c r="I3405" s="4">
        <v>1.0954093124605679</v>
      </c>
    </row>
    <row r="3406" spans="1:9" x14ac:dyDescent="0.25">
      <c r="A3406" t="s">
        <v>3582</v>
      </c>
      <c r="B3406" s="3">
        <v>46.227504730224609</v>
      </c>
      <c r="C3406" s="3">
        <v>20.879999160766602</v>
      </c>
      <c r="D3406" s="4">
        <v>2.1073733341194778E-3</v>
      </c>
      <c r="E3406" s="4">
        <v>8.2085989284954586E-3</v>
      </c>
      <c r="F3406" s="2">
        <v>4</v>
      </c>
      <c r="G3406" s="4">
        <v>0.27492541879728272</v>
      </c>
      <c r="H3406" s="4">
        <v>-0.61636925535083309</v>
      </c>
      <c r="I3406" s="4">
        <v>1.09381246947671</v>
      </c>
    </row>
    <row r="3407" spans="1:9" x14ac:dyDescent="0.25">
      <c r="A3407" t="s">
        <v>3583</v>
      </c>
      <c r="B3407" s="3">
        <v>46.130290985107422</v>
      </c>
      <c r="C3407" s="3">
        <v>20.70999908447266</v>
      </c>
      <c r="D3407" s="4">
        <v>3.0750581446612468E-3</v>
      </c>
      <c r="E3407" s="4">
        <v>2.4233421748661499E-2</v>
      </c>
      <c r="F3407" s="2">
        <v>4</v>
      </c>
      <c r="G3407" s="4">
        <v>0.24369849967706239</v>
      </c>
      <c r="H3407" s="4">
        <v>-0.61717600842234499</v>
      </c>
      <c r="I3407" s="4">
        <v>1.085029985348821</v>
      </c>
    </row>
    <row r="3408" spans="1:9" x14ac:dyDescent="0.25">
      <c r="A3408" t="s">
        <v>3584</v>
      </c>
      <c r="B3408" s="3">
        <v>45.988872528076172</v>
      </c>
      <c r="C3408" s="3">
        <v>20.219999313354489</v>
      </c>
      <c r="D3408" s="4">
        <v>2.6982687314967002E-3</v>
      </c>
      <c r="E3408" s="4">
        <v>1.8639744321121698E-2</v>
      </c>
      <c r="F3408" s="2">
        <v>4</v>
      </c>
      <c r="G3408" s="4">
        <v>0.2211390011253471</v>
      </c>
      <c r="H3408" s="4">
        <v>-0.61834960557613128</v>
      </c>
      <c r="I3408" s="4">
        <v>1.0818364516644341</v>
      </c>
    </row>
    <row r="3409" spans="1:9" x14ac:dyDescent="0.25">
      <c r="A3409" t="s">
        <v>3585</v>
      </c>
      <c r="B3409" s="3">
        <v>45.865116119384773</v>
      </c>
      <c r="C3409" s="3">
        <v>19.85000038146973</v>
      </c>
      <c r="D3409" s="4">
        <v>4.8412339041321584E-3</v>
      </c>
      <c r="E3409" s="4">
        <v>5.6975487524081769E-2</v>
      </c>
      <c r="F3409" s="2">
        <v>4</v>
      </c>
      <c r="G3409" s="4">
        <v>0.2138998208923881</v>
      </c>
      <c r="H3409" s="4">
        <v>-0.61937662971464924</v>
      </c>
      <c r="I3409" s="4">
        <v>1.085029985348821</v>
      </c>
    </row>
    <row r="3410" spans="1:9" x14ac:dyDescent="0.25">
      <c r="A3410" t="s">
        <v>3586</v>
      </c>
      <c r="B3410" s="3">
        <v>45.644142150878913</v>
      </c>
      <c r="C3410" s="3">
        <v>18.780000686645511</v>
      </c>
      <c r="D3410" s="4">
        <v>6.8239954763620334E-3</v>
      </c>
      <c r="E3410" s="4">
        <v>-2.5428114140015449E-2</v>
      </c>
      <c r="F3410" s="2">
        <v>3</v>
      </c>
      <c r="G3410" s="4">
        <v>0.20303052574819791</v>
      </c>
      <c r="H3410" s="4">
        <v>-0.62121043858191771</v>
      </c>
      <c r="I3410" s="4">
        <v>1.0634730619167261</v>
      </c>
    </row>
    <row r="3411" spans="1:9" x14ac:dyDescent="0.25">
      <c r="A3411" t="s">
        <v>3587</v>
      </c>
      <c r="B3411" s="3">
        <v>45.33477783203125</v>
      </c>
      <c r="C3411" s="3">
        <v>19.270000457763668</v>
      </c>
      <c r="D3411" s="4">
        <v>1.9535338678158261E-3</v>
      </c>
      <c r="E3411" s="4">
        <v>-2.6275918833115201E-2</v>
      </c>
      <c r="F3411" s="2">
        <v>3</v>
      </c>
      <c r="G3411" s="4">
        <v>0.1995853015209412</v>
      </c>
      <c r="H3411" s="4">
        <v>-0.62377777732754147</v>
      </c>
      <c r="I3411" s="4">
        <v>1.0642714834086551</v>
      </c>
    </row>
    <row r="3412" spans="1:9" x14ac:dyDescent="0.25">
      <c r="A3412" t="s">
        <v>3588</v>
      </c>
      <c r="B3412" s="3">
        <v>45.246387481689453</v>
      </c>
      <c r="C3412" s="3">
        <v>19.79000091552734</v>
      </c>
      <c r="D3412" s="4">
        <v>7.2803842606667954E-3</v>
      </c>
      <c r="E3412" s="4">
        <v>-4.0717318439679628E-2</v>
      </c>
      <c r="F3412" s="2">
        <v>4</v>
      </c>
      <c r="G3412" s="4">
        <v>0.1950309128447596</v>
      </c>
      <c r="H3412" s="4">
        <v>-0.62451130720589665</v>
      </c>
      <c r="I3412" s="4">
        <v>1.0586826852484821</v>
      </c>
    </row>
    <row r="3413" spans="1:9" x14ac:dyDescent="0.25">
      <c r="A3413" t="s">
        <v>3589</v>
      </c>
      <c r="B3413" s="3">
        <v>44.919357299804688</v>
      </c>
      <c r="C3413" s="3">
        <v>20.629999160766602</v>
      </c>
      <c r="D3413" s="4">
        <v>-9.3567861517546147E-3</v>
      </c>
      <c r="E3413" s="4">
        <v>8.0670455519611162E-2</v>
      </c>
      <c r="F3413" s="2">
        <v>4</v>
      </c>
      <c r="G3413" s="4">
        <v>0.18666778191741831</v>
      </c>
      <c r="H3413" s="4">
        <v>-0.62722525062402745</v>
      </c>
      <c r="I3413" s="4">
        <v>1.0479042235324341</v>
      </c>
    </row>
    <row r="3414" spans="1:9" x14ac:dyDescent="0.25">
      <c r="A3414" t="s">
        <v>3590</v>
      </c>
      <c r="B3414" s="3">
        <v>45.3436279296875</v>
      </c>
      <c r="C3414" s="3">
        <v>19.090000152587891</v>
      </c>
      <c r="D3414" s="4">
        <v>-3.6897616302173919E-3</v>
      </c>
      <c r="E3414" s="4">
        <v>3.152888269966736E-3</v>
      </c>
      <c r="F3414" s="2">
        <v>3</v>
      </c>
      <c r="G3414" s="4">
        <v>0.2099165323141714</v>
      </c>
      <c r="H3414" s="4">
        <v>-0.62370433253371371</v>
      </c>
      <c r="I3414" s="4">
        <v>1.0646707702962841</v>
      </c>
    </row>
    <row r="3415" spans="1:9" x14ac:dyDescent="0.25">
      <c r="A3415" t="s">
        <v>3591</v>
      </c>
      <c r="B3415" s="3">
        <v>45.511554718017578</v>
      </c>
      <c r="C3415" s="3">
        <v>19.030000686645511</v>
      </c>
      <c r="D3415" s="4">
        <v>2.1221542325517321E-2</v>
      </c>
      <c r="E3415" s="4">
        <v>-4.275646428590274E-2</v>
      </c>
      <c r="F3415" s="2">
        <v>3</v>
      </c>
      <c r="G3415" s="4">
        <v>0.20650068938094471</v>
      </c>
      <c r="H3415" s="4">
        <v>-0.62231074922806995</v>
      </c>
      <c r="I3415" s="4">
        <v>1.0558882861683949</v>
      </c>
    </row>
    <row r="3416" spans="1:9" x14ac:dyDescent="0.25">
      <c r="A3416" t="s">
        <v>3592</v>
      </c>
      <c r="B3416" s="3">
        <v>44.565799713134773</v>
      </c>
      <c r="C3416" s="3">
        <v>19.879999160766602</v>
      </c>
      <c r="D3416" s="4">
        <v>-1.9791855764117461E-3</v>
      </c>
      <c r="E3416" s="4">
        <v>4.2475064441779953E-2</v>
      </c>
      <c r="F3416" s="2">
        <v>4</v>
      </c>
      <c r="G3416" s="4">
        <v>0.17869122387517589</v>
      </c>
      <c r="H3416" s="4">
        <v>-0.63015933848020944</v>
      </c>
      <c r="I3416" s="4">
        <v>1.0215569234320949</v>
      </c>
    </row>
    <row r="3417" spans="1:9" x14ac:dyDescent="0.25">
      <c r="A3417" t="s">
        <v>3593</v>
      </c>
      <c r="B3417" s="3">
        <v>44.654178619384773</v>
      </c>
      <c r="C3417" s="3">
        <v>19.069999694824219</v>
      </c>
      <c r="D3417" s="4">
        <v>8.1820197961814944E-3</v>
      </c>
      <c r="E3417" s="4">
        <v>7.3956358896707366E-3</v>
      </c>
      <c r="F3417" s="2">
        <v>3</v>
      </c>
      <c r="G3417" s="4">
        <v>0.19711585464877751</v>
      </c>
      <c r="H3417" s="4">
        <v>-0.62942590357357042</v>
      </c>
      <c r="I3417" s="4">
        <v>1.025948165496039</v>
      </c>
    </row>
    <row r="3418" spans="1:9" x14ac:dyDescent="0.25">
      <c r="A3418" t="s">
        <v>3594</v>
      </c>
      <c r="B3418" s="3">
        <v>44.291782379150391</v>
      </c>
      <c r="C3418" s="3">
        <v>18.930000305175781</v>
      </c>
      <c r="D3418" s="4">
        <v>6.8313116336857771E-3</v>
      </c>
      <c r="E3418" s="4">
        <v>-1.582214174337349E-3</v>
      </c>
      <c r="F3418" s="2">
        <v>3</v>
      </c>
      <c r="G3418" s="4">
        <v>0.18767975677719551</v>
      </c>
      <c r="H3418" s="4">
        <v>-0.6324333412518639</v>
      </c>
      <c r="I3418" s="4">
        <v>1.004391242063944</v>
      </c>
    </row>
    <row r="3419" spans="1:9" x14ac:dyDescent="0.25">
      <c r="A3419" t="s">
        <v>3595</v>
      </c>
      <c r="B3419" s="3">
        <v>43.991264343261719</v>
      </c>
      <c r="C3419" s="3">
        <v>18.95999908447266</v>
      </c>
      <c r="D3419" s="4">
        <v>4.0191151301693928E-4</v>
      </c>
      <c r="E3419" s="4">
        <v>-8.4500245164765064E-2</v>
      </c>
      <c r="F3419" s="2">
        <v>3</v>
      </c>
      <c r="G3419" s="4">
        <v>0.18212020593329309</v>
      </c>
      <c r="H3419" s="4">
        <v>-0.63492726686089862</v>
      </c>
      <c r="I3419" s="4">
        <v>0.99680646631561309</v>
      </c>
    </row>
    <row r="3420" spans="1:9" x14ac:dyDescent="0.25">
      <c r="A3420" t="s">
        <v>3596</v>
      </c>
      <c r="B3420" s="3">
        <v>43.973590850830078</v>
      </c>
      <c r="C3420" s="3">
        <v>20.70999908447266</v>
      </c>
      <c r="D3420" s="4">
        <v>6.8809949832446824E-3</v>
      </c>
      <c r="E3420" s="4">
        <v>-3.9424879523417673E-2</v>
      </c>
      <c r="F3420" s="2">
        <v>4</v>
      </c>
      <c r="G3420" s="4">
        <v>0.18835940218189681</v>
      </c>
      <c r="H3420" s="4">
        <v>-0.6350739348478831</v>
      </c>
      <c r="I3420" s="4">
        <v>0.99081838126781041</v>
      </c>
    </row>
    <row r="3421" spans="1:9" x14ac:dyDescent="0.25">
      <c r="A3421" t="s">
        <v>3597</v>
      </c>
      <c r="B3421" s="3">
        <v>43.673076629638672</v>
      </c>
      <c r="C3421" s="3">
        <v>21.559999465942379</v>
      </c>
      <c r="D3421" s="4">
        <v>3.656550735627651E-3</v>
      </c>
      <c r="E3421" s="4">
        <v>3.2573148240930831E-3</v>
      </c>
      <c r="F3421" s="2">
        <v>4</v>
      </c>
      <c r="G3421" s="4">
        <v>0.18528847459929379</v>
      </c>
      <c r="H3421" s="4">
        <v>-0.6375678287996791</v>
      </c>
      <c r="I3421" s="4">
        <v>0.97764480735930515</v>
      </c>
    </row>
    <row r="3422" spans="1:9" x14ac:dyDescent="0.25">
      <c r="A3422" t="s">
        <v>3598</v>
      </c>
      <c r="B3422" s="3">
        <v>43.513965606689453</v>
      </c>
      <c r="C3422" s="3">
        <v>21.489999771118161</v>
      </c>
      <c r="D3422" s="4">
        <v>-8.6586290459108595E-3</v>
      </c>
      <c r="E3422" s="4">
        <v>-1.240810914171331E-2</v>
      </c>
      <c r="F3422" s="2">
        <v>4</v>
      </c>
      <c r="G3422" s="4">
        <v>0.18434988710341749</v>
      </c>
      <c r="H3422" s="4">
        <v>-0.63888825222664347</v>
      </c>
      <c r="I3422" s="4">
        <v>0.98443116161570776</v>
      </c>
    </row>
    <row r="3423" spans="1:9" x14ac:dyDescent="0.25">
      <c r="A3423" t="s">
        <v>3599</v>
      </c>
      <c r="B3423" s="3">
        <v>43.894027709960938</v>
      </c>
      <c r="C3423" s="3">
        <v>21.760000228881839</v>
      </c>
      <c r="D3423" s="4">
        <v>2.4339666228825552E-2</v>
      </c>
      <c r="E3423" s="4">
        <v>-7.5223136681344838E-2</v>
      </c>
      <c r="F3423" s="2">
        <v>4</v>
      </c>
      <c r="G3423" s="4">
        <v>0.21585741278974549</v>
      </c>
      <c r="H3423" s="4">
        <v>-0.63573420987584284</v>
      </c>
      <c r="I3423" s="4">
        <v>0.98642713920386571</v>
      </c>
    </row>
    <row r="3424" spans="1:9" x14ac:dyDescent="0.25">
      <c r="A3424" t="s">
        <v>3600</v>
      </c>
      <c r="B3424" s="3">
        <v>42.851047515869141</v>
      </c>
      <c r="C3424" s="3">
        <v>23.530000686645511</v>
      </c>
      <c r="D3424" s="4">
        <v>-1.081398047965698E-2</v>
      </c>
      <c r="E3424" s="4">
        <v>4.5777808295355937E-2</v>
      </c>
      <c r="F3424" s="2">
        <v>4</v>
      </c>
      <c r="G3424" s="4">
        <v>0.19654853516569529</v>
      </c>
      <c r="H3424" s="4">
        <v>-0.6443896471712105</v>
      </c>
      <c r="I3424" s="4">
        <v>0.9580838615153684</v>
      </c>
    </row>
    <row r="3425" spans="1:9" x14ac:dyDescent="0.25">
      <c r="A3425" t="s">
        <v>3601</v>
      </c>
      <c r="B3425" s="3">
        <v>43.319503784179688</v>
      </c>
      <c r="C3425" s="3">
        <v>22.5</v>
      </c>
      <c r="D3425" s="4">
        <v>-1.2231466452298221E-3</v>
      </c>
      <c r="E3425" s="4">
        <v>-5.0632941953990929E-2</v>
      </c>
      <c r="F3425" s="2">
        <v>4</v>
      </c>
      <c r="G3425" s="4">
        <v>0.20608901436501489</v>
      </c>
      <c r="H3425" s="4">
        <v>-0.64050204328481586</v>
      </c>
      <c r="I3425" s="4">
        <v>0.97724552047167634</v>
      </c>
    </row>
    <row r="3426" spans="1:9" x14ac:dyDescent="0.25">
      <c r="A3426" t="s">
        <v>3602</v>
      </c>
      <c r="B3426" s="3">
        <v>43.372554779052727</v>
      </c>
      <c r="C3426" s="3">
        <v>23.70000076293945</v>
      </c>
      <c r="D3426" s="4">
        <v>-4.463248683611365E-3</v>
      </c>
      <c r="E3426" s="4">
        <v>1.9354871524277509E-2</v>
      </c>
      <c r="F3426" s="2">
        <v>4</v>
      </c>
      <c r="G3426" s="4">
        <v>0.1718394021543361</v>
      </c>
      <c r="H3426" s="4">
        <v>-0.64006178606595243</v>
      </c>
      <c r="I3426" s="4">
        <v>0.98962082517158145</v>
      </c>
    </row>
    <row r="3427" spans="1:9" x14ac:dyDescent="0.25">
      <c r="A3427" t="s">
        <v>3603</v>
      </c>
      <c r="B3427" s="3">
        <v>43.567005157470703</v>
      </c>
      <c r="C3427" s="3">
        <v>23.25</v>
      </c>
      <c r="D3427" s="4">
        <v>-1.620020558840696E-3</v>
      </c>
      <c r="E3427" s="4">
        <v>2.876104458224793E-2</v>
      </c>
      <c r="F3427" s="2">
        <v>4</v>
      </c>
      <c r="G3427" s="4">
        <v>0.17792965526915069</v>
      </c>
      <c r="H3427" s="4">
        <v>-0.6384480899794962</v>
      </c>
      <c r="I3427" s="4">
        <v>0.97724552047167634</v>
      </c>
    </row>
    <row r="3428" spans="1:9" x14ac:dyDescent="0.25">
      <c r="A3428" t="s">
        <v>3604</v>
      </c>
      <c r="B3428" s="3">
        <v>43.637699127197273</v>
      </c>
      <c r="C3428" s="3">
        <v>22.60000038146973</v>
      </c>
      <c r="D3428" s="4">
        <v>-4.0527791028288629E-4</v>
      </c>
      <c r="E3428" s="4">
        <v>2.6619105370599971E-3</v>
      </c>
      <c r="F3428" s="2">
        <v>4</v>
      </c>
      <c r="G3428" s="4">
        <v>0.1745548660706768</v>
      </c>
      <c r="H3428" s="4">
        <v>-0.63786141803155794</v>
      </c>
      <c r="I3428" s="4">
        <v>0.97764480735930515</v>
      </c>
    </row>
    <row r="3429" spans="1:9" x14ac:dyDescent="0.25">
      <c r="A3429" t="s">
        <v>3605</v>
      </c>
      <c r="B3429" s="3">
        <v>43.655391693115227</v>
      </c>
      <c r="C3429" s="3">
        <v>22.54000091552734</v>
      </c>
      <c r="D3429" s="4">
        <v>-5.4366397730128968E-3</v>
      </c>
      <c r="E3429" s="4">
        <v>3.8231315801773517E-2</v>
      </c>
      <c r="F3429" s="2">
        <v>4</v>
      </c>
      <c r="G3429" s="4">
        <v>0.1950377109407779</v>
      </c>
      <c r="H3429" s="4">
        <v>-0.63771459175837975</v>
      </c>
      <c r="I3429" s="4">
        <v>0.98602800459956574</v>
      </c>
    </row>
    <row r="3430" spans="1:9" x14ac:dyDescent="0.25">
      <c r="A3430" t="s">
        <v>3606</v>
      </c>
      <c r="B3430" s="3">
        <v>43.894027709960938</v>
      </c>
      <c r="C3430" s="3">
        <v>21.70999908447266</v>
      </c>
      <c r="D3430" s="4">
        <v>2.0341103429709181E-2</v>
      </c>
      <c r="E3430" s="4">
        <v>-9.0490225338010988E-2</v>
      </c>
      <c r="F3430" s="2">
        <v>4</v>
      </c>
      <c r="G3430" s="4">
        <v>0.19100235301131721</v>
      </c>
      <c r="H3430" s="4">
        <v>-0.63573420987584284</v>
      </c>
      <c r="I3430" s="4">
        <v>0.98363274012377899</v>
      </c>
    </row>
    <row r="3431" spans="1:9" x14ac:dyDescent="0.25">
      <c r="A3431" t="s">
        <v>3607</v>
      </c>
      <c r="B3431" s="3">
        <v>43.018974304199219</v>
      </c>
      <c r="C3431" s="3">
        <v>23.870000839233398</v>
      </c>
      <c r="D3431" s="4">
        <v>-4.1075005761492811E-4</v>
      </c>
      <c r="E3431" s="4">
        <v>6.0417618681611218E-2</v>
      </c>
      <c r="F3431" s="2">
        <v>4</v>
      </c>
      <c r="G3431" s="4">
        <v>0.15681049974975639</v>
      </c>
      <c r="H3431" s="4">
        <v>-0.64299606386556662</v>
      </c>
      <c r="I3431" s="4">
        <v>0.9624751035793131</v>
      </c>
    </row>
    <row r="3432" spans="1:9" x14ac:dyDescent="0.25">
      <c r="A3432" t="s">
        <v>3608</v>
      </c>
      <c r="B3432" s="3">
        <v>43.036651611328118</v>
      </c>
      <c r="C3432" s="3">
        <v>22.510000228881839</v>
      </c>
      <c r="D3432" s="4">
        <v>-2.6632951220424421E-3</v>
      </c>
      <c r="E3432" s="4">
        <v>7.1588297396525391E-3</v>
      </c>
      <c r="F3432" s="2">
        <v>4</v>
      </c>
      <c r="G3432" s="4">
        <v>0.1518586429369915</v>
      </c>
      <c r="H3432" s="4">
        <v>-0.64284936422134331</v>
      </c>
      <c r="I3432" s="4">
        <v>0.95688630541913922</v>
      </c>
    </row>
    <row r="3433" spans="1:9" x14ac:dyDescent="0.25">
      <c r="A3433" t="s">
        <v>3609</v>
      </c>
      <c r="B3433" s="3">
        <v>43.151576995849609</v>
      </c>
      <c r="C3433" s="3">
        <v>22.35000038146973</v>
      </c>
      <c r="D3433" s="4">
        <v>-2.0478610855489959E-4</v>
      </c>
      <c r="E3433" s="4">
        <v>3.9534901463708312E-2</v>
      </c>
      <c r="F3433" s="2">
        <v>4</v>
      </c>
      <c r="G3433" s="4">
        <v>0.15710526237725489</v>
      </c>
      <c r="H3433" s="4">
        <v>-0.64189562659045962</v>
      </c>
      <c r="I3433" s="4">
        <v>0.96287423818361328</v>
      </c>
    </row>
    <row r="3434" spans="1:9" x14ac:dyDescent="0.25">
      <c r="A3434" t="s">
        <v>3610</v>
      </c>
      <c r="B3434" s="3">
        <v>43.160415649414063</v>
      </c>
      <c r="C3434" s="3">
        <v>21.5</v>
      </c>
      <c r="D3434" s="4">
        <v>1.750348843107119E-2</v>
      </c>
      <c r="E3434" s="4">
        <v>-2.3171295937226111E-2</v>
      </c>
      <c r="F3434" s="2">
        <v>4</v>
      </c>
      <c r="G3434" s="4">
        <v>0.16088713504384519</v>
      </c>
      <c r="H3434" s="4">
        <v>-0.64182227676834802</v>
      </c>
      <c r="I3434" s="4">
        <v>0.95329348484712351</v>
      </c>
    </row>
    <row r="3435" spans="1:9" x14ac:dyDescent="0.25">
      <c r="A3435" t="s">
        <v>3611</v>
      </c>
      <c r="B3435" s="3">
        <v>42.417953491210938</v>
      </c>
      <c r="C3435" s="3">
        <v>22.010000228881839</v>
      </c>
      <c r="D3435" s="4">
        <v>3.3875437181372088E-3</v>
      </c>
      <c r="E3435" s="4">
        <v>1.335179211304283E-2</v>
      </c>
      <c r="F3435" s="2">
        <v>4</v>
      </c>
      <c r="G3435" s="4">
        <v>0.14282912905879089</v>
      </c>
      <c r="H3435" s="4">
        <v>-0.64798378845468108</v>
      </c>
      <c r="I3435" s="4">
        <v>0.92175652119091045</v>
      </c>
    </row>
    <row r="3436" spans="1:9" x14ac:dyDescent="0.25">
      <c r="A3436" t="s">
        <v>3612</v>
      </c>
      <c r="B3436" s="3">
        <v>42.274745941162109</v>
      </c>
      <c r="C3436" s="3">
        <v>21.719999313354489</v>
      </c>
      <c r="D3436" s="4">
        <v>3.9790182231624893E-3</v>
      </c>
      <c r="E3436" s="4">
        <v>-1.7194618169955159E-2</v>
      </c>
      <c r="F3436" s="2">
        <v>4</v>
      </c>
      <c r="G3436" s="4">
        <v>0.13870246291893951</v>
      </c>
      <c r="H3436" s="4">
        <v>-0.6491722328534264</v>
      </c>
      <c r="I3436" s="4">
        <v>0.9153693015388078</v>
      </c>
    </row>
    <row r="3437" spans="1:9" x14ac:dyDescent="0.25">
      <c r="A3437" t="s">
        <v>3613</v>
      </c>
      <c r="B3437" s="3">
        <v>42.107200622558587</v>
      </c>
      <c r="C3437" s="3">
        <v>22.10000038146973</v>
      </c>
      <c r="D3437" s="4">
        <v>6.3222948139642909E-3</v>
      </c>
      <c r="E3437" s="4">
        <v>2.5046425273820949E-2</v>
      </c>
      <c r="F3437" s="2">
        <v>4</v>
      </c>
      <c r="G3437" s="4">
        <v>0.15073675133018891</v>
      </c>
      <c r="H3437" s="4">
        <v>-0.65056265043519845</v>
      </c>
      <c r="I3437" s="4">
        <v>0.90818366039477616</v>
      </c>
    </row>
    <row r="3438" spans="1:9" x14ac:dyDescent="0.25">
      <c r="A3438" t="s">
        <v>3614</v>
      </c>
      <c r="B3438" s="3">
        <v>41.842658996582031</v>
      </c>
      <c r="C3438" s="3">
        <v>21.559999465942379</v>
      </c>
      <c r="D3438" s="4">
        <v>4.2328873576249482E-3</v>
      </c>
      <c r="E3438" s="4">
        <v>1.6501668862680671E-2</v>
      </c>
      <c r="F3438" s="2">
        <v>4</v>
      </c>
      <c r="G3438" s="4">
        <v>0.14707397782925</v>
      </c>
      <c r="H3438" s="4">
        <v>-0.65275801662587529</v>
      </c>
      <c r="I3438" s="4">
        <v>0.90419170521846026</v>
      </c>
    </row>
    <row r="3439" spans="1:9" x14ac:dyDescent="0.25">
      <c r="A3439" t="s">
        <v>3615</v>
      </c>
      <c r="B3439" s="3">
        <v>41.666290283203118</v>
      </c>
      <c r="C3439" s="3">
        <v>21.20999908447266</v>
      </c>
      <c r="D3439" s="4">
        <v>1.3948728536168801E-2</v>
      </c>
      <c r="E3439" s="4">
        <v>-3.5470700080223128E-2</v>
      </c>
      <c r="F3439" s="2">
        <v>4</v>
      </c>
      <c r="G3439" s="4">
        <v>0.14664070744955421</v>
      </c>
      <c r="H3439" s="4">
        <v>-0.65422165740080396</v>
      </c>
      <c r="I3439" s="4">
        <v>0.89101797902662638</v>
      </c>
    </row>
    <row r="3440" spans="1:9" x14ac:dyDescent="0.25">
      <c r="A3440" t="s">
        <v>3616</v>
      </c>
      <c r="B3440" s="3">
        <v>41.093093872070313</v>
      </c>
      <c r="C3440" s="3">
        <v>21.989999771118161</v>
      </c>
      <c r="D3440" s="4">
        <v>3.6609470870951899E-3</v>
      </c>
      <c r="E3440" s="4">
        <v>-3.5949132574446541E-2</v>
      </c>
      <c r="F3440" s="2">
        <v>4</v>
      </c>
      <c r="G3440" s="4">
        <v>0.13195707596904491</v>
      </c>
      <c r="H3440" s="4">
        <v>-0.65897847409070276</v>
      </c>
      <c r="I3440" s="4">
        <v>0.86307383594242904</v>
      </c>
    </row>
    <row r="3441" spans="1:9" x14ac:dyDescent="0.25">
      <c r="A3441" t="s">
        <v>3617</v>
      </c>
      <c r="B3441" s="3">
        <v>40.943202972412109</v>
      </c>
      <c r="C3441" s="3">
        <v>22.809999465942379</v>
      </c>
      <c r="D3441" s="4">
        <v>3.8920052034325798E-3</v>
      </c>
      <c r="E3441" s="4">
        <v>-1.8924754153015751E-2</v>
      </c>
      <c r="F3441" s="2">
        <v>4</v>
      </c>
      <c r="G3441" s="4">
        <v>0.13853306907267759</v>
      </c>
      <c r="H3441" s="4">
        <v>-0.6602223819716837</v>
      </c>
      <c r="I3441" s="4">
        <v>0.86427154432198661</v>
      </c>
    </row>
    <row r="3442" spans="1:9" x14ac:dyDescent="0.25">
      <c r="A3442" t="s">
        <v>3618</v>
      </c>
      <c r="B3442" s="3">
        <v>40.784469604492188</v>
      </c>
      <c r="C3442" s="3">
        <v>23.25</v>
      </c>
      <c r="D3442" s="4">
        <v>1.203500897317689E-2</v>
      </c>
      <c r="E3442" s="4">
        <v>-2.3109212381994811E-2</v>
      </c>
      <c r="F3442" s="2">
        <v>4</v>
      </c>
      <c r="G3442" s="4">
        <v>0.14386155465142789</v>
      </c>
      <c r="H3442" s="4">
        <v>-0.66153967133201497</v>
      </c>
      <c r="I3442" s="4">
        <v>0.85429150409786825</v>
      </c>
    </row>
    <row r="3443" spans="1:9" x14ac:dyDescent="0.25">
      <c r="A3443" t="s">
        <v>3619</v>
      </c>
      <c r="B3443" s="3">
        <v>40.299465179443359</v>
      </c>
      <c r="C3443" s="3">
        <v>23.79999923706055</v>
      </c>
      <c r="D3443" s="4">
        <v>-6.7372639132299286E-3</v>
      </c>
      <c r="E3443" s="4">
        <v>0.1168465431028132</v>
      </c>
      <c r="F3443" s="2">
        <v>4</v>
      </c>
      <c r="G3443" s="4">
        <v>0.1409006367674048</v>
      </c>
      <c r="H3443" s="4">
        <v>-0.66556460431997211</v>
      </c>
      <c r="I3443" s="4">
        <v>0.83752495733401844</v>
      </c>
    </row>
    <row r="3444" spans="1:9" x14ac:dyDescent="0.25">
      <c r="A3444" t="s">
        <v>3620</v>
      </c>
      <c r="B3444" s="3">
        <v>40.57281494140625</v>
      </c>
      <c r="C3444" s="3">
        <v>21.309999465942379</v>
      </c>
      <c r="D3444" s="4">
        <v>1.6571015943061651E-2</v>
      </c>
      <c r="E3444" s="4">
        <v>-8.1069470669230981E-2</v>
      </c>
      <c r="F3444" s="2">
        <v>4</v>
      </c>
      <c r="G3444" s="4">
        <v>0.1733513963438951</v>
      </c>
      <c r="H3444" s="4">
        <v>-0.66329614156509331</v>
      </c>
      <c r="I3444" s="4">
        <v>0.83712582272971825</v>
      </c>
    </row>
    <row r="3445" spans="1:9" x14ac:dyDescent="0.25">
      <c r="A3445" t="s">
        <v>3621</v>
      </c>
      <c r="B3445" s="3">
        <v>39.911441802978523</v>
      </c>
      <c r="C3445" s="3">
        <v>23.190000534057621</v>
      </c>
      <c r="D3445" s="4">
        <v>1.117022988475758E-2</v>
      </c>
      <c r="E3445" s="4">
        <v>-2.9300915591238149E-2</v>
      </c>
      <c r="F3445" s="2">
        <v>4</v>
      </c>
      <c r="G3445" s="4">
        <v>0.16187010253730241</v>
      </c>
      <c r="H3445" s="4">
        <v>-0.66878471532797912</v>
      </c>
      <c r="I3445" s="4">
        <v>0.80758483666166314</v>
      </c>
    </row>
    <row r="3446" spans="1:9" x14ac:dyDescent="0.25">
      <c r="A3446" t="s">
        <v>3622</v>
      </c>
      <c r="B3446" s="3">
        <v>39.470546722412109</v>
      </c>
      <c r="C3446" s="3">
        <v>23.889999389648441</v>
      </c>
      <c r="D3446" s="4">
        <v>2.991275525185522E-2</v>
      </c>
      <c r="E3446" s="4">
        <v>-8.2917462981693446E-2</v>
      </c>
      <c r="F3446" s="2">
        <v>4</v>
      </c>
      <c r="G3446" s="4">
        <v>0.1481577651698622</v>
      </c>
      <c r="H3446" s="4">
        <v>-0.67244359566462975</v>
      </c>
      <c r="I3446" s="4">
        <v>0.79281441976929989</v>
      </c>
    </row>
    <row r="3447" spans="1:9" x14ac:dyDescent="0.25">
      <c r="A3447" t="s">
        <v>3623</v>
      </c>
      <c r="B3447" s="3">
        <v>38.324165344238281</v>
      </c>
      <c r="C3447" s="3">
        <v>26.04999923706055</v>
      </c>
      <c r="D3447" s="4">
        <v>-3.43989283738888E-3</v>
      </c>
      <c r="E3447" s="4">
        <v>-4.2631381346648463E-2</v>
      </c>
      <c r="F3447" s="2">
        <v>5</v>
      </c>
      <c r="G3447" s="4">
        <v>9.3923248704168349E-2</v>
      </c>
      <c r="H3447" s="4">
        <v>-0.6819571340727113</v>
      </c>
      <c r="I3447" s="4">
        <v>0.75049899439703949</v>
      </c>
    </row>
    <row r="3448" spans="1:9" x14ac:dyDescent="0.25">
      <c r="A3448" t="s">
        <v>3624</v>
      </c>
      <c r="B3448" s="3">
        <v>38.456451416015618</v>
      </c>
      <c r="C3448" s="3">
        <v>27.20999908447266</v>
      </c>
      <c r="D3448" s="4">
        <v>-1.043773218491517E-2</v>
      </c>
      <c r="E3448" s="4">
        <v>0.11288336341145321</v>
      </c>
      <c r="F3448" s="2">
        <v>5</v>
      </c>
      <c r="G3448" s="4">
        <v>8.6570350683675912E-2</v>
      </c>
      <c r="H3448" s="4">
        <v>-0.680859324348418</v>
      </c>
      <c r="I3448" s="4">
        <v>0.76646711966896031</v>
      </c>
    </row>
    <row r="3449" spans="1:9" x14ac:dyDescent="0.25">
      <c r="A3449" t="s">
        <v>3625</v>
      </c>
      <c r="B3449" s="3">
        <v>38.862083435058587</v>
      </c>
      <c r="C3449" s="3">
        <v>24.45000076293945</v>
      </c>
      <c r="D3449" s="4">
        <v>1.2172745322775789E-2</v>
      </c>
      <c r="E3449" s="4">
        <v>-0.1066861522381938</v>
      </c>
      <c r="F3449" s="2">
        <v>5</v>
      </c>
      <c r="G3449" s="4">
        <v>9.9118824385672655E-2</v>
      </c>
      <c r="H3449" s="4">
        <v>-0.67749308352648474</v>
      </c>
      <c r="I3449" s="4">
        <v>0.7628742990969446</v>
      </c>
    </row>
    <row r="3450" spans="1:9" x14ac:dyDescent="0.25">
      <c r="A3450" t="s">
        <v>3626</v>
      </c>
      <c r="B3450" s="3">
        <v>38.39471435546875</v>
      </c>
      <c r="C3450" s="3">
        <v>27.370000839233398</v>
      </c>
      <c r="D3450" s="4">
        <v>-1.2026351607495539E-2</v>
      </c>
      <c r="E3450" s="4">
        <v>2.5093635099214359E-2</v>
      </c>
      <c r="F3450" s="2">
        <v>5</v>
      </c>
      <c r="G3450" s="4">
        <v>8.85945695430852E-2</v>
      </c>
      <c r="H3450" s="4">
        <v>-0.68137166509984448</v>
      </c>
      <c r="I3450" s="4">
        <v>0.76926151874904725</v>
      </c>
    </row>
    <row r="3451" spans="1:9" x14ac:dyDescent="0.25">
      <c r="A3451" t="s">
        <v>3627</v>
      </c>
      <c r="B3451" s="3">
        <v>38.862083435058587</v>
      </c>
      <c r="C3451" s="3">
        <v>26.70000076293945</v>
      </c>
      <c r="D3451" s="4">
        <v>9.6219436090221322E-3</v>
      </c>
      <c r="E3451" s="4">
        <v>-2.7676560337649311E-2</v>
      </c>
      <c r="F3451" s="2">
        <v>5</v>
      </c>
      <c r="G3451" s="4">
        <v>9.9935639354078676E-2</v>
      </c>
      <c r="H3451" s="4">
        <v>-0.67749308352648474</v>
      </c>
      <c r="I3451" s="4">
        <v>0.76686625427326049</v>
      </c>
    </row>
    <row r="3452" spans="1:9" x14ac:dyDescent="0.25">
      <c r="A3452" t="s">
        <v>3628</v>
      </c>
      <c r="B3452" s="3">
        <v>38.491718292236328</v>
      </c>
      <c r="C3452" s="3">
        <v>27.45999908447266</v>
      </c>
      <c r="D3452" s="4">
        <v>-1.8660420818646158E-2</v>
      </c>
      <c r="E3452" s="4">
        <v>7.0148061097595082E-2</v>
      </c>
      <c r="F3452" s="2">
        <v>5</v>
      </c>
      <c r="G3452" s="4">
        <v>9.2700930147587179E-2</v>
      </c>
      <c r="H3452" s="4">
        <v>-0.68056665317646203</v>
      </c>
      <c r="I3452" s="4">
        <v>0.76127745611308684</v>
      </c>
    </row>
    <row r="3453" spans="1:9" x14ac:dyDescent="0.25">
      <c r="A3453" t="s">
        <v>3629</v>
      </c>
      <c r="B3453" s="3">
        <v>39.223648071289063</v>
      </c>
      <c r="C3453" s="3">
        <v>25.659999847412109</v>
      </c>
      <c r="D3453" s="4">
        <v>-9.7940618907361721E-3</v>
      </c>
      <c r="E3453" s="4">
        <v>6.6692851243790319E-3</v>
      </c>
      <c r="F3453" s="2">
        <v>5</v>
      </c>
      <c r="G3453" s="4">
        <v>0.1123734491564792</v>
      </c>
      <c r="H3453" s="4">
        <v>-0.67449254712623186</v>
      </c>
      <c r="I3453" s="4">
        <v>0.80998010113744989</v>
      </c>
    </row>
    <row r="3454" spans="1:9" x14ac:dyDescent="0.25">
      <c r="A3454" t="s">
        <v>3630</v>
      </c>
      <c r="B3454" s="3">
        <v>39.611606597900391</v>
      </c>
      <c r="C3454" s="3">
        <v>25.489999771118161</v>
      </c>
      <c r="D3454" s="4">
        <v>1.3366333387463401E-3</v>
      </c>
      <c r="E3454" s="4">
        <v>-3.5930436601759867E-2</v>
      </c>
      <c r="F3454" s="2">
        <v>5</v>
      </c>
      <c r="G3454" s="4">
        <v>0.13835068293180799</v>
      </c>
      <c r="H3454" s="4">
        <v>-0.67127297429128308</v>
      </c>
      <c r="I3454" s="4">
        <v>0.79760479643754478</v>
      </c>
    </row>
    <row r="3455" spans="1:9" x14ac:dyDescent="0.25">
      <c r="A3455" t="s">
        <v>3631</v>
      </c>
      <c r="B3455" s="3">
        <v>39.558731079101563</v>
      </c>
      <c r="C3455" s="3">
        <v>26.440000534057621</v>
      </c>
      <c r="D3455" s="4">
        <v>-1.514789044392539E-2</v>
      </c>
      <c r="E3455" s="4">
        <v>7.5233849938590946E-2</v>
      </c>
      <c r="F3455" s="2">
        <v>5</v>
      </c>
      <c r="G3455" s="4">
        <v>0.15013715579485321</v>
      </c>
      <c r="H3455" s="4">
        <v>-0.67171177527716552</v>
      </c>
      <c r="I3455" s="4">
        <v>0.81477047780569478</v>
      </c>
    </row>
    <row r="3456" spans="1:9" x14ac:dyDescent="0.25">
      <c r="A3456" t="s">
        <v>3632</v>
      </c>
      <c r="B3456" s="3">
        <v>40.167179107666023</v>
      </c>
      <c r="C3456" s="3">
        <v>24.590000152587891</v>
      </c>
      <c r="D3456" s="4">
        <v>3.9672093102416373E-3</v>
      </c>
      <c r="E3456" s="4">
        <v>1.068640483753169E-2</v>
      </c>
      <c r="F3456" s="2">
        <v>5</v>
      </c>
      <c r="G3456" s="4">
        <v>0.17590606407276649</v>
      </c>
      <c r="H3456" s="4">
        <v>-0.66666241404426541</v>
      </c>
      <c r="I3456" s="4">
        <v>0.82914176009375784</v>
      </c>
    </row>
    <row r="3457" spans="1:9" x14ac:dyDescent="0.25">
      <c r="A3457" t="s">
        <v>3633</v>
      </c>
      <c r="B3457" s="3">
        <v>40.008457183837891</v>
      </c>
      <c r="C3457" s="3">
        <v>24.329999923706051</v>
      </c>
      <c r="D3457" s="4">
        <v>1.2723672602944941E-2</v>
      </c>
      <c r="E3457" s="4">
        <v>-6.7816108501681183E-2</v>
      </c>
      <c r="F3457" s="2">
        <v>4</v>
      </c>
      <c r="G3457" s="4">
        <v>0.188000466683129</v>
      </c>
      <c r="H3457" s="4">
        <v>-0.66797960843288062</v>
      </c>
      <c r="I3457" s="4">
        <v>0.82754491710990008</v>
      </c>
    </row>
    <row r="3458" spans="1:9" x14ac:dyDescent="0.25">
      <c r="A3458" t="s">
        <v>3634</v>
      </c>
      <c r="B3458" s="3">
        <v>39.50579833984375</v>
      </c>
      <c r="C3458" s="3">
        <v>26.10000038146973</v>
      </c>
      <c r="D3458" s="4">
        <v>1.7885958970829121E-3</v>
      </c>
      <c r="E3458" s="4">
        <v>-5.3353426398475854E-3</v>
      </c>
      <c r="F3458" s="2">
        <v>5</v>
      </c>
      <c r="G3458" s="4">
        <v>0.13903391714431579</v>
      </c>
      <c r="H3458" s="4">
        <v>-0.67215105112162865</v>
      </c>
      <c r="I3458" s="4">
        <v>0.8007984824052603</v>
      </c>
    </row>
    <row r="3459" spans="1:9" x14ac:dyDescent="0.25">
      <c r="A3459" t="s">
        <v>3635</v>
      </c>
      <c r="B3459" s="3">
        <v>39.435264587402337</v>
      </c>
      <c r="C3459" s="3">
        <v>26.239999771118161</v>
      </c>
      <c r="D3459" s="4">
        <v>-7.1048970714846496E-3</v>
      </c>
      <c r="E3459" s="4">
        <v>1.9821229613496971E-2</v>
      </c>
      <c r="F3459" s="2">
        <v>5</v>
      </c>
      <c r="G3459" s="4">
        <v>0.12395441826270261</v>
      </c>
      <c r="H3459" s="4">
        <v>-0.67273639346554071</v>
      </c>
      <c r="I3459" s="4">
        <v>0.79880250481710235</v>
      </c>
    </row>
    <row r="3460" spans="1:9" x14ac:dyDescent="0.25">
      <c r="A3460" t="s">
        <v>3636</v>
      </c>
      <c r="B3460" s="3">
        <v>39.717453002929688</v>
      </c>
      <c r="C3460" s="3">
        <v>25.729999542236332</v>
      </c>
      <c r="D3460" s="4">
        <v>-7.9296512510393935E-3</v>
      </c>
      <c r="E3460" s="4">
        <v>1.339110518949083E-2</v>
      </c>
      <c r="F3460" s="2">
        <v>5</v>
      </c>
      <c r="G3460" s="4">
        <v>0.13824325126522899</v>
      </c>
      <c r="H3460" s="4">
        <v>-0.67039458088855031</v>
      </c>
      <c r="I3460" s="4">
        <v>0.80598814596113399</v>
      </c>
    </row>
    <row r="3461" spans="1:9" x14ac:dyDescent="0.25">
      <c r="A3461" t="s">
        <v>3637</v>
      </c>
      <c r="B3461" s="3">
        <v>40.034915924072273</v>
      </c>
      <c r="C3461" s="3">
        <v>25.389999389648441</v>
      </c>
      <c r="D3461" s="4">
        <v>-2.7212417228947849E-2</v>
      </c>
      <c r="E3461" s="4">
        <v>0.1350021652711986</v>
      </c>
      <c r="F3461" s="2">
        <v>5</v>
      </c>
      <c r="G3461" s="4">
        <v>0.1651685328391512</v>
      </c>
      <c r="H3461" s="4">
        <v>-0.66776003382512639</v>
      </c>
      <c r="I3461" s="4">
        <v>0.83313371527007374</v>
      </c>
    </row>
    <row r="3462" spans="1:9" x14ac:dyDescent="0.25">
      <c r="A3462" t="s">
        <v>3638</v>
      </c>
      <c r="B3462" s="3">
        <v>41.154838562011719</v>
      </c>
      <c r="C3462" s="3">
        <v>22.370000839233398</v>
      </c>
      <c r="D3462" s="4">
        <v>-8.7085942536399008E-3</v>
      </c>
      <c r="E3462" s="4">
        <v>1.038850297766936E-2</v>
      </c>
      <c r="F3462" s="2">
        <v>4</v>
      </c>
      <c r="G3462" s="4">
        <v>0.187478116918532</v>
      </c>
      <c r="H3462" s="4">
        <v>-0.65846607002479907</v>
      </c>
      <c r="I3462" s="4">
        <v>0.87425158454610497</v>
      </c>
    </row>
    <row r="3463" spans="1:9" x14ac:dyDescent="0.25">
      <c r="A3463" t="s">
        <v>3639</v>
      </c>
      <c r="B3463" s="3">
        <v>41.516387939453118</v>
      </c>
      <c r="C3463" s="3">
        <v>22.139999389648441</v>
      </c>
      <c r="D3463" s="4">
        <v>6.8436457986120747E-3</v>
      </c>
      <c r="E3463" s="4">
        <v>1.839924667624326E-2</v>
      </c>
      <c r="F3463" s="2">
        <v>4</v>
      </c>
      <c r="G3463" s="4">
        <v>0.18949987387222761</v>
      </c>
      <c r="H3463" s="4">
        <v>-0.65546566025350106</v>
      </c>
      <c r="I3463" s="4">
        <v>0.88383233788259474</v>
      </c>
    </row>
    <row r="3464" spans="1:9" x14ac:dyDescent="0.25">
      <c r="A3464" t="s">
        <v>3640</v>
      </c>
      <c r="B3464" s="3">
        <v>41.234195709228523</v>
      </c>
      <c r="C3464" s="3">
        <v>21.739999771118161</v>
      </c>
      <c r="D3464" s="4">
        <v>-1.494622361675191E-3</v>
      </c>
      <c r="E3464" s="4">
        <v>-1.6289620096722409E-2</v>
      </c>
      <c r="F3464" s="2">
        <v>4</v>
      </c>
      <c r="G3464" s="4">
        <v>0.19641457387493741</v>
      </c>
      <c r="H3464" s="4">
        <v>-0.65780750448773018</v>
      </c>
      <c r="I3464" s="4">
        <v>0.87025947708646045</v>
      </c>
    </row>
    <row r="3465" spans="1:9" x14ac:dyDescent="0.25">
      <c r="A3465" t="s">
        <v>3641</v>
      </c>
      <c r="B3465" s="3">
        <v>41.295917510986328</v>
      </c>
      <c r="C3465" s="3">
        <v>22.10000038146973</v>
      </c>
      <c r="D3465" s="4">
        <v>-2.343490949050731E-3</v>
      </c>
      <c r="E3465" s="4">
        <v>-4.9526658053683503E-3</v>
      </c>
      <c r="F3465" s="2">
        <v>4</v>
      </c>
      <c r="G3465" s="4">
        <v>0.1876499719145501</v>
      </c>
      <c r="H3465" s="4">
        <v>-0.65729529036525869</v>
      </c>
      <c r="I3465" s="4">
        <v>0.87305387616654739</v>
      </c>
    </row>
    <row r="3466" spans="1:9" x14ac:dyDescent="0.25">
      <c r="A3466" t="s">
        <v>3642</v>
      </c>
      <c r="B3466" s="3">
        <v>41.392921447753913</v>
      </c>
      <c r="C3466" s="3">
        <v>22.20999908447266</v>
      </c>
      <c r="D3466" s="4">
        <v>1.011426277683203E-2</v>
      </c>
      <c r="E3466" s="4">
        <v>-1.855943843878238E-2</v>
      </c>
      <c r="F3466" s="2">
        <v>4</v>
      </c>
      <c r="G3466" s="4">
        <v>0.1812234036010045</v>
      </c>
      <c r="H3466" s="4">
        <v>-0.65649027844187624</v>
      </c>
      <c r="I3466" s="4">
        <v>0.87584842752996295</v>
      </c>
    </row>
    <row r="3467" spans="1:9" x14ac:dyDescent="0.25">
      <c r="A3467" t="s">
        <v>3643</v>
      </c>
      <c r="B3467" s="3">
        <v>40.97845458984375</v>
      </c>
      <c r="C3467" s="3">
        <v>22.629999160766602</v>
      </c>
      <c r="D3467" s="4">
        <v>-4.285862327030987E-3</v>
      </c>
      <c r="E3467" s="4">
        <v>2.8168965262944209E-2</v>
      </c>
      <c r="F3467" s="2">
        <v>4</v>
      </c>
      <c r="G3467" s="4">
        <v>0.16939582691743091</v>
      </c>
      <c r="H3467" s="4">
        <v>-0.65992983742868261</v>
      </c>
      <c r="I3467" s="4">
        <v>0.86427154432198661</v>
      </c>
    </row>
    <row r="3468" spans="1:9" x14ac:dyDescent="0.25">
      <c r="A3468" t="s">
        <v>3644</v>
      </c>
      <c r="B3468" s="3">
        <v>41.154838562011719</v>
      </c>
      <c r="C3468" s="3">
        <v>22.010000228881839</v>
      </c>
      <c r="D3468" s="4">
        <v>1.8773065470358841E-2</v>
      </c>
      <c r="E3468" s="4">
        <v>-6.340424557949631E-2</v>
      </c>
      <c r="F3468" s="2">
        <v>4</v>
      </c>
      <c r="G3468" s="4">
        <v>0.19199288814562759</v>
      </c>
      <c r="H3468" s="4">
        <v>-0.65846607002479907</v>
      </c>
      <c r="I3468" s="4">
        <v>0.86786436489400254</v>
      </c>
    </row>
    <row r="3469" spans="1:9" x14ac:dyDescent="0.25">
      <c r="A3469" t="s">
        <v>3645</v>
      </c>
      <c r="B3469" s="3">
        <v>40.396472930908203</v>
      </c>
      <c r="C3469" s="3">
        <v>23.5</v>
      </c>
      <c r="D3469" s="4">
        <v>2.1880320137852571E-3</v>
      </c>
      <c r="E3469" s="4">
        <v>-2.6108544661324621E-2</v>
      </c>
      <c r="F3469" s="2">
        <v>4</v>
      </c>
      <c r="G3469" s="4">
        <v>0.16648016028496859</v>
      </c>
      <c r="H3469" s="4">
        <v>-0.66475956073935105</v>
      </c>
      <c r="I3469" s="4">
        <v>0.83992022180980519</v>
      </c>
    </row>
    <row r="3470" spans="1:9" x14ac:dyDescent="0.25">
      <c r="A3470" t="s">
        <v>3646</v>
      </c>
      <c r="B3470" s="3">
        <v>40.308277130126953</v>
      </c>
      <c r="C3470" s="3">
        <v>24.129999160766602</v>
      </c>
      <c r="D3470" s="4">
        <v>-7.3829755214714909E-3</v>
      </c>
      <c r="E3470" s="4">
        <v>-4.9484882158102872E-3</v>
      </c>
      <c r="F3470" s="2">
        <v>4</v>
      </c>
      <c r="G3470" s="4">
        <v>0.1707383794229789</v>
      </c>
      <c r="H3470" s="4">
        <v>-0.66549147609853154</v>
      </c>
      <c r="I3470" s="4">
        <v>0.85269466111401049</v>
      </c>
    </row>
    <row r="3471" spans="1:9" x14ac:dyDescent="0.25">
      <c r="A3471" t="s">
        <v>3647</v>
      </c>
      <c r="B3471" s="3">
        <v>40.608085632324219</v>
      </c>
      <c r="C3471" s="3">
        <v>24.25</v>
      </c>
      <c r="D3471" s="4">
        <v>-7.9709618198253729E-3</v>
      </c>
      <c r="E3471" s="4">
        <v>4.5709333399351681E-2</v>
      </c>
      <c r="F3471" s="2">
        <v>4</v>
      </c>
      <c r="G3471" s="4">
        <v>0.18729355829955449</v>
      </c>
      <c r="H3471" s="4">
        <v>-0.66300343873589862</v>
      </c>
      <c r="I3471" s="4">
        <v>0.85948116765374172</v>
      </c>
    </row>
    <row r="3472" spans="1:9" x14ac:dyDescent="0.25">
      <c r="A3472" t="s">
        <v>3648</v>
      </c>
      <c r="B3472" s="3">
        <v>40.934371948242188</v>
      </c>
      <c r="C3472" s="3">
        <v>23.190000534057621</v>
      </c>
      <c r="D3472" s="4">
        <v>-4.3082067846100802E-4</v>
      </c>
      <c r="E3472" s="4">
        <v>2.0237615533890582E-2</v>
      </c>
      <c r="F3472" s="2">
        <v>4</v>
      </c>
      <c r="G3472" s="4">
        <v>0.18862121733235629</v>
      </c>
      <c r="H3472" s="4">
        <v>-0.66029566847931798</v>
      </c>
      <c r="I3472" s="4">
        <v>0.8650699658139156</v>
      </c>
    </row>
    <row r="3473" spans="1:9" x14ac:dyDescent="0.25">
      <c r="A3473" t="s">
        <v>3649</v>
      </c>
      <c r="B3473" s="3">
        <v>40.952014923095703</v>
      </c>
      <c r="C3473" s="3">
        <v>22.729999542236332</v>
      </c>
      <c r="D3473" s="4">
        <v>8.2500249119910052E-3</v>
      </c>
      <c r="E3473" s="4">
        <v>-3.152960344132183E-2</v>
      </c>
      <c r="F3473" s="2">
        <v>4</v>
      </c>
      <c r="G3473" s="4">
        <v>0.1982685404258564</v>
      </c>
      <c r="H3473" s="4">
        <v>-0.66014925375024314</v>
      </c>
      <c r="I3473" s="4">
        <v>0.85469063870216844</v>
      </c>
    </row>
    <row r="3474" spans="1:9" x14ac:dyDescent="0.25">
      <c r="A3474" t="s">
        <v>3650</v>
      </c>
      <c r="B3474" s="3">
        <v>40.616924285888672</v>
      </c>
      <c r="C3474" s="3">
        <v>23.469999313354489</v>
      </c>
      <c r="D3474" s="4">
        <v>6.3362186252504671E-3</v>
      </c>
      <c r="E3474" s="4">
        <v>-4.709703154435696E-2</v>
      </c>
      <c r="F3474" s="2">
        <v>4</v>
      </c>
      <c r="G3474" s="4">
        <v>0.17940341310311261</v>
      </c>
      <c r="H3474" s="4">
        <v>-0.66293008891378702</v>
      </c>
      <c r="I3474" s="4">
        <v>0.84031935641410538</v>
      </c>
    </row>
    <row r="3475" spans="1:9" x14ac:dyDescent="0.25">
      <c r="A3475" t="s">
        <v>3651</v>
      </c>
      <c r="B3475" s="3">
        <v>40.361186981201172</v>
      </c>
      <c r="C3475" s="3">
        <v>24.629999160766602</v>
      </c>
      <c r="D3475" s="4">
        <v>2.53138220470841E-2</v>
      </c>
      <c r="E3475" s="4">
        <v>-3.9391585527478568E-2</v>
      </c>
      <c r="F3475" s="2">
        <v>5</v>
      </c>
      <c r="G3475" s="4">
        <v>0.19785249211380759</v>
      </c>
      <c r="H3475" s="4">
        <v>-0.66505239019750073</v>
      </c>
      <c r="I3475" s="4">
        <v>0.83552897974586049</v>
      </c>
    </row>
    <row r="3476" spans="1:9" x14ac:dyDescent="0.25">
      <c r="A3476" t="s">
        <v>3652</v>
      </c>
      <c r="B3476" s="3">
        <v>39.364715576171882</v>
      </c>
      <c r="C3476" s="3">
        <v>25.639999389648441</v>
      </c>
      <c r="D3476" s="4">
        <v>-1.369848349517255E-2</v>
      </c>
      <c r="E3476" s="4">
        <v>7.1458381222953893E-2</v>
      </c>
      <c r="F3476" s="2">
        <v>5</v>
      </c>
      <c r="G3476" s="4">
        <v>0.1780699935794923</v>
      </c>
      <c r="H3476" s="4">
        <v>-0.67332186243840764</v>
      </c>
      <c r="I3476" s="4">
        <v>0.82674649561797109</v>
      </c>
    </row>
    <row r="3477" spans="1:9" x14ac:dyDescent="0.25">
      <c r="A3477" t="s">
        <v>3653</v>
      </c>
      <c r="B3477" s="3">
        <v>39.911441802978523</v>
      </c>
      <c r="C3477" s="3">
        <v>23.930000305175781</v>
      </c>
      <c r="D3477" s="4">
        <v>1.2074908601685591E-2</v>
      </c>
      <c r="E3477" s="4">
        <v>-7.8552139473091476E-2</v>
      </c>
      <c r="F3477" s="2">
        <v>4</v>
      </c>
      <c r="G3477" s="4">
        <v>0.20262179043608011</v>
      </c>
      <c r="H3477" s="4">
        <v>-0.66878471532797912</v>
      </c>
      <c r="I3477" s="4">
        <v>0.80678641516973415</v>
      </c>
    </row>
    <row r="3478" spans="1:9" x14ac:dyDescent="0.25">
      <c r="A3478" t="s">
        <v>3654</v>
      </c>
      <c r="B3478" s="3">
        <v>39.435264587402337</v>
      </c>
      <c r="C3478" s="3">
        <v>25.969999313354489</v>
      </c>
      <c r="D3478" s="4">
        <v>8.5702516928500838E-3</v>
      </c>
      <c r="E3478" s="4">
        <v>-1.066669282459076E-2</v>
      </c>
      <c r="F3478" s="2">
        <v>5</v>
      </c>
      <c r="G3478" s="4">
        <v>0.1996620244738658</v>
      </c>
      <c r="H3478" s="4">
        <v>-0.67273639346554071</v>
      </c>
      <c r="I3478" s="4">
        <v>0.788822464592984</v>
      </c>
    </row>
    <row r="3479" spans="1:9" x14ac:dyDescent="0.25">
      <c r="A3479" t="s">
        <v>3655</v>
      </c>
      <c r="B3479" s="3">
        <v>39.100166320800781</v>
      </c>
      <c r="C3479" s="3">
        <v>26.25</v>
      </c>
      <c r="D3479" s="4">
        <v>-2.7631817985617309E-2</v>
      </c>
      <c r="E3479" s="4">
        <v>4.4152769980122297E-2</v>
      </c>
      <c r="F3479" s="2">
        <v>5</v>
      </c>
      <c r="G3479" s="4">
        <v>0.195836152332965</v>
      </c>
      <c r="H3479" s="4">
        <v>-0.67551729194356191</v>
      </c>
      <c r="I3479" s="4">
        <v>0.82155698434542601</v>
      </c>
    </row>
    <row r="3480" spans="1:9" x14ac:dyDescent="0.25">
      <c r="A3480" t="s">
        <v>3656</v>
      </c>
      <c r="B3480" s="3">
        <v>40.211277008056641</v>
      </c>
      <c r="C3480" s="3">
        <v>25.139999389648441</v>
      </c>
      <c r="D3480" s="4">
        <v>8.7771428918670402E-4</v>
      </c>
      <c r="E3480" s="4">
        <v>1.004419470190809E-2</v>
      </c>
      <c r="F3480" s="2">
        <v>5</v>
      </c>
      <c r="G3480" s="4">
        <v>0.2444741139132087</v>
      </c>
      <c r="H3480" s="4">
        <v>-0.66629645636467516</v>
      </c>
      <c r="I3480" s="4">
        <v>0.82594822640937071</v>
      </c>
    </row>
    <row r="3481" spans="1:9" x14ac:dyDescent="0.25">
      <c r="A3481" t="s">
        <v>3657</v>
      </c>
      <c r="B3481" s="3">
        <v>40.176013946533203</v>
      </c>
      <c r="C3481" s="3">
        <v>24.889999389648441</v>
      </c>
      <c r="D3481" s="4">
        <v>5.0739917768676257E-3</v>
      </c>
      <c r="E3481" s="4">
        <v>1.343647927043601E-2</v>
      </c>
      <c r="F3481" s="2">
        <v>5</v>
      </c>
      <c r="G3481" s="4">
        <v>0.28515451376633433</v>
      </c>
      <c r="H3481" s="4">
        <v>-0.66658909587939252</v>
      </c>
      <c r="I3481" s="4">
        <v>0.82874262548945765</v>
      </c>
    </row>
    <row r="3482" spans="1:9" x14ac:dyDescent="0.25">
      <c r="A3482" t="s">
        <v>3658</v>
      </c>
      <c r="B3482" s="3">
        <v>39.973190307617188</v>
      </c>
      <c r="C3482" s="3">
        <v>24.559999465942379</v>
      </c>
      <c r="D3482" s="4">
        <v>1.2961286662905641E-2</v>
      </c>
      <c r="E3482" s="4">
        <v>5.3212918191842817E-3</v>
      </c>
      <c r="F3482" s="2">
        <v>5</v>
      </c>
      <c r="G3482" s="4">
        <v>0.28333713910884112</v>
      </c>
      <c r="H3482" s="4">
        <v>-0.66827227960483659</v>
      </c>
      <c r="I3482" s="4">
        <v>0.81636732078955254</v>
      </c>
    </row>
    <row r="3483" spans="1:9" x14ac:dyDescent="0.25">
      <c r="A3483" t="s">
        <v>3659</v>
      </c>
      <c r="B3483" s="3">
        <v>39.461715698242188</v>
      </c>
      <c r="C3483" s="3">
        <v>24.430000305175781</v>
      </c>
      <c r="D3483" s="4">
        <v>2.913053868761839E-3</v>
      </c>
      <c r="E3483" s="4">
        <v>-2.2017583952738121E-2</v>
      </c>
      <c r="F3483" s="2">
        <v>5</v>
      </c>
      <c r="G3483" s="4">
        <v>0.29122407416930751</v>
      </c>
      <c r="H3483" s="4">
        <v>-0.67251688217226402</v>
      </c>
      <c r="I3483" s="4">
        <v>0.79760479643754478</v>
      </c>
    </row>
    <row r="3484" spans="1:9" x14ac:dyDescent="0.25">
      <c r="A3484" t="s">
        <v>3660</v>
      </c>
      <c r="B3484" s="3">
        <v>39.347095489501953</v>
      </c>
      <c r="C3484" s="3">
        <v>24.979999542236332</v>
      </c>
      <c r="D3484" s="4">
        <v>9.5025080956590013E-3</v>
      </c>
      <c r="E3484" s="4">
        <v>-2.8393604365283931E-2</v>
      </c>
      <c r="F3484" s="2">
        <v>5</v>
      </c>
      <c r="G3484" s="4">
        <v>0.29302748186636579</v>
      </c>
      <c r="H3484" s="4">
        <v>-0.67346808722405016</v>
      </c>
      <c r="I3484" s="4">
        <v>0.78163682344895236</v>
      </c>
    </row>
    <row r="3485" spans="1:9" x14ac:dyDescent="0.25">
      <c r="A3485" t="s">
        <v>3661</v>
      </c>
      <c r="B3485" s="3">
        <v>38.976718902587891</v>
      </c>
      <c r="C3485" s="3">
        <v>25.70999908447266</v>
      </c>
      <c r="D3485" s="4">
        <v>5.4593395909381393E-3</v>
      </c>
      <c r="E3485" s="4">
        <v>-4.2101380837968438E-2</v>
      </c>
      <c r="F3485" s="2">
        <v>5</v>
      </c>
      <c r="G3485" s="4">
        <v>0.28307096286959982</v>
      </c>
      <c r="H3485" s="4">
        <v>-0.67654175184574372</v>
      </c>
      <c r="I3485" s="4">
        <v>0.771656783224834</v>
      </c>
    </row>
    <row r="3486" spans="1:9" x14ac:dyDescent="0.25">
      <c r="A3486" t="s">
        <v>3662</v>
      </c>
      <c r="B3486" s="3">
        <v>38.765087127685547</v>
      </c>
      <c r="C3486" s="3">
        <v>26.840000152587891</v>
      </c>
      <c r="D3486" s="4">
        <v>3.1925085055842788E-2</v>
      </c>
      <c r="E3486" s="4">
        <v>-9.4772327220747243E-2</v>
      </c>
      <c r="F3486" s="2">
        <v>5</v>
      </c>
      <c r="G3486" s="4">
        <v>0.28275652091424308</v>
      </c>
      <c r="H3486" s="4">
        <v>-0.67829803213538964</v>
      </c>
      <c r="I3486" s="4">
        <v>0.75688621404914214</v>
      </c>
    </row>
    <row r="3487" spans="1:9" x14ac:dyDescent="0.25">
      <c r="A3487" t="s">
        <v>3663</v>
      </c>
      <c r="B3487" s="3">
        <v>37.5657958984375</v>
      </c>
      <c r="C3487" s="3">
        <v>29.64999961853027</v>
      </c>
      <c r="D3487" s="4">
        <v>3.0607279845102919E-3</v>
      </c>
      <c r="E3487" s="4">
        <v>-1.560428976120465E-2</v>
      </c>
      <c r="F3487" s="2">
        <v>5</v>
      </c>
      <c r="G3487" s="4">
        <v>0.21217837212091961</v>
      </c>
      <c r="H3487" s="4">
        <v>-0.68825065644450212</v>
      </c>
      <c r="I3487" s="4">
        <v>0.73133733544073154</v>
      </c>
    </row>
    <row r="3488" spans="1:9" x14ac:dyDescent="0.25">
      <c r="A3488" t="s">
        <v>3664</v>
      </c>
      <c r="B3488" s="3">
        <v>37.451168060302727</v>
      </c>
      <c r="C3488" s="3">
        <v>30.120000839233398</v>
      </c>
      <c r="D3488" s="4">
        <v>-2.8172730722445531E-3</v>
      </c>
      <c r="E3488" s="4">
        <v>-8.3384045046396293E-2</v>
      </c>
      <c r="F3488" s="2">
        <v>5</v>
      </c>
      <c r="G3488" s="4">
        <v>0.2020301892332117</v>
      </c>
      <c r="H3488" s="4">
        <v>-0.6892019248107657</v>
      </c>
      <c r="I3488" s="4">
        <v>0.70938127740433665</v>
      </c>
    </row>
    <row r="3489" spans="1:9" x14ac:dyDescent="0.25">
      <c r="A3489" t="s">
        <v>3665</v>
      </c>
      <c r="B3489" s="3">
        <v>37.556976318359382</v>
      </c>
      <c r="C3489" s="3">
        <v>32.860000610351563</v>
      </c>
      <c r="D3489" s="4">
        <v>-2.8097623466321049E-3</v>
      </c>
      <c r="E3489" s="4">
        <v>-4.8639266376525818E-2</v>
      </c>
      <c r="F3489" s="2">
        <v>5</v>
      </c>
      <c r="G3489" s="4">
        <v>0.17893305948373481</v>
      </c>
      <c r="H3489" s="4">
        <v>-0.68832384798042012</v>
      </c>
      <c r="I3489" s="4">
        <v>0.71497007556451053</v>
      </c>
    </row>
    <row r="3490" spans="1:9" x14ac:dyDescent="0.25">
      <c r="A3490" t="s">
        <v>3666</v>
      </c>
      <c r="B3490" s="3">
        <v>37.662799835205078</v>
      </c>
      <c r="C3490" s="3">
        <v>34.540000915527337</v>
      </c>
      <c r="D3490" s="4">
        <v>-1.5217872244840841E-2</v>
      </c>
      <c r="E3490" s="4">
        <v>1.201288703723891E-2</v>
      </c>
      <c r="F3490" s="2">
        <v>5</v>
      </c>
      <c r="G3490" s="4">
        <v>0.18290465105663259</v>
      </c>
      <c r="H3490" s="4">
        <v>-0.68744564452111967</v>
      </c>
      <c r="I3490" s="4">
        <v>0.74331335325300785</v>
      </c>
    </row>
    <row r="3491" spans="1:9" x14ac:dyDescent="0.25">
      <c r="A3491" t="s">
        <v>3667</v>
      </c>
      <c r="B3491" s="3">
        <v>38.244804382324219</v>
      </c>
      <c r="C3491" s="3">
        <v>34.130001068115227</v>
      </c>
      <c r="D3491" s="4">
        <v>-3.8572203417916888E-2</v>
      </c>
      <c r="E3491" s="4">
        <v>0.1768965885556977</v>
      </c>
      <c r="F3491" s="2">
        <v>5</v>
      </c>
      <c r="G3491" s="4">
        <v>0.19887770752521419</v>
      </c>
      <c r="H3491" s="4">
        <v>-0.68261573126701891</v>
      </c>
      <c r="I3491" s="4">
        <v>0.7748503169092209</v>
      </c>
    </row>
    <row r="3492" spans="1:9" x14ac:dyDescent="0.25">
      <c r="A3492" t="s">
        <v>3668</v>
      </c>
      <c r="B3492" s="3">
        <v>39.7791748046875</v>
      </c>
      <c r="C3492" s="3">
        <v>29</v>
      </c>
      <c r="D3492" s="4">
        <v>-3.534495444755148E-3</v>
      </c>
      <c r="E3492" s="4">
        <v>1.6473862672372611E-2</v>
      </c>
      <c r="F3492" s="2">
        <v>5</v>
      </c>
      <c r="G3492" s="4">
        <v>0.24971883078427951</v>
      </c>
      <c r="H3492" s="4">
        <v>-0.66988236676607882</v>
      </c>
      <c r="I3492" s="4">
        <v>0.81836329837771049</v>
      </c>
    </row>
    <row r="3493" spans="1:9" x14ac:dyDescent="0.25">
      <c r="A3493" t="s">
        <v>3669</v>
      </c>
      <c r="B3493" s="3">
        <v>39.920272827148438</v>
      </c>
      <c r="C3493" s="3">
        <v>28.530000686645511</v>
      </c>
      <c r="D3493" s="4">
        <v>1.9860874478694329E-4</v>
      </c>
      <c r="E3493" s="4">
        <v>-4.0685914384160138E-2</v>
      </c>
      <c r="F3493" s="2">
        <v>5</v>
      </c>
      <c r="G3493" s="4">
        <v>0.25691696424008392</v>
      </c>
      <c r="H3493" s="4">
        <v>-0.66871142882034484</v>
      </c>
      <c r="I3493" s="4">
        <v>0.82275454044165519</v>
      </c>
    </row>
    <row r="3494" spans="1:9" x14ac:dyDescent="0.25">
      <c r="A3494" t="s">
        <v>3670</v>
      </c>
      <c r="B3494" s="3">
        <v>39.912345886230469</v>
      </c>
      <c r="C3494" s="3">
        <v>29.739999771118161</v>
      </c>
      <c r="D3494" s="4">
        <v>-1.52002856854031E-2</v>
      </c>
      <c r="E3494" s="4">
        <v>0.1051653637960988</v>
      </c>
      <c r="F3494" s="2">
        <v>5</v>
      </c>
      <c r="G3494" s="4">
        <v>0.28138373221106128</v>
      </c>
      <c r="H3494" s="4">
        <v>-0.66877721256240275</v>
      </c>
      <c r="I3494" s="4">
        <v>0.83592826663348929</v>
      </c>
    </row>
    <row r="3495" spans="1:9" x14ac:dyDescent="0.25">
      <c r="A3495" t="s">
        <v>3671</v>
      </c>
      <c r="B3495" s="3">
        <v>40.528388977050781</v>
      </c>
      <c r="C3495" s="3">
        <v>26.909999847412109</v>
      </c>
      <c r="D3495" s="4">
        <v>-4.1092556958531867E-3</v>
      </c>
      <c r="E3495" s="4">
        <v>-5.1755783215190476E-3</v>
      </c>
      <c r="F3495" s="2">
        <v>5</v>
      </c>
      <c r="G3495" s="4">
        <v>0.32309563017342402</v>
      </c>
      <c r="H3495" s="4">
        <v>-0.66366482176721342</v>
      </c>
      <c r="I3495" s="4">
        <v>0.85508992558979724</v>
      </c>
    </row>
    <row r="3496" spans="1:9" x14ac:dyDescent="0.25">
      <c r="A3496" t="s">
        <v>3672</v>
      </c>
      <c r="B3496" s="3">
        <v>40.69561767578125</v>
      </c>
      <c r="C3496" s="3">
        <v>27.04999923706055</v>
      </c>
      <c r="D3496" s="4">
        <v>-7.7253924666238483E-3</v>
      </c>
      <c r="E3496" s="4">
        <v>8.7218655526155597E-2</v>
      </c>
      <c r="F3496" s="2">
        <v>5</v>
      </c>
      <c r="G3496" s="4">
        <v>0.32552481341365352</v>
      </c>
      <c r="H3496" s="4">
        <v>-0.66227703173625518</v>
      </c>
      <c r="I3496" s="4">
        <v>0.88183636029443679</v>
      </c>
    </row>
    <row r="3497" spans="1:9" x14ac:dyDescent="0.25">
      <c r="A3497" t="s">
        <v>3673</v>
      </c>
      <c r="B3497" s="3">
        <v>41.012454986572273</v>
      </c>
      <c r="C3497" s="3">
        <v>24.879999160766602</v>
      </c>
      <c r="D3497" s="4">
        <v>-8.5105731541419427E-3</v>
      </c>
      <c r="E3497" s="4">
        <v>3.8830829570003278E-2</v>
      </c>
      <c r="F3497" s="2">
        <v>5</v>
      </c>
      <c r="G3497" s="4">
        <v>0.29594752453323547</v>
      </c>
      <c r="H3497" s="4">
        <v>-0.65964767645998124</v>
      </c>
      <c r="I3497" s="4">
        <v>0.90339328372653149</v>
      </c>
    </row>
    <row r="3498" spans="1:9" x14ac:dyDescent="0.25">
      <c r="A3498" t="s">
        <v>3674</v>
      </c>
      <c r="B3498" s="3">
        <v>41.364490509033203</v>
      </c>
      <c r="C3498" s="3">
        <v>23.95000076293945</v>
      </c>
      <c r="D3498" s="4">
        <v>8.3012912781343928E-4</v>
      </c>
      <c r="E3498" s="4">
        <v>-4.3912116072789553E-2</v>
      </c>
      <c r="F3498" s="2">
        <v>4</v>
      </c>
      <c r="G3498" s="4">
        <v>0.32110051616163648</v>
      </c>
      <c r="H3498" s="4">
        <v>-0.65672621984204804</v>
      </c>
      <c r="I3498" s="4">
        <v>0.8898204229303972</v>
      </c>
    </row>
    <row r="3499" spans="1:9" x14ac:dyDescent="0.25">
      <c r="A3499" t="s">
        <v>3675</v>
      </c>
      <c r="B3499" s="3">
        <v>41.330181121826172</v>
      </c>
      <c r="C3499" s="3">
        <v>25.04999923706055</v>
      </c>
      <c r="D3499" s="4">
        <v>3.1982650238639998E-3</v>
      </c>
      <c r="E3499" s="4">
        <v>-3.3564847093850443E-2</v>
      </c>
      <c r="F3499" s="2">
        <v>5</v>
      </c>
      <c r="G3499" s="4">
        <v>0.31743035844285222</v>
      </c>
      <c r="H3499" s="4">
        <v>-0.65701094504708579</v>
      </c>
      <c r="I3499" s="4">
        <v>0.88343320327829455</v>
      </c>
    </row>
    <row r="3500" spans="1:9" x14ac:dyDescent="0.25">
      <c r="A3500" t="s">
        <v>3676</v>
      </c>
      <c r="B3500" s="3">
        <v>41.198417663574219</v>
      </c>
      <c r="C3500" s="3">
        <v>25.920000076293949</v>
      </c>
      <c r="D3500" s="4">
        <v>4.0679937695249357E-3</v>
      </c>
      <c r="E3500" s="4">
        <v>1.932711072228477E-3</v>
      </c>
      <c r="F3500" s="2">
        <v>5</v>
      </c>
      <c r="G3500" s="4">
        <v>0.32578945223365308</v>
      </c>
      <c r="H3500" s="4">
        <v>-0.65810441772967454</v>
      </c>
      <c r="I3500" s="4">
        <v>0.88183636029443679</v>
      </c>
    </row>
    <row r="3501" spans="1:9" x14ac:dyDescent="0.25">
      <c r="A3501" t="s">
        <v>3677</v>
      </c>
      <c r="B3501" s="3">
        <v>41.031501770019531</v>
      </c>
      <c r="C3501" s="3">
        <v>25.870000839233398</v>
      </c>
      <c r="D3501" s="4">
        <v>2.6818891197404101E-2</v>
      </c>
      <c r="E3501" s="4">
        <v>-9.4821521753217786E-2</v>
      </c>
      <c r="F3501" s="2">
        <v>5</v>
      </c>
      <c r="G3501" s="4">
        <v>0.30754500210120628</v>
      </c>
      <c r="H3501" s="4">
        <v>-0.6594896118670579</v>
      </c>
      <c r="I3501" s="4">
        <v>0.86706594340207355</v>
      </c>
    </row>
    <row r="3502" spans="1:9" x14ac:dyDescent="0.25">
      <c r="A3502" t="s">
        <v>3678</v>
      </c>
      <c r="B3502" s="3">
        <v>39.959823608398438</v>
      </c>
      <c r="C3502" s="3">
        <v>28.579999923706051</v>
      </c>
      <c r="D3502" s="4">
        <v>-2.195174281567347E-4</v>
      </c>
      <c r="E3502" s="4">
        <v>-7.294233593026056E-3</v>
      </c>
      <c r="F3502" s="2">
        <v>5</v>
      </c>
      <c r="G3502" s="4">
        <v>0.24733620629193889</v>
      </c>
      <c r="H3502" s="4">
        <v>-0.66838320656930761</v>
      </c>
      <c r="I3502" s="4">
        <v>0.84590830685760765</v>
      </c>
    </row>
    <row r="3503" spans="1:9" x14ac:dyDescent="0.25">
      <c r="A3503" t="s">
        <v>3679</v>
      </c>
      <c r="B3503" s="3">
        <v>39.968597412109382</v>
      </c>
      <c r="C3503" s="3">
        <v>28.79000091552734</v>
      </c>
      <c r="D3503" s="4">
        <v>9.5404813329695859E-3</v>
      </c>
      <c r="E3503" s="4">
        <v>-5.8226980604067391E-2</v>
      </c>
      <c r="F3503" s="2">
        <v>5</v>
      </c>
      <c r="G3503" s="4">
        <v>0.2418495360040582</v>
      </c>
      <c r="H3503" s="4">
        <v>-0.66831039492025412</v>
      </c>
      <c r="I3503" s="4">
        <v>0.8179641637734103</v>
      </c>
    </row>
    <row r="3504" spans="1:9" x14ac:dyDescent="0.25">
      <c r="A3504" t="s">
        <v>3680</v>
      </c>
      <c r="B3504" s="3">
        <v>39.59088134765625</v>
      </c>
      <c r="C3504" s="3">
        <v>30.569999694824219</v>
      </c>
      <c r="D3504" s="4">
        <v>2.8525762615517539E-2</v>
      </c>
      <c r="E3504" s="4">
        <v>-9.3685143501267887E-2</v>
      </c>
      <c r="F3504" s="2">
        <v>5</v>
      </c>
      <c r="G3504" s="4">
        <v>0.23011365959724001</v>
      </c>
      <c r="H3504" s="4">
        <v>-0.6714449680692427</v>
      </c>
      <c r="I3504" s="4">
        <v>0.80119761700956049</v>
      </c>
    </row>
    <row r="3505" spans="1:9" x14ac:dyDescent="0.25">
      <c r="A3505" t="s">
        <v>3681</v>
      </c>
      <c r="B3505" s="3">
        <v>38.492843627929688</v>
      </c>
      <c r="C3505" s="3">
        <v>33.729999542236328</v>
      </c>
      <c r="D3505" s="4">
        <v>-8.372847567121755E-3</v>
      </c>
      <c r="E3505" s="4">
        <v>8.9017147233616534E-4</v>
      </c>
      <c r="F3505" s="2">
        <v>5</v>
      </c>
      <c r="G3505" s="4">
        <v>0.19178847143227659</v>
      </c>
      <c r="H3505" s="4">
        <v>-0.68055731429103994</v>
      </c>
      <c r="I3505" s="4">
        <v>0.79281441976929989</v>
      </c>
    </row>
    <row r="3506" spans="1:9" x14ac:dyDescent="0.25">
      <c r="A3506" t="s">
        <v>3682</v>
      </c>
      <c r="B3506" s="3">
        <v>38.817859649658203</v>
      </c>
      <c r="C3506" s="3">
        <v>33.700000762939453</v>
      </c>
      <c r="D3506" s="4">
        <v>-1.8071877870479149E-3</v>
      </c>
      <c r="E3506" s="4">
        <v>-7.8479599557966573E-2</v>
      </c>
      <c r="F3506" s="2">
        <v>5</v>
      </c>
      <c r="G3506" s="4">
        <v>0.21102919527168901</v>
      </c>
      <c r="H3506" s="4">
        <v>-0.67786008589495261</v>
      </c>
      <c r="I3506" s="4">
        <v>0.7756487384011499</v>
      </c>
    </row>
    <row r="3507" spans="1:9" x14ac:dyDescent="0.25">
      <c r="A3507" t="s">
        <v>3683</v>
      </c>
      <c r="B3507" s="3">
        <v>38.888137817382813</v>
      </c>
      <c r="C3507" s="3">
        <v>36.569999694824219</v>
      </c>
      <c r="D3507" s="4">
        <v>-1.8185583035534081E-2</v>
      </c>
      <c r="E3507" s="4">
        <v>3.0721537955216819E-2</v>
      </c>
      <c r="F3507" s="2">
        <v>5</v>
      </c>
      <c r="G3507" s="4">
        <v>0.20959279039747991</v>
      </c>
      <c r="H3507" s="4">
        <v>-0.67727686458603475</v>
      </c>
      <c r="I3507" s="4">
        <v>0.81477047780569478</v>
      </c>
    </row>
    <row r="3508" spans="1:9" x14ac:dyDescent="0.25">
      <c r="A3508" t="s">
        <v>3684</v>
      </c>
      <c r="B3508" s="3">
        <v>39.608440399169922</v>
      </c>
      <c r="C3508" s="3">
        <v>35.479999542236328</v>
      </c>
      <c r="D3508" s="4">
        <v>-3.4268711034132093E-2</v>
      </c>
      <c r="E3508" s="4">
        <v>0.20434489629487479</v>
      </c>
      <c r="F3508" s="2">
        <v>5</v>
      </c>
      <c r="G3508" s="4">
        <v>0.2333380054663956</v>
      </c>
      <c r="H3508" s="4">
        <v>-0.67129924979941968</v>
      </c>
      <c r="I3508" s="4">
        <v>0.8479042844457656</v>
      </c>
    </row>
    <row r="3509" spans="1:9" x14ac:dyDescent="0.25">
      <c r="A3509" t="s">
        <v>3685</v>
      </c>
      <c r="B3509" s="3">
        <v>41.013935089111328</v>
      </c>
      <c r="C3509" s="3">
        <v>29.45999908447266</v>
      </c>
      <c r="D3509" s="4">
        <v>9.5134033167525445E-3</v>
      </c>
      <c r="E3509" s="4">
        <v>-2.3533344051237529E-2</v>
      </c>
      <c r="F3509" s="2">
        <v>5</v>
      </c>
      <c r="G3509" s="4">
        <v>0.29151586148209963</v>
      </c>
      <c r="H3509" s="4">
        <v>-0.65963539345135835</v>
      </c>
      <c r="I3509" s="4">
        <v>0.86706594340207355</v>
      </c>
    </row>
    <row r="3510" spans="1:9" x14ac:dyDescent="0.25">
      <c r="A3510" t="s">
        <v>3686</v>
      </c>
      <c r="B3510" s="3">
        <v>40.627429962158203</v>
      </c>
      <c r="C3510" s="3">
        <v>30.170000076293949</v>
      </c>
      <c r="D3510" s="4">
        <v>2.3683077847587389E-2</v>
      </c>
      <c r="E3510" s="4">
        <v>-0.15109737481428309</v>
      </c>
      <c r="F3510" s="2">
        <v>5</v>
      </c>
      <c r="G3510" s="4">
        <v>0.27548267861210451</v>
      </c>
      <c r="H3510" s="4">
        <v>-0.66284290487835518</v>
      </c>
      <c r="I3510" s="4">
        <v>0.8475049975581368</v>
      </c>
    </row>
    <row r="3511" spans="1:9" x14ac:dyDescent="0.25">
      <c r="A3511" t="s">
        <v>3687</v>
      </c>
      <c r="B3511" s="3">
        <v>39.687507629394531</v>
      </c>
      <c r="C3511" s="3">
        <v>35.540000915527337</v>
      </c>
      <c r="D3511" s="4">
        <v>-9.210369431866261E-3</v>
      </c>
      <c r="E3511" s="4">
        <v>0.10820084981987541</v>
      </c>
      <c r="F3511" s="2">
        <v>5</v>
      </c>
      <c r="G3511" s="4">
        <v>0.2476868004328594</v>
      </c>
      <c r="H3511" s="4">
        <v>-0.67064309021249358</v>
      </c>
      <c r="I3511" s="4">
        <v>0.84630744146190784</v>
      </c>
    </row>
    <row r="3512" spans="1:9" x14ac:dyDescent="0.25">
      <c r="A3512" t="s">
        <v>3688</v>
      </c>
      <c r="B3512" s="3">
        <v>40.056442260742188</v>
      </c>
      <c r="C3512" s="3">
        <v>32.069999694824219</v>
      </c>
      <c r="D3512" s="4">
        <v>-5.8863559162535273E-3</v>
      </c>
      <c r="E3512" s="4">
        <v>8.0525585076616446E-2</v>
      </c>
      <c r="F3512" s="2">
        <v>5</v>
      </c>
      <c r="G3512" s="4">
        <v>0.29523392721392788</v>
      </c>
      <c r="H3512" s="4">
        <v>-0.66758139202703581</v>
      </c>
      <c r="I3512" s="4">
        <v>0.83592826663348929</v>
      </c>
    </row>
    <row r="3513" spans="1:9" x14ac:dyDescent="0.25">
      <c r="A3513" t="s">
        <v>3689</v>
      </c>
      <c r="B3513" s="3">
        <v>40.293624877929688</v>
      </c>
      <c r="C3513" s="3">
        <v>29.680000305175781</v>
      </c>
      <c r="D3513" s="4">
        <v>3.7782917972197572E-2</v>
      </c>
      <c r="E3513" s="4">
        <v>-0.15248429705271621</v>
      </c>
      <c r="F3513" s="2">
        <v>5</v>
      </c>
      <c r="G3513" s="4">
        <v>0.318933538447707</v>
      </c>
      <c r="H3513" s="4">
        <v>-0.66561307155245075</v>
      </c>
      <c r="I3513" s="4">
        <v>0.83193615917384456</v>
      </c>
    </row>
    <row r="3514" spans="1:9" x14ac:dyDescent="0.25">
      <c r="A3514" t="s">
        <v>3690</v>
      </c>
      <c r="B3514" s="3">
        <v>38.826641082763672</v>
      </c>
      <c r="C3514" s="3">
        <v>35.020000457763672</v>
      </c>
      <c r="D3514" s="4">
        <v>-1.1185809035188839E-2</v>
      </c>
      <c r="E3514" s="4">
        <v>1.1846282582540059E-2</v>
      </c>
      <c r="F3514" s="2">
        <v>5</v>
      </c>
      <c r="G3514" s="4">
        <v>0.28562881735693518</v>
      </c>
      <c r="H3514" s="4">
        <v>-0.6777872109314218</v>
      </c>
      <c r="I3514" s="4">
        <v>0.81916171986963948</v>
      </c>
    </row>
    <row r="3515" spans="1:9" x14ac:dyDescent="0.25">
      <c r="A3515" t="s">
        <v>3691</v>
      </c>
      <c r="B3515" s="3">
        <v>39.265861511230469</v>
      </c>
      <c r="C3515" s="3">
        <v>34.610000610351563</v>
      </c>
      <c r="D3515" s="4">
        <v>8.9575186856438727E-4</v>
      </c>
      <c r="E3515" s="4">
        <v>-9.6816260804244103E-2</v>
      </c>
      <c r="F3515" s="2">
        <v>5</v>
      </c>
      <c r="G3515" s="4">
        <v>0.2912025691309772</v>
      </c>
      <c r="H3515" s="4">
        <v>-0.67414222812256874</v>
      </c>
      <c r="I3515" s="4">
        <v>0.78682633472149743</v>
      </c>
    </row>
    <row r="3516" spans="1:9" x14ac:dyDescent="0.25">
      <c r="A3516" t="s">
        <v>3692</v>
      </c>
      <c r="B3516" s="3">
        <v>39.230720520019531</v>
      </c>
      <c r="C3516" s="3">
        <v>38.319999694824219</v>
      </c>
      <c r="D3516" s="4">
        <v>-4.014604160107238E-3</v>
      </c>
      <c r="E3516" s="4">
        <v>-4.4388998679030227E-2</v>
      </c>
      <c r="F3516" s="2">
        <v>5</v>
      </c>
      <c r="G3516" s="4">
        <v>0.3381254178755797</v>
      </c>
      <c r="H3516" s="4">
        <v>-0.67443385460564698</v>
      </c>
      <c r="I3516" s="4">
        <v>0.8095809665331497</v>
      </c>
    </row>
    <row r="3517" spans="1:9" x14ac:dyDescent="0.25">
      <c r="A3517" t="s">
        <v>3693</v>
      </c>
      <c r="B3517" s="3">
        <v>39.388851165771477</v>
      </c>
      <c r="C3517" s="3">
        <v>40.099998474121087</v>
      </c>
      <c r="D3517" s="4">
        <v>1.1048778125851481E-2</v>
      </c>
      <c r="E3517" s="4">
        <v>-0.12426299033937729</v>
      </c>
      <c r="F3517" s="2">
        <v>5</v>
      </c>
      <c r="G3517" s="4">
        <v>0.33912795712632898</v>
      </c>
      <c r="H3517" s="4">
        <v>-0.67312156708903337</v>
      </c>
      <c r="I3517" s="4">
        <v>0.8219561189497262</v>
      </c>
    </row>
    <row r="3518" spans="1:9" x14ac:dyDescent="0.25">
      <c r="A3518" t="s">
        <v>3694</v>
      </c>
      <c r="B3518" s="3">
        <v>38.958408355712891</v>
      </c>
      <c r="C3518" s="3">
        <v>45.790000915527337</v>
      </c>
      <c r="D3518" s="4">
        <v>-3.7125679513460019E-2</v>
      </c>
      <c r="E3518" s="4">
        <v>0.29643265320405421</v>
      </c>
      <c r="F3518" s="2">
        <v>5</v>
      </c>
      <c r="G3518" s="4">
        <v>0.30015194114842553</v>
      </c>
      <c r="H3518" s="4">
        <v>-0.67669370659159434</v>
      </c>
      <c r="I3518" s="4">
        <v>0.80758483666166314</v>
      </c>
    </row>
    <row r="3519" spans="1:9" x14ac:dyDescent="0.25">
      <c r="A3519" t="s">
        <v>3695</v>
      </c>
      <c r="B3519" s="3">
        <v>40.460533142089837</v>
      </c>
      <c r="C3519" s="3">
        <v>35.319999694824219</v>
      </c>
      <c r="D3519" s="4">
        <v>-7.9691798022576421E-3</v>
      </c>
      <c r="E3519" s="4">
        <v>5.2757093830525743E-2</v>
      </c>
      <c r="F3519" s="2">
        <v>5</v>
      </c>
      <c r="G3519" s="4">
        <v>0.34557173236325339</v>
      </c>
      <c r="H3519" s="4">
        <v>-0.66422794072954483</v>
      </c>
      <c r="I3519" s="4">
        <v>0.86147714524189989</v>
      </c>
    </row>
    <row r="3520" spans="1:9" x14ac:dyDescent="0.25">
      <c r="A3520" t="s">
        <v>3696</v>
      </c>
      <c r="B3520" s="3">
        <v>40.785560607910163</v>
      </c>
      <c r="C3520" s="3">
        <v>33.549999237060547</v>
      </c>
      <c r="D3520" s="4">
        <v>-1.3806191248189379E-2</v>
      </c>
      <c r="E3520" s="4">
        <v>8.7872862226469506E-2</v>
      </c>
      <c r="F3520" s="2">
        <v>5</v>
      </c>
      <c r="G3520" s="4">
        <v>0.3627192313592047</v>
      </c>
      <c r="H3520" s="4">
        <v>-0.66153061736174146</v>
      </c>
      <c r="I3520" s="4">
        <v>0.8994013285502156</v>
      </c>
    </row>
    <row r="3521" spans="1:9" x14ac:dyDescent="0.25">
      <c r="A3521" t="s">
        <v>3697</v>
      </c>
      <c r="B3521" s="3">
        <v>41.356536865234382</v>
      </c>
      <c r="C3521" s="3">
        <v>30.840000152587891</v>
      </c>
      <c r="D3521" s="4">
        <v>3.1964059749278739E-3</v>
      </c>
      <c r="E3521" s="4">
        <v>-1.2804085194010771E-2</v>
      </c>
      <c r="F3521" s="2">
        <v>5</v>
      </c>
      <c r="G3521" s="4">
        <v>0.41782179823423687</v>
      </c>
      <c r="H3521" s="4">
        <v>-0.65679222518477698</v>
      </c>
      <c r="I3521" s="4">
        <v>0.88702602385031026</v>
      </c>
    </row>
    <row r="3522" spans="1:9" x14ac:dyDescent="0.25">
      <c r="A3522" t="s">
        <v>3698</v>
      </c>
      <c r="B3522" s="3">
        <v>41.224765777587891</v>
      </c>
      <c r="C3522" s="3">
        <v>31.239999771118161</v>
      </c>
      <c r="D3522" s="4">
        <v>-1.9226360631052319E-2</v>
      </c>
      <c r="E3522" s="4">
        <v>0.17091452075649971</v>
      </c>
      <c r="F3522" s="2">
        <v>5</v>
      </c>
      <c r="G3522" s="4">
        <v>0.41245810311790781</v>
      </c>
      <c r="H3522" s="4">
        <v>-0.65788576118184316</v>
      </c>
      <c r="I3522" s="4">
        <v>0.89700606407442884</v>
      </c>
    </row>
    <row r="3523" spans="1:9" x14ac:dyDescent="0.25">
      <c r="A3523" t="s">
        <v>3699</v>
      </c>
      <c r="B3523" s="3">
        <v>42.032905578613281</v>
      </c>
      <c r="C3523" s="3">
        <v>26.680000305175781</v>
      </c>
      <c r="D3523" s="4">
        <v>-1.5837280282901319E-2</v>
      </c>
      <c r="E3523" s="4">
        <v>4.5454538660057768E-2</v>
      </c>
      <c r="F3523" s="2">
        <v>5</v>
      </c>
      <c r="G3523" s="4">
        <v>0.45628405027057828</v>
      </c>
      <c r="H3523" s="4">
        <v>-0.65117920681648722</v>
      </c>
      <c r="I3523" s="4">
        <v>0.94770468668694985</v>
      </c>
    </row>
    <row r="3524" spans="1:9" x14ac:dyDescent="0.25">
      <c r="A3524" t="s">
        <v>3700</v>
      </c>
      <c r="B3524" s="3">
        <v>42.709304809570313</v>
      </c>
      <c r="C3524" s="3">
        <v>25.520000457763668</v>
      </c>
      <c r="D3524" s="4">
        <v>1.8860033088415881E-2</v>
      </c>
      <c r="E3524" s="4">
        <v>-9.8870030622644323E-2</v>
      </c>
      <c r="F3524" s="2">
        <v>5</v>
      </c>
      <c r="G3524" s="4">
        <v>0.44003299886228769</v>
      </c>
      <c r="H3524" s="4">
        <v>-0.64556593519028782</v>
      </c>
      <c r="I3524" s="4">
        <v>0.94251502313107616</v>
      </c>
    </row>
    <row r="3525" spans="1:9" x14ac:dyDescent="0.25">
      <c r="A3525" t="s">
        <v>3701</v>
      </c>
      <c r="B3525" s="3">
        <v>41.918716430664063</v>
      </c>
      <c r="C3525" s="3">
        <v>28.319999694824219</v>
      </c>
      <c r="D3525" s="4">
        <v>-1.046793915231992E-3</v>
      </c>
      <c r="E3525" s="4">
        <v>-1.8030528953274279E-2</v>
      </c>
      <c r="F3525" s="2">
        <v>5</v>
      </c>
      <c r="G3525" s="4">
        <v>0.39609493263609519</v>
      </c>
      <c r="H3525" s="4">
        <v>-0.65212683460029819</v>
      </c>
      <c r="I3525" s="4">
        <v>0.93173656141502881</v>
      </c>
    </row>
    <row r="3526" spans="1:9" x14ac:dyDescent="0.25">
      <c r="A3526" t="s">
        <v>3702</v>
      </c>
      <c r="B3526" s="3">
        <v>41.962642669677727</v>
      </c>
      <c r="C3526" s="3">
        <v>28.840000152587891</v>
      </c>
      <c r="D3526" s="4">
        <v>5.1971042012454387E-2</v>
      </c>
      <c r="E3526" s="4">
        <v>-0.29572650512161519</v>
      </c>
      <c r="F3526" s="2">
        <v>5</v>
      </c>
      <c r="G3526" s="4">
        <v>0.40245772468875879</v>
      </c>
      <c r="H3526" s="4">
        <v>-0.65176230149645031</v>
      </c>
      <c r="I3526" s="4">
        <v>0.90818366039477616</v>
      </c>
    </row>
    <row r="3527" spans="1:9" x14ac:dyDescent="0.25">
      <c r="A3527" t="s">
        <v>3703</v>
      </c>
      <c r="B3527" s="3">
        <v>39.889541625976563</v>
      </c>
      <c r="C3527" s="3">
        <v>40.950000762939453</v>
      </c>
      <c r="D3527" s="4">
        <v>-2.4908883641017621E-2</v>
      </c>
      <c r="E3527" s="4">
        <v>0.2484756620564266</v>
      </c>
      <c r="F3527" s="2">
        <v>5</v>
      </c>
      <c r="G3527" s="4">
        <v>0.33395050589844377</v>
      </c>
      <c r="H3527" s="4">
        <v>-0.66896645953546419</v>
      </c>
      <c r="I3527" s="4">
        <v>0.8682634994983025</v>
      </c>
    </row>
    <row r="3528" spans="1:9" x14ac:dyDescent="0.25">
      <c r="A3528" t="s">
        <v>3704</v>
      </c>
      <c r="B3528" s="3">
        <v>40.908527374267578</v>
      </c>
      <c r="C3528" s="3">
        <v>32.799999237060547</v>
      </c>
      <c r="D3528" s="4">
        <v>-3.3416322146818667E-2</v>
      </c>
      <c r="E3528" s="4">
        <v>0.31674024239177689</v>
      </c>
      <c r="F3528" s="2">
        <v>5</v>
      </c>
      <c r="G3528" s="4">
        <v>0.33600299095338748</v>
      </c>
      <c r="H3528" s="4">
        <v>-0.66051014627163829</v>
      </c>
      <c r="I3528" s="4">
        <v>0.92894216233494209</v>
      </c>
    </row>
    <row r="3529" spans="1:9" x14ac:dyDescent="0.25">
      <c r="A3529" t="s">
        <v>3705</v>
      </c>
      <c r="B3529" s="3">
        <v>42.322799682617188</v>
      </c>
      <c r="C3529" s="3">
        <v>24.909999847412109</v>
      </c>
      <c r="D3529" s="4">
        <v>-5.162281762433496E-3</v>
      </c>
      <c r="E3529" s="4">
        <v>4.488253724730229E-2</v>
      </c>
      <c r="F3529" s="2">
        <v>5</v>
      </c>
      <c r="G3529" s="4">
        <v>0.38258585062043138</v>
      </c>
      <c r="H3529" s="4">
        <v>-0.64877344661728475</v>
      </c>
      <c r="I3529" s="4">
        <v>0.93612780347897351</v>
      </c>
    </row>
    <row r="3530" spans="1:9" x14ac:dyDescent="0.25">
      <c r="A3530" t="s">
        <v>3706</v>
      </c>
      <c r="B3530" s="3">
        <v>42.542415618896477</v>
      </c>
      <c r="C3530" s="3">
        <v>23.840000152587891</v>
      </c>
      <c r="D3530" s="4">
        <v>-3.0042046845738631E-2</v>
      </c>
      <c r="E3530" s="4">
        <v>0.18078254195056859</v>
      </c>
      <c r="F3530" s="2">
        <v>4</v>
      </c>
      <c r="G3530" s="4">
        <v>0.38857001769044119</v>
      </c>
      <c r="H3530" s="4">
        <v>-0.64695090772700015</v>
      </c>
      <c r="I3530" s="4">
        <v>0.96886232323141575</v>
      </c>
    </row>
    <row r="3531" spans="1:9" x14ac:dyDescent="0.25">
      <c r="A3531" t="s">
        <v>3707</v>
      </c>
      <c r="B3531" s="3">
        <v>43.860061645507813</v>
      </c>
      <c r="C3531" s="3">
        <v>20.190000534057621</v>
      </c>
      <c r="D3531" s="4">
        <v>1.4013172516218701E-2</v>
      </c>
      <c r="E3531" s="4">
        <v>-8.4353685594543482E-2</v>
      </c>
      <c r="F3531" s="2">
        <v>4</v>
      </c>
      <c r="G3531" s="4">
        <v>0.45990139716970169</v>
      </c>
      <c r="H3531" s="4">
        <v>-0.63601608592939574</v>
      </c>
      <c r="I3531" s="4">
        <v>1.0027943990800869</v>
      </c>
    </row>
    <row r="3532" spans="1:9" x14ac:dyDescent="0.25">
      <c r="A3532" t="s">
        <v>3708</v>
      </c>
      <c r="B3532" s="3">
        <v>43.253936767578118</v>
      </c>
      <c r="C3532" s="3">
        <v>22.04999923706055</v>
      </c>
      <c r="D3532" s="4">
        <v>-1.9708944482830448E-2</v>
      </c>
      <c r="E3532" s="4">
        <v>0.19576998906998239</v>
      </c>
      <c r="F3532" s="2">
        <v>4</v>
      </c>
      <c r="G3532" s="4">
        <v>0.44350583671705279</v>
      </c>
      <c r="H3532" s="4">
        <v>-0.641046167903916</v>
      </c>
      <c r="I3532" s="4">
        <v>1.00758492803166</v>
      </c>
    </row>
    <row r="3533" spans="1:9" x14ac:dyDescent="0.25">
      <c r="A3533" t="s">
        <v>3709</v>
      </c>
      <c r="B3533" s="3">
        <v>44.123565673828118</v>
      </c>
      <c r="C3533" s="3">
        <v>18.440000534057621</v>
      </c>
      <c r="D3533" s="4">
        <v>1.741914969132341E-2</v>
      </c>
      <c r="E3533" s="4">
        <v>-0.1252371631500605</v>
      </c>
      <c r="F3533" s="2">
        <v>3</v>
      </c>
      <c r="G3533" s="4">
        <v>0.48727862757227652</v>
      </c>
      <c r="H3533" s="4">
        <v>-0.63382933050765033</v>
      </c>
      <c r="I3533" s="4">
        <v>1.009181771015518</v>
      </c>
    </row>
    <row r="3534" spans="1:9" x14ac:dyDescent="0.25">
      <c r="A3534" t="s">
        <v>3710</v>
      </c>
      <c r="B3534" s="3">
        <v>43.368129730224609</v>
      </c>
      <c r="C3534" s="3">
        <v>21.079999923706051</v>
      </c>
      <c r="D3534" s="4">
        <v>6.0800294883200934E-4</v>
      </c>
      <c r="E3534" s="4">
        <v>-7.5843909808914756E-2</v>
      </c>
      <c r="F3534" s="2">
        <v>4</v>
      </c>
      <c r="G3534" s="4">
        <v>0.48190016790278972</v>
      </c>
      <c r="H3534" s="4">
        <v>-0.64009850846286631</v>
      </c>
      <c r="I3534" s="4">
        <v>0.98123762793132085</v>
      </c>
    </row>
    <row r="3535" spans="1:9" x14ac:dyDescent="0.25">
      <c r="A3535" t="s">
        <v>3711</v>
      </c>
      <c r="B3535" s="3">
        <v>43.341777801513672</v>
      </c>
      <c r="C3535" s="3">
        <v>22.809999465942379</v>
      </c>
      <c r="D3535" s="4">
        <v>-2.1225639372518201E-2</v>
      </c>
      <c r="E3535" s="4">
        <v>0.30566687821824151</v>
      </c>
      <c r="F3535" s="2">
        <v>4</v>
      </c>
      <c r="G3535" s="4">
        <v>0.47002316604314798</v>
      </c>
      <c r="H3535" s="4">
        <v>-0.64031719666793641</v>
      </c>
      <c r="I3535" s="4">
        <v>1.0131737261918341</v>
      </c>
    </row>
    <row r="3536" spans="1:9" x14ac:dyDescent="0.25">
      <c r="A3536" t="s">
        <v>3712</v>
      </c>
      <c r="B3536" s="3">
        <v>44.281684875488281</v>
      </c>
      <c r="C3536" s="3">
        <v>17.469999313354489</v>
      </c>
      <c r="D3536" s="4">
        <v>-2.1777600626741171E-3</v>
      </c>
      <c r="E3536" s="4">
        <v>5.1143106570402663E-2</v>
      </c>
      <c r="F3536" s="2">
        <v>3</v>
      </c>
      <c r="G3536" s="4">
        <v>0.503684378276265</v>
      </c>
      <c r="H3536" s="4">
        <v>-0.63251713796275277</v>
      </c>
      <c r="I3536" s="4">
        <v>1.0219562103197231</v>
      </c>
    </row>
    <row r="3537" spans="1:9" x14ac:dyDescent="0.25">
      <c r="A3537" t="s">
        <v>3713</v>
      </c>
      <c r="B3537" s="3">
        <v>44.378330230712891</v>
      </c>
      <c r="C3537" s="3">
        <v>16.620000839233398</v>
      </c>
      <c r="D3537" s="4">
        <v>4.1743949496735322E-3</v>
      </c>
      <c r="E3537" s="4">
        <v>9.107561149518606E-3</v>
      </c>
      <c r="F3537" s="2">
        <v>3</v>
      </c>
      <c r="G3537" s="4">
        <v>0.53336429451185108</v>
      </c>
      <c r="H3537" s="4">
        <v>-0.63171510181981005</v>
      </c>
      <c r="I3537" s="4">
        <v>1.018762524352008</v>
      </c>
    </row>
    <row r="3538" spans="1:9" x14ac:dyDescent="0.25">
      <c r="A3538" t="s">
        <v>3714</v>
      </c>
      <c r="B3538" s="3">
        <v>44.19384765625</v>
      </c>
      <c r="C3538" s="3">
        <v>16.469999313354489</v>
      </c>
      <c r="D3538" s="4">
        <v>5.5965465915368551E-3</v>
      </c>
      <c r="E3538" s="4">
        <v>9.1911532680877261E-3</v>
      </c>
      <c r="F3538" s="2">
        <v>3</v>
      </c>
      <c r="G3538" s="4">
        <v>0.54189261274767109</v>
      </c>
      <c r="H3538" s="4">
        <v>-0.63324607754149376</v>
      </c>
      <c r="I3538" s="4">
        <v>1.0103793271117469</v>
      </c>
    </row>
    <row r="3539" spans="1:9" x14ac:dyDescent="0.25">
      <c r="A3539" t="s">
        <v>3715</v>
      </c>
      <c r="B3539" s="3">
        <v>43.947891235351563</v>
      </c>
      <c r="C3539" s="3">
        <v>16.319999694824219</v>
      </c>
      <c r="D3539" s="4">
        <v>5.6281319833917376E-3</v>
      </c>
      <c r="E3539" s="4">
        <v>3.7507957390824583E-2</v>
      </c>
      <c r="F3539" s="2">
        <v>3</v>
      </c>
      <c r="G3539" s="4">
        <v>0.53800217764057612</v>
      </c>
      <c r="H3539" s="4">
        <v>-0.6352872096651323</v>
      </c>
      <c r="I3539" s="4">
        <v>1.0035928205720159</v>
      </c>
    </row>
    <row r="3540" spans="1:9" x14ac:dyDescent="0.25">
      <c r="A3540" t="s">
        <v>3716</v>
      </c>
      <c r="B3540" s="3">
        <v>43.701930999755859</v>
      </c>
      <c r="C3540" s="3">
        <v>15.72999954223633</v>
      </c>
      <c r="D3540" s="4">
        <v>5.0505192290652978E-3</v>
      </c>
      <c r="E3540" s="4">
        <v>-9.284893864959276E-2</v>
      </c>
      <c r="F3540" s="2">
        <v>2</v>
      </c>
      <c r="G3540" s="4">
        <v>0.55074108325829729</v>
      </c>
      <c r="H3540" s="4">
        <v>-0.63732837344600946</v>
      </c>
      <c r="I3540" s="4">
        <v>0.99121766815543921</v>
      </c>
    </row>
    <row r="3541" spans="1:9" x14ac:dyDescent="0.25">
      <c r="A3541" t="s">
        <v>3717</v>
      </c>
      <c r="B3541" s="3">
        <v>43.482322692871087</v>
      </c>
      <c r="C3541" s="3">
        <v>17.340000152587891</v>
      </c>
      <c r="D3541" s="4">
        <v>-6.0558306022773234E-4</v>
      </c>
      <c r="E3541" s="4">
        <v>-5.5555578641352847E-2</v>
      </c>
      <c r="F3541" s="2">
        <v>3</v>
      </c>
      <c r="G3541" s="4">
        <v>0.49338530938834541</v>
      </c>
      <c r="H3541" s="4">
        <v>-0.63915084902181662</v>
      </c>
      <c r="I3541" s="4">
        <v>0.98243518402754981</v>
      </c>
    </row>
    <row r="3542" spans="1:9" x14ac:dyDescent="0.25">
      <c r="A3542" t="s">
        <v>3718</v>
      </c>
      <c r="B3542" s="3">
        <v>43.508670806884773</v>
      </c>
      <c r="C3542" s="3">
        <v>18.360000610351559</v>
      </c>
      <c r="D3542" s="4">
        <v>-1.196937760379946E-2</v>
      </c>
      <c r="E3542" s="4">
        <v>0.15544368871374781</v>
      </c>
      <c r="F3542" s="2">
        <v>3</v>
      </c>
      <c r="G3542" s="4">
        <v>0.49743685147904809</v>
      </c>
      <c r="H3542" s="4">
        <v>-0.63893219247398536</v>
      </c>
      <c r="I3542" s="4">
        <v>1.000798421491929</v>
      </c>
    </row>
    <row r="3543" spans="1:9" x14ac:dyDescent="0.25">
      <c r="A3543" t="s">
        <v>3719</v>
      </c>
      <c r="B3543" s="3">
        <v>44.035751342773438</v>
      </c>
      <c r="C3543" s="3">
        <v>15.89000034332275</v>
      </c>
      <c r="D3543" s="4">
        <v>4.4084938007269434E-3</v>
      </c>
      <c r="E3543" s="4">
        <v>1.924311660029487E-2</v>
      </c>
      <c r="F3543" s="2">
        <v>2</v>
      </c>
      <c r="G3543" s="4">
        <v>0.55486970801073809</v>
      </c>
      <c r="H3543" s="4">
        <v>-0.634558080142959</v>
      </c>
      <c r="I3543" s="4">
        <v>1.0035928205720159</v>
      </c>
    </row>
    <row r="3544" spans="1:9" x14ac:dyDescent="0.25">
      <c r="A3544" t="s">
        <v>3720</v>
      </c>
      <c r="B3544" s="3">
        <v>43.842472076416023</v>
      </c>
      <c r="C3544" s="3">
        <v>15.590000152587891</v>
      </c>
      <c r="D3544" s="4">
        <v>1.196229734081067E-2</v>
      </c>
      <c r="E3544" s="4">
        <v>-3.7654356890343688E-2</v>
      </c>
      <c r="F3544" s="2">
        <v>2</v>
      </c>
      <c r="G3544" s="4">
        <v>0.54375681343296023</v>
      </c>
      <c r="H3544" s="4">
        <v>-0.6361620574571285</v>
      </c>
      <c r="I3544" s="4">
        <v>0.99281435885596836</v>
      </c>
    </row>
    <row r="3545" spans="1:9" x14ac:dyDescent="0.25">
      <c r="A3545" t="s">
        <v>3721</v>
      </c>
      <c r="B3545" s="3">
        <v>43.324214935302727</v>
      </c>
      <c r="C3545" s="3">
        <v>16.20000076293945</v>
      </c>
      <c r="D3545" s="4">
        <v>5.0951316018872372E-3</v>
      </c>
      <c r="E3545" s="4">
        <v>3.9794662533343413E-2</v>
      </c>
      <c r="F3545" s="2">
        <v>3</v>
      </c>
      <c r="G3545" s="4">
        <v>0.50695570859579187</v>
      </c>
      <c r="H3545" s="4">
        <v>-0.64046294659499803</v>
      </c>
      <c r="I3545" s="4">
        <v>0.9700598793276447</v>
      </c>
    </row>
    <row r="3546" spans="1:9" x14ac:dyDescent="0.25">
      <c r="A3546" t="s">
        <v>3722</v>
      </c>
      <c r="B3546" s="3">
        <v>43.104591369628913</v>
      </c>
      <c r="C3546" s="3">
        <v>15.579999923706049</v>
      </c>
      <c r="D3546" s="4">
        <v>8.1547133437132047E-4</v>
      </c>
      <c r="E3546" s="4">
        <v>-3.4696374666627561E-2</v>
      </c>
      <c r="F3546" s="2">
        <v>2</v>
      </c>
      <c r="G3546" s="4">
        <v>0.49704089056604478</v>
      </c>
      <c r="H3546" s="4">
        <v>-0.64228554879976008</v>
      </c>
      <c r="I3546" s="4">
        <v>0.96407194656317086</v>
      </c>
    </row>
    <row r="3547" spans="1:9" x14ac:dyDescent="0.25">
      <c r="A3547" t="s">
        <v>3723</v>
      </c>
      <c r="B3547" s="3">
        <v>43.069469451904297</v>
      </c>
      <c r="C3547" s="3">
        <v>16.139999389648441</v>
      </c>
      <c r="D3547" s="4">
        <v>5.9504881536851517E-3</v>
      </c>
      <c r="E3547" s="4">
        <v>-2.0631077793206831E-2</v>
      </c>
      <c r="F3547" s="2">
        <v>3</v>
      </c>
      <c r="G3547" s="4">
        <v>0.54217050633838149</v>
      </c>
      <c r="H3547" s="4">
        <v>-0.64257701699664482</v>
      </c>
      <c r="I3547" s="4">
        <v>0.9580838615153684</v>
      </c>
    </row>
    <row r="3548" spans="1:9" x14ac:dyDescent="0.25">
      <c r="A3548" t="s">
        <v>3724</v>
      </c>
      <c r="B3548" s="3">
        <v>42.814701080322273</v>
      </c>
      <c r="C3548" s="3">
        <v>16.479999542236332</v>
      </c>
      <c r="D3548" s="4">
        <v>2.261416092613322E-3</v>
      </c>
      <c r="E3548" s="4">
        <v>-8.4236636538899123E-3</v>
      </c>
      <c r="F3548" s="2">
        <v>3</v>
      </c>
      <c r="G3548" s="4">
        <v>0.55890768566742843</v>
      </c>
      <c r="H3548" s="4">
        <v>-0.64469127734172393</v>
      </c>
      <c r="I3548" s="4">
        <v>0.94890224278317881</v>
      </c>
    </row>
    <row r="3549" spans="1:9" x14ac:dyDescent="0.25">
      <c r="A3549" t="s">
        <v>3725</v>
      </c>
      <c r="B3549" s="3">
        <v>42.718097686767578</v>
      </c>
      <c r="C3549" s="3">
        <v>16.620000839233398</v>
      </c>
      <c r="D3549" s="4">
        <v>-2.4612675501158861E-3</v>
      </c>
      <c r="E3549" s="4">
        <v>2.4029655452678659E-2</v>
      </c>
      <c r="F3549" s="2">
        <v>3</v>
      </c>
      <c r="G3549" s="4">
        <v>0.5144205974745486</v>
      </c>
      <c r="H3549" s="4">
        <v>-0.64549296525504085</v>
      </c>
      <c r="I3549" s="4">
        <v>0.95089822037133676</v>
      </c>
    </row>
    <row r="3550" spans="1:9" x14ac:dyDescent="0.25">
      <c r="A3550" t="s">
        <v>3726</v>
      </c>
      <c r="B3550" s="3">
        <v>42.823497772216797</v>
      </c>
      <c r="C3550" s="3">
        <v>16.229999542236332</v>
      </c>
      <c r="D3550" s="4">
        <v>2.879927130348348E-3</v>
      </c>
      <c r="E3550" s="4">
        <v>-4.6416033741467078E-2</v>
      </c>
      <c r="F3550" s="2">
        <v>3</v>
      </c>
      <c r="G3550" s="4">
        <v>0.51440335491343681</v>
      </c>
      <c r="H3550" s="4">
        <v>-0.64461827574923825</v>
      </c>
      <c r="I3550" s="4">
        <v>0.95209592875089455</v>
      </c>
    </row>
    <row r="3551" spans="1:9" x14ac:dyDescent="0.25">
      <c r="A3551" t="s">
        <v>3727</v>
      </c>
      <c r="B3551" s="3">
        <v>42.700523376464837</v>
      </c>
      <c r="C3551" s="3">
        <v>17.020000457763668</v>
      </c>
      <c r="D3551" s="4">
        <v>9.3434971442010184E-3</v>
      </c>
      <c r="E3551" s="4">
        <v>-2.5758378550526321E-2</v>
      </c>
      <c r="F3551" s="2">
        <v>3</v>
      </c>
      <c r="G3551" s="4">
        <v>0.5381061581347748</v>
      </c>
      <c r="H3551" s="4">
        <v>-0.64563881015381874</v>
      </c>
      <c r="I3551" s="4">
        <v>0.94491028760686291</v>
      </c>
    </row>
    <row r="3552" spans="1:9" x14ac:dyDescent="0.25">
      <c r="A3552" t="s">
        <v>3728</v>
      </c>
      <c r="B3552" s="3">
        <v>42.305244445800781</v>
      </c>
      <c r="C3552" s="3">
        <v>17.469999313354489</v>
      </c>
      <c r="D3552" s="4">
        <v>0</v>
      </c>
      <c r="E3552" s="4">
        <v>-6.8221056391374324E-3</v>
      </c>
      <c r="F3552" s="2">
        <v>3</v>
      </c>
      <c r="G3552" s="4">
        <v>0.57289770141303231</v>
      </c>
      <c r="H3552" s="4">
        <v>-0.64891913322986905</v>
      </c>
      <c r="I3552" s="4">
        <v>0.94411186611493392</v>
      </c>
    </row>
    <row r="3553" spans="1:9" x14ac:dyDescent="0.25">
      <c r="A3553" t="s">
        <v>3729</v>
      </c>
      <c r="B3553" s="3">
        <v>42.305244445800781</v>
      </c>
      <c r="C3553" s="3">
        <v>17.590000152587891</v>
      </c>
      <c r="D3553" s="4">
        <v>-4.7529271217841007E-3</v>
      </c>
      <c r="E3553" s="4">
        <v>2.6853532653687621E-2</v>
      </c>
      <c r="F3553" s="2">
        <v>3</v>
      </c>
      <c r="G3553" s="4">
        <v>0.59624210285869572</v>
      </c>
      <c r="H3553" s="4">
        <v>-0.64891913322986905</v>
      </c>
      <c r="I3553" s="4">
        <v>0.93413182589081556</v>
      </c>
    </row>
    <row r="3554" spans="1:9" x14ac:dyDescent="0.25">
      <c r="A3554" t="s">
        <v>3730</v>
      </c>
      <c r="B3554" s="3">
        <v>42.507278442382813</v>
      </c>
      <c r="C3554" s="3">
        <v>17.129999160766602</v>
      </c>
      <c r="D3554" s="4">
        <v>3.3174310816388441E-3</v>
      </c>
      <c r="E3554" s="4">
        <v>-2.615127844405463E-2</v>
      </c>
      <c r="F3554" s="2">
        <v>3</v>
      </c>
      <c r="G3554" s="4">
        <v>0.61773754825761551</v>
      </c>
      <c r="H3554" s="4">
        <v>-0.64724250255283966</v>
      </c>
      <c r="I3554" s="4">
        <v>0.93812378106713146</v>
      </c>
    </row>
    <row r="3555" spans="1:9" x14ac:dyDescent="0.25">
      <c r="A3555" t="s">
        <v>3731</v>
      </c>
      <c r="B3555" s="3">
        <v>42.366729736328118</v>
      </c>
      <c r="C3555" s="3">
        <v>17.590000152587891</v>
      </c>
      <c r="D3555" s="4">
        <v>4.7919985647617569E-3</v>
      </c>
      <c r="E3555" s="4">
        <v>-1.012944853904829E-2</v>
      </c>
      <c r="F3555" s="2">
        <v>3</v>
      </c>
      <c r="G3555" s="4">
        <v>0.57262783655249883</v>
      </c>
      <c r="H3555" s="4">
        <v>-0.64840888185619816</v>
      </c>
      <c r="I3555" s="4">
        <v>0.93213584830265761</v>
      </c>
    </row>
    <row r="3556" spans="1:9" x14ac:dyDescent="0.25">
      <c r="A3556" t="s">
        <v>3732</v>
      </c>
      <c r="B3556" s="3">
        <v>42.164676666259773</v>
      </c>
      <c r="C3556" s="3">
        <v>17.770000457763668</v>
      </c>
      <c r="D3556" s="4">
        <v>1.0425019467099621E-3</v>
      </c>
      <c r="E3556" s="4">
        <v>-3.4239085534118252E-2</v>
      </c>
      <c r="F3556" s="2">
        <v>3</v>
      </c>
      <c r="G3556" s="4">
        <v>0.53572871557634327</v>
      </c>
      <c r="H3556" s="4">
        <v>-0.65008567081942104</v>
      </c>
      <c r="I3556" s="4">
        <v>0.92934144922257067</v>
      </c>
    </row>
    <row r="3557" spans="1:9" x14ac:dyDescent="0.25">
      <c r="A3557" t="s">
        <v>3733</v>
      </c>
      <c r="B3557" s="3">
        <v>42.120765686035163</v>
      </c>
      <c r="C3557" s="3">
        <v>18.39999961853027</v>
      </c>
      <c r="D3557" s="4">
        <v>-1.4571589569335459E-3</v>
      </c>
      <c r="E3557" s="4">
        <v>4.843307227471394E-2</v>
      </c>
      <c r="F3557" s="2">
        <v>3</v>
      </c>
      <c r="G3557" s="4">
        <v>0.58145769538153935</v>
      </c>
      <c r="H3557" s="4">
        <v>-0.65045007729431403</v>
      </c>
      <c r="I3557" s="4">
        <v>0.94011975865528941</v>
      </c>
    </row>
    <row r="3558" spans="1:9" x14ac:dyDescent="0.25">
      <c r="A3558" t="s">
        <v>3734</v>
      </c>
      <c r="B3558" s="3">
        <v>42.182231903076172</v>
      </c>
      <c r="C3558" s="3">
        <v>17.54999923706055</v>
      </c>
      <c r="D3558" s="4">
        <v>-4.7672590609467713E-3</v>
      </c>
      <c r="E3558" s="4">
        <v>7.3394423705998246E-2</v>
      </c>
      <c r="F3558" s="2">
        <v>3</v>
      </c>
      <c r="G3558" s="4">
        <v>0.59107575776978694</v>
      </c>
      <c r="H3558" s="4">
        <v>-0.64993998420683674</v>
      </c>
      <c r="I3558" s="4">
        <v>0.92295407728713941</v>
      </c>
    </row>
    <row r="3559" spans="1:9" x14ac:dyDescent="0.25">
      <c r="A3559" t="s">
        <v>3735</v>
      </c>
      <c r="B3559" s="3">
        <v>42.384288787841797</v>
      </c>
      <c r="C3559" s="3">
        <v>16.35000038146973</v>
      </c>
      <c r="D3559" s="4">
        <v>6.886671377825504E-3</v>
      </c>
      <c r="E3559" s="4">
        <v>-3.08239734377691E-2</v>
      </c>
      <c r="F3559" s="2">
        <v>3</v>
      </c>
      <c r="G3559" s="4">
        <v>0.56920671838420733</v>
      </c>
      <c r="H3559" s="4">
        <v>-0.64826316358637515</v>
      </c>
      <c r="I3559" s="4">
        <v>0.9281437408430131</v>
      </c>
    </row>
    <row r="3560" spans="1:9" x14ac:dyDescent="0.25">
      <c r="A3560" t="s">
        <v>3736</v>
      </c>
      <c r="B3560" s="3">
        <v>42.094398498535163</v>
      </c>
      <c r="C3560" s="3">
        <v>16.870000839233398</v>
      </c>
      <c r="D3560" s="4">
        <v>9.0545014821079572E-3</v>
      </c>
      <c r="E3560" s="4">
        <v>-5.8926622373166593E-3</v>
      </c>
      <c r="F3560" s="2">
        <v>3</v>
      </c>
      <c r="G3560" s="4">
        <v>0.65033756651201413</v>
      </c>
      <c r="H3560" s="4">
        <v>-0.650668892128339</v>
      </c>
      <c r="I3560" s="4">
        <v>0.92055896509468149</v>
      </c>
    </row>
    <row r="3561" spans="1:9" x14ac:dyDescent="0.25">
      <c r="A3561" t="s">
        <v>3737</v>
      </c>
      <c r="B3561" s="3">
        <v>41.7166748046875</v>
      </c>
      <c r="C3561" s="3">
        <v>16.969999313354489</v>
      </c>
      <c r="D3561" s="4">
        <v>-6.0489016506324322E-3</v>
      </c>
      <c r="E3561" s="4">
        <v>2.105887222910852E-2</v>
      </c>
      <c r="F3561" s="2">
        <v>3</v>
      </c>
      <c r="G3561" s="4">
        <v>0.61063512255054664</v>
      </c>
      <c r="H3561" s="4">
        <v>-0.65380352859180491</v>
      </c>
      <c r="I3561" s="4">
        <v>0.91417174544257884</v>
      </c>
    </row>
    <row r="3562" spans="1:9" x14ac:dyDescent="0.25">
      <c r="A3562" t="s">
        <v>3738</v>
      </c>
      <c r="B3562" s="3">
        <v>41.970550537109382</v>
      </c>
      <c r="C3562" s="3">
        <v>16.620000839233398</v>
      </c>
      <c r="D3562" s="4">
        <v>3.356429054957033E-3</v>
      </c>
      <c r="E3562" s="4">
        <v>-1.7149557113869011E-2</v>
      </c>
      <c r="F3562" s="2">
        <v>3</v>
      </c>
      <c r="G3562" s="4">
        <v>0.61934573288553674</v>
      </c>
      <c r="H3562" s="4">
        <v>-0.65169667604058612</v>
      </c>
      <c r="I3562" s="4">
        <v>0.9113773463624919</v>
      </c>
    </row>
    <row r="3563" spans="1:9" x14ac:dyDescent="0.25">
      <c r="A3563" t="s">
        <v>3739</v>
      </c>
      <c r="B3563" s="3">
        <v>41.830150604248047</v>
      </c>
      <c r="C3563" s="3">
        <v>16.909999847412109</v>
      </c>
      <c r="D3563" s="4">
        <v>2.7341835028511512E-3</v>
      </c>
      <c r="E3563" s="4">
        <v>-4.4092745228798247E-2</v>
      </c>
      <c r="F3563" s="2">
        <v>3</v>
      </c>
      <c r="G3563" s="4">
        <v>0.63428782467439326</v>
      </c>
      <c r="H3563" s="4">
        <v>-0.65286182071163446</v>
      </c>
      <c r="I3563" s="4">
        <v>0.91217576785442089</v>
      </c>
    </row>
    <row r="3564" spans="1:9" x14ac:dyDescent="0.25">
      <c r="A3564" t="s">
        <v>3740</v>
      </c>
      <c r="B3564" s="3">
        <v>41.716091156005859</v>
      </c>
      <c r="C3564" s="3">
        <v>17.690000534057621</v>
      </c>
      <c r="D3564" s="4">
        <v>6.3509226888607273E-3</v>
      </c>
      <c r="E3564" s="4">
        <v>-1.7222192552354579E-2</v>
      </c>
      <c r="F3564" s="2">
        <v>3</v>
      </c>
      <c r="G3564" s="4">
        <v>0.69154163673896463</v>
      </c>
      <c r="H3564" s="4">
        <v>-0.65380837214932896</v>
      </c>
      <c r="I3564" s="4">
        <v>0.90059888464644455</v>
      </c>
    </row>
    <row r="3565" spans="1:9" x14ac:dyDescent="0.25">
      <c r="A3565" t="s">
        <v>3741</v>
      </c>
      <c r="B3565" s="3">
        <v>41.452827453613281</v>
      </c>
      <c r="C3565" s="3">
        <v>18</v>
      </c>
      <c r="D3565" s="4">
        <v>-2.53373052280137E-3</v>
      </c>
      <c r="E3565" s="4">
        <v>2.3890789426431521E-2</v>
      </c>
      <c r="F3565" s="2">
        <v>3</v>
      </c>
      <c r="G3565" s="4">
        <v>0.6527938991510096</v>
      </c>
      <c r="H3565" s="4">
        <v>-0.65599313316503505</v>
      </c>
      <c r="I3565" s="4">
        <v>0.89141726591425496</v>
      </c>
    </row>
    <row r="3566" spans="1:9" x14ac:dyDescent="0.25">
      <c r="A3566" t="s">
        <v>3742</v>
      </c>
      <c r="B3566" s="3">
        <v>41.558124542236328</v>
      </c>
      <c r="C3566" s="3">
        <v>17.579999923706051</v>
      </c>
      <c r="D3566" s="4">
        <v>2.1107401325415329E-4</v>
      </c>
      <c r="E3566" s="4">
        <v>-2.6578048528822621E-2</v>
      </c>
      <c r="F3566" s="2">
        <v>3</v>
      </c>
      <c r="G3566" s="4">
        <v>0.66103768761971726</v>
      </c>
      <c r="H3566" s="4">
        <v>-0.65511929840467775</v>
      </c>
      <c r="I3566" s="4">
        <v>0.89740519867872903</v>
      </c>
    </row>
    <row r="3567" spans="1:9" x14ac:dyDescent="0.25">
      <c r="A3567" t="s">
        <v>3743</v>
      </c>
      <c r="B3567" s="3">
        <v>41.549354553222663</v>
      </c>
      <c r="C3567" s="3">
        <v>18.059999465942379</v>
      </c>
      <c r="D3567" s="4">
        <v>3.8163200698952959E-3</v>
      </c>
      <c r="E3567" s="4">
        <v>-2.7463663826768011E-2</v>
      </c>
      <c r="F3567" s="2">
        <v>3</v>
      </c>
      <c r="G3567" s="4">
        <v>0.71574461730496175</v>
      </c>
      <c r="H3567" s="4">
        <v>-0.65519207839649241</v>
      </c>
      <c r="I3567" s="4">
        <v>0.89021955753469739</v>
      </c>
    </row>
    <row r="3568" spans="1:9" x14ac:dyDescent="0.25">
      <c r="A3568" t="s">
        <v>3744</v>
      </c>
      <c r="B3568" s="3">
        <v>41.391391754150391</v>
      </c>
      <c r="C3568" s="3">
        <v>18.569999694824219</v>
      </c>
      <c r="D3568" s="4">
        <v>8.1210826214797027E-3</v>
      </c>
      <c r="E3568" s="4">
        <v>3.6272299986769951E-2</v>
      </c>
      <c r="F3568" s="2">
        <v>3</v>
      </c>
      <c r="G3568" s="4">
        <v>0.73548851248046065</v>
      </c>
      <c r="H3568" s="4">
        <v>-0.65650297299460258</v>
      </c>
      <c r="I3568" s="4">
        <v>0.88742515845461045</v>
      </c>
    </row>
    <row r="3569" spans="1:9" x14ac:dyDescent="0.25">
      <c r="A3569" t="s">
        <v>3745</v>
      </c>
      <c r="B3569" s="3">
        <v>41.057956695556641</v>
      </c>
      <c r="C3569" s="3">
        <v>17.920000076293949</v>
      </c>
      <c r="D3569" s="4">
        <v>5.5878151099162388E-3</v>
      </c>
      <c r="E3569" s="4">
        <v>7.3074285596654853E-3</v>
      </c>
      <c r="F3569" s="2">
        <v>3</v>
      </c>
      <c r="G3569" s="4">
        <v>0.82784792843079491</v>
      </c>
      <c r="H3569" s="4">
        <v>-0.65927006891654238</v>
      </c>
      <c r="I3569" s="4">
        <v>0.87824353972242108</v>
      </c>
    </row>
    <row r="3570" spans="1:9" x14ac:dyDescent="0.25">
      <c r="A3570" t="s">
        <v>3746</v>
      </c>
      <c r="B3570" s="3">
        <v>40.829807281494141</v>
      </c>
      <c r="C3570" s="3">
        <v>17.79000091552734</v>
      </c>
      <c r="D3570" s="4">
        <v>1.9380138854019351E-3</v>
      </c>
      <c r="E3570" s="4">
        <v>2.1240002159179872E-2</v>
      </c>
      <c r="F3570" s="2">
        <v>3</v>
      </c>
      <c r="G3570" s="4">
        <v>0.7789870618460959</v>
      </c>
      <c r="H3570" s="4">
        <v>-0.66116342504984116</v>
      </c>
      <c r="I3570" s="4">
        <v>0.86187627984619986</v>
      </c>
    </row>
    <row r="3571" spans="1:9" x14ac:dyDescent="0.25">
      <c r="A3571" t="s">
        <v>3747</v>
      </c>
      <c r="B3571" s="3">
        <v>40.750831604003913</v>
      </c>
      <c r="C3571" s="3">
        <v>17.420000076293949</v>
      </c>
      <c r="D3571" s="4">
        <v>1.5082199378688269E-2</v>
      </c>
      <c r="E3571" s="4">
        <v>-6.9444406236337408E-2</v>
      </c>
      <c r="F3571" s="2">
        <v>3</v>
      </c>
      <c r="G3571" s="4">
        <v>0.76148040662538863</v>
      </c>
      <c r="H3571" s="4">
        <v>-0.66181882486303811</v>
      </c>
      <c r="I3571" s="4">
        <v>0.85788432466988396</v>
      </c>
    </row>
    <row r="3572" spans="1:9" x14ac:dyDescent="0.25">
      <c r="A3572" t="s">
        <v>3748</v>
      </c>
      <c r="B3572" s="3">
        <v>40.145351409912109</v>
      </c>
      <c r="C3572" s="3">
        <v>18.719999313354489</v>
      </c>
      <c r="D3572" s="4">
        <v>3.2894288392646409E-3</v>
      </c>
      <c r="E3572" s="4">
        <v>-5.8417743386752763E-3</v>
      </c>
      <c r="F3572" s="2">
        <v>3</v>
      </c>
      <c r="G3572" s="4">
        <v>0.68324362261647353</v>
      </c>
      <c r="H3572" s="4">
        <v>-0.66684355676421481</v>
      </c>
      <c r="I3572" s="4">
        <v>0.82874262548945765</v>
      </c>
    </row>
    <row r="3573" spans="1:9" x14ac:dyDescent="0.25">
      <c r="A3573" t="s">
        <v>3749</v>
      </c>
      <c r="B3573" s="3">
        <v>40.013729095458977</v>
      </c>
      <c r="C3573" s="3">
        <v>18.829999923706051</v>
      </c>
      <c r="D3573" s="4">
        <v>1.0975524675413959E-3</v>
      </c>
      <c r="E3573" s="4">
        <v>-1.206713266951065E-2</v>
      </c>
      <c r="F3573" s="2">
        <v>3</v>
      </c>
      <c r="G3573" s="4">
        <v>0.72247195577787959</v>
      </c>
      <c r="H3573" s="4">
        <v>-0.66793585812897116</v>
      </c>
      <c r="I3573" s="4">
        <v>0.82914176009375784</v>
      </c>
    </row>
    <row r="3574" spans="1:9" x14ac:dyDescent="0.25">
      <c r="A3574" t="s">
        <v>3750</v>
      </c>
      <c r="B3574" s="3">
        <v>39.969860076904297</v>
      </c>
      <c r="C3574" s="3">
        <v>19.059999465942379</v>
      </c>
      <c r="D3574" s="4">
        <v>3.0830043688021562E-3</v>
      </c>
      <c r="E3574" s="4">
        <v>-1.0384255480928689E-2</v>
      </c>
      <c r="F3574" s="2">
        <v>3</v>
      </c>
      <c r="G3574" s="4">
        <v>0.71929244207544918</v>
      </c>
      <c r="H3574" s="4">
        <v>-0.66829991637423825</v>
      </c>
      <c r="I3574" s="4">
        <v>0.8303393161899868</v>
      </c>
    </row>
    <row r="3575" spans="1:9" x14ac:dyDescent="0.25">
      <c r="A3575" t="s">
        <v>3751</v>
      </c>
      <c r="B3575" s="3">
        <v>39.847011566162109</v>
      </c>
      <c r="C3575" s="3">
        <v>19.260000228881839</v>
      </c>
      <c r="D3575" s="4">
        <v>1.4521954111907039E-2</v>
      </c>
      <c r="E3575" s="4">
        <v>-1.230768057016229E-2</v>
      </c>
      <c r="F3575" s="2">
        <v>3</v>
      </c>
      <c r="G3575" s="4">
        <v>0.65859663260101109</v>
      </c>
      <c r="H3575" s="4">
        <v>-0.669319406089941</v>
      </c>
      <c r="I3575" s="4">
        <v>0.81596818618525235</v>
      </c>
    </row>
    <row r="3576" spans="1:9" x14ac:dyDescent="0.25">
      <c r="A3576" t="s">
        <v>3752</v>
      </c>
      <c r="B3576" s="3">
        <v>39.276638031005859</v>
      </c>
      <c r="C3576" s="3">
        <v>19.5</v>
      </c>
      <c r="D3576" s="4">
        <v>3.5876618819479229E-3</v>
      </c>
      <c r="E3576" s="4">
        <v>-2.9850764680724558E-2</v>
      </c>
      <c r="F3576" s="2">
        <v>3</v>
      </c>
      <c r="G3576" s="4">
        <v>0.61956014795438041</v>
      </c>
      <c r="H3576" s="4">
        <v>-0.67405279642318794</v>
      </c>
      <c r="I3576" s="4">
        <v>0.79081844218114195</v>
      </c>
    </row>
    <row r="3577" spans="1:9" x14ac:dyDescent="0.25">
      <c r="A3577" t="s">
        <v>3753</v>
      </c>
      <c r="B3577" s="3">
        <v>39.13623046875</v>
      </c>
      <c r="C3577" s="3">
        <v>20.10000038146973</v>
      </c>
      <c r="D3577" s="4">
        <v>-2.2452568948094781E-4</v>
      </c>
      <c r="E3577" s="4">
        <v>-8.3867820648634295E-3</v>
      </c>
      <c r="F3577" s="2">
        <v>4</v>
      </c>
      <c r="G3577" s="4">
        <v>0.5686140440670282</v>
      </c>
      <c r="H3577" s="4">
        <v>-0.67521800440871371</v>
      </c>
      <c r="I3577" s="4">
        <v>0.7844312225290393</v>
      </c>
    </row>
    <row r="3578" spans="1:9" x14ac:dyDescent="0.25">
      <c r="A3578" t="s">
        <v>3754</v>
      </c>
      <c r="B3578" s="3">
        <v>39.14501953125</v>
      </c>
      <c r="C3578" s="3">
        <v>20.270000457763668</v>
      </c>
      <c r="D3578" s="4">
        <v>1.01907706677411E-2</v>
      </c>
      <c r="E3578" s="4">
        <v>-5.1474044841880673E-2</v>
      </c>
      <c r="F3578" s="2">
        <v>4</v>
      </c>
      <c r="G3578" s="4">
        <v>0.55860812912700619</v>
      </c>
      <c r="H3578" s="4">
        <v>-0.67514506613070546</v>
      </c>
      <c r="I3578" s="4">
        <v>0.78802404310105501</v>
      </c>
    </row>
    <row r="3579" spans="1:9" x14ac:dyDescent="0.25">
      <c r="A3579" t="s">
        <v>3755</v>
      </c>
      <c r="B3579" s="3">
        <v>38.750125885009773</v>
      </c>
      <c r="C3579" s="3">
        <v>21.370000839233398</v>
      </c>
      <c r="D3579" s="4">
        <v>-1.2964150922496139E-2</v>
      </c>
      <c r="E3579" s="4">
        <v>7.1715158820248481E-2</v>
      </c>
      <c r="F3579" s="2">
        <v>4</v>
      </c>
      <c r="G3579" s="4">
        <v>0.59383488678728247</v>
      </c>
      <c r="H3579" s="4">
        <v>-0.67842219182564512</v>
      </c>
      <c r="I3579" s="4">
        <v>0.78602806551289706</v>
      </c>
    </row>
    <row r="3580" spans="1:9" x14ac:dyDescent="0.25">
      <c r="A3580" t="s">
        <v>3756</v>
      </c>
      <c r="B3580" s="3">
        <v>39.259086608886719</v>
      </c>
      <c r="C3580" s="3">
        <v>19.940000534057621</v>
      </c>
      <c r="D3580" s="4">
        <v>-2.0075180591290209E-3</v>
      </c>
      <c r="E3580" s="4">
        <v>-3.9960000937477869E-3</v>
      </c>
      <c r="F3580" s="2">
        <v>4</v>
      </c>
      <c r="G3580" s="4">
        <v>0.55827751662728775</v>
      </c>
      <c r="H3580" s="4">
        <v>-0.67419845137853351</v>
      </c>
      <c r="I3580" s="4">
        <v>0.79760479643754478</v>
      </c>
    </row>
    <row r="3581" spans="1:9" x14ac:dyDescent="0.25">
      <c r="A3581" t="s">
        <v>3757</v>
      </c>
      <c r="B3581" s="3">
        <v>39.338058471679688</v>
      </c>
      <c r="C3581" s="3">
        <v>20.020000457763668</v>
      </c>
      <c r="D3581" s="4">
        <v>-4.4567936248662837E-4</v>
      </c>
      <c r="E3581" s="4">
        <v>-2.956852776625429E-2</v>
      </c>
      <c r="F3581" s="2">
        <v>4</v>
      </c>
      <c r="G3581" s="4">
        <v>0.56575032942332371</v>
      </c>
      <c r="H3581" s="4">
        <v>-0.67354308322257528</v>
      </c>
      <c r="I3581" s="4">
        <v>0.79840321792947355</v>
      </c>
    </row>
    <row r="3582" spans="1:9" x14ac:dyDescent="0.25">
      <c r="A3582" t="s">
        <v>3758</v>
      </c>
      <c r="B3582" s="3">
        <v>39.355598449707031</v>
      </c>
      <c r="C3582" s="3">
        <v>20.629999160766602</v>
      </c>
      <c r="D3582" s="4">
        <v>6.281533368713621E-3</v>
      </c>
      <c r="E3582" s="4">
        <v>-5.0184170674338217E-2</v>
      </c>
      <c r="F3582" s="2">
        <v>4</v>
      </c>
      <c r="G3582" s="4">
        <v>0.54234090662759793</v>
      </c>
      <c r="H3582" s="4">
        <v>-0.67339752323894575</v>
      </c>
      <c r="I3582" s="4">
        <v>0.79361284126122889</v>
      </c>
    </row>
    <row r="3583" spans="1:9" x14ac:dyDescent="0.25">
      <c r="A3583" t="s">
        <v>3759</v>
      </c>
      <c r="B3583" s="3">
        <v>39.109928131103523</v>
      </c>
      <c r="C3583" s="3">
        <v>21.719999313354489</v>
      </c>
      <c r="D3583" s="4">
        <v>5.6407471716812818E-3</v>
      </c>
      <c r="E3583" s="4">
        <v>-2.382025557957335E-2</v>
      </c>
      <c r="F3583" s="2">
        <v>4</v>
      </c>
      <c r="G3583" s="4">
        <v>0.53376259518665425</v>
      </c>
      <c r="H3583" s="4">
        <v>-0.67543628106968034</v>
      </c>
      <c r="I3583" s="4">
        <v>0.7792415589731656</v>
      </c>
    </row>
    <row r="3584" spans="1:9" x14ac:dyDescent="0.25">
      <c r="A3584" t="s">
        <v>3760</v>
      </c>
      <c r="B3584" s="3">
        <v>38.890556335449219</v>
      </c>
      <c r="C3584" s="3">
        <v>22.25</v>
      </c>
      <c r="D3584" s="4">
        <v>1.279780395628816E-2</v>
      </c>
      <c r="E3584" s="4">
        <v>-2.1117446190194841E-2</v>
      </c>
      <c r="F3584" s="2">
        <v>4</v>
      </c>
      <c r="G3584" s="4">
        <v>0.4645138324658713</v>
      </c>
      <c r="H3584" s="4">
        <v>-0.67725679389668691</v>
      </c>
      <c r="I3584" s="4">
        <v>0.77045907484527643</v>
      </c>
    </row>
    <row r="3585" spans="1:9" x14ac:dyDescent="0.25">
      <c r="A3585" t="s">
        <v>3761</v>
      </c>
      <c r="B3585" s="3">
        <v>38.399131774902337</v>
      </c>
      <c r="C3585" s="3">
        <v>22.729999542236332</v>
      </c>
      <c r="D3585" s="4">
        <v>2.0602452504159259E-3</v>
      </c>
      <c r="E3585" s="4">
        <v>-5.1335542121678679E-2</v>
      </c>
      <c r="F3585" s="2">
        <v>4</v>
      </c>
      <c r="G3585" s="4">
        <v>0.43938620366736608</v>
      </c>
      <c r="H3585" s="4">
        <v>-0.68133500601740793</v>
      </c>
      <c r="I3585" s="4">
        <v>0.75169670277659706</v>
      </c>
    </row>
    <row r="3586" spans="1:9" x14ac:dyDescent="0.25">
      <c r="A3586" t="s">
        <v>3762</v>
      </c>
      <c r="B3586" s="3">
        <v>38.320182800292969</v>
      </c>
      <c r="C3586" s="3">
        <v>23.95999908447266</v>
      </c>
      <c r="D3586" s="4">
        <v>1.510930906035091E-2</v>
      </c>
      <c r="E3586" s="4">
        <v>-5.6692935263159661E-2</v>
      </c>
      <c r="F3586" s="2">
        <v>4</v>
      </c>
      <c r="G3586" s="4">
        <v>0.45402492426566021</v>
      </c>
      <c r="H3586" s="4">
        <v>-0.68199018422993385</v>
      </c>
      <c r="I3586" s="4">
        <v>0.74810388220458135</v>
      </c>
    </row>
    <row r="3587" spans="1:9" x14ac:dyDescent="0.25">
      <c r="A3587" t="s">
        <v>3763</v>
      </c>
      <c r="B3587" s="3">
        <v>37.749809265136719</v>
      </c>
      <c r="C3587" s="3">
        <v>25.39999961853027</v>
      </c>
      <c r="D3587" s="4">
        <v>-2.0870094151391738E-3</v>
      </c>
      <c r="E3587" s="4">
        <v>-2.307693774883568E-2</v>
      </c>
      <c r="F3587" s="2">
        <v>5</v>
      </c>
      <c r="G3587" s="4">
        <v>0.42577287043975431</v>
      </c>
      <c r="H3587" s="4">
        <v>-0.68672357456318078</v>
      </c>
      <c r="I3587" s="4">
        <v>0.7289422232482734</v>
      </c>
    </row>
    <row r="3588" spans="1:9" x14ac:dyDescent="0.25">
      <c r="A3588" t="s">
        <v>3764</v>
      </c>
      <c r="B3588" s="3">
        <v>37.828758239746087</v>
      </c>
      <c r="C3588" s="3">
        <v>26</v>
      </c>
      <c r="D3588" s="4">
        <v>1.031158275235677E-2</v>
      </c>
      <c r="E3588" s="4">
        <v>-1.9238031855096201E-2</v>
      </c>
      <c r="F3588" s="2">
        <v>5</v>
      </c>
      <c r="G3588" s="4">
        <v>0.37614050352601441</v>
      </c>
      <c r="H3588" s="4">
        <v>-0.68606839635065486</v>
      </c>
      <c r="I3588" s="4">
        <v>0.7369261336009052</v>
      </c>
    </row>
    <row r="3589" spans="1:9" x14ac:dyDescent="0.25">
      <c r="A3589" t="s">
        <v>3765</v>
      </c>
      <c r="B3589" s="3">
        <v>37.442665100097663</v>
      </c>
      <c r="C3589" s="3">
        <v>26.510000228881839</v>
      </c>
      <c r="D3589" s="4">
        <v>-7.2127347097307171E-3</v>
      </c>
      <c r="E3589" s="4">
        <v>1.5319785874370769E-2</v>
      </c>
      <c r="F3589" s="2">
        <v>5</v>
      </c>
      <c r="G3589" s="4">
        <v>0.36773980842331538</v>
      </c>
      <c r="H3589" s="4">
        <v>-0.68927248879587011</v>
      </c>
      <c r="I3589" s="4">
        <v>0.72375255969239993</v>
      </c>
    </row>
    <row r="3590" spans="1:9" x14ac:dyDescent="0.25">
      <c r="A3590" t="s">
        <v>3766</v>
      </c>
      <c r="B3590" s="3">
        <v>37.714691162109382</v>
      </c>
      <c r="C3590" s="3">
        <v>26.110000610351559</v>
      </c>
      <c r="D3590" s="4">
        <v>8.4466644294549642E-3</v>
      </c>
      <c r="E3590" s="4">
        <v>1.1503330802635769E-3</v>
      </c>
      <c r="F3590" s="2">
        <v>5</v>
      </c>
      <c r="G3590" s="4">
        <v>0.4137300408911091</v>
      </c>
      <c r="H3590" s="4">
        <v>-0.68701501110282681</v>
      </c>
      <c r="I3590" s="4">
        <v>0.71736534004029728</v>
      </c>
    </row>
    <row r="3591" spans="1:9" x14ac:dyDescent="0.25">
      <c r="A3591" t="s">
        <v>3767</v>
      </c>
      <c r="B3591" s="3">
        <v>37.398796081542969</v>
      </c>
      <c r="C3591" s="3">
        <v>26.079999923706051</v>
      </c>
      <c r="D3591" s="4">
        <v>-2.8936087517354658E-2</v>
      </c>
      <c r="E3591" s="4">
        <v>0.20740738255169869</v>
      </c>
      <c r="F3591" s="2">
        <v>5</v>
      </c>
      <c r="G3591" s="4">
        <v>0.43282278966725812</v>
      </c>
      <c r="H3591" s="4">
        <v>-0.68963654704113719</v>
      </c>
      <c r="I3591" s="4">
        <v>0.74291421864870788</v>
      </c>
    </row>
    <row r="3592" spans="1:9" x14ac:dyDescent="0.25">
      <c r="A3592" t="s">
        <v>3768</v>
      </c>
      <c r="B3592" s="3">
        <v>38.513217926025391</v>
      </c>
      <c r="C3592" s="3">
        <v>21.60000038146973</v>
      </c>
      <c r="D3592" s="4">
        <v>5.4979655515667858E-3</v>
      </c>
      <c r="E3592" s="4">
        <v>5.5866313682846336E-3</v>
      </c>
      <c r="F3592" s="2">
        <v>4</v>
      </c>
      <c r="G3592" s="4">
        <v>0.47749507441104039</v>
      </c>
      <c r="H3592" s="4">
        <v>-0.68038823297904238</v>
      </c>
      <c r="I3592" s="4">
        <v>0.75528952334861299</v>
      </c>
    </row>
    <row r="3593" spans="1:9" x14ac:dyDescent="0.25">
      <c r="A3593" t="s">
        <v>3769</v>
      </c>
      <c r="B3593" s="3">
        <v>38.302631378173828</v>
      </c>
      <c r="C3593" s="3">
        <v>21.479999542236332</v>
      </c>
      <c r="D3593" s="4">
        <v>9.0155952764974234E-3</v>
      </c>
      <c r="E3593" s="4">
        <v>-4.9136812875337783E-2</v>
      </c>
      <c r="F3593" s="2">
        <v>4</v>
      </c>
      <c r="G3593" s="4">
        <v>0.49239862963010572</v>
      </c>
      <c r="H3593" s="4">
        <v>-0.68213583918527942</v>
      </c>
      <c r="I3593" s="4">
        <v>0.74770459531695255</v>
      </c>
    </row>
    <row r="3594" spans="1:9" x14ac:dyDescent="0.25">
      <c r="A3594" t="s">
        <v>3770</v>
      </c>
      <c r="B3594" s="3">
        <v>37.960395812988281</v>
      </c>
      <c r="C3594" s="3">
        <v>22.590000152587891</v>
      </c>
      <c r="D3594" s="4">
        <v>1.0983359614328281E-2</v>
      </c>
      <c r="E3594" s="4">
        <v>-8.2453315087243406E-2</v>
      </c>
      <c r="F3594" s="2">
        <v>4</v>
      </c>
      <c r="G3594" s="4">
        <v>0.4968782225893893</v>
      </c>
      <c r="H3594" s="4">
        <v>-0.68497596835694374</v>
      </c>
      <c r="I3594" s="4">
        <v>0.72774451486871583</v>
      </c>
    </row>
    <row r="3595" spans="1:9" x14ac:dyDescent="0.25">
      <c r="A3595" t="s">
        <v>3771</v>
      </c>
      <c r="B3595" s="3">
        <v>37.547992706298828</v>
      </c>
      <c r="C3595" s="3">
        <v>24.620000839233398</v>
      </c>
      <c r="D3595" s="4">
        <v>-1.7450739428890531E-2</v>
      </c>
      <c r="E3595" s="4">
        <v>3.7505322973689248E-2</v>
      </c>
      <c r="F3595" s="2">
        <v>5</v>
      </c>
      <c r="G3595" s="4">
        <v>0.4545872491726215</v>
      </c>
      <c r="H3595" s="4">
        <v>-0.68839840077760306</v>
      </c>
      <c r="I3595" s="4">
        <v>0.75728550093677094</v>
      </c>
    </row>
    <row r="3596" spans="1:9" x14ac:dyDescent="0.25">
      <c r="A3596" t="s">
        <v>3772</v>
      </c>
      <c r="B3596" s="3">
        <v>38.214870452880859</v>
      </c>
      <c r="C3596" s="3">
        <v>23.729999542236332</v>
      </c>
      <c r="D3596" s="4">
        <v>-2.572713549277816E-2</v>
      </c>
      <c r="E3596" s="4">
        <v>2.5496982201815621E-2</v>
      </c>
      <c r="F3596" s="2">
        <v>4</v>
      </c>
      <c r="G3596" s="4">
        <v>0.44286265200106151</v>
      </c>
      <c r="H3596" s="4">
        <v>-0.68286414561924591</v>
      </c>
      <c r="I3596" s="4">
        <v>0.77365276081299195</v>
      </c>
    </row>
    <row r="3597" spans="1:9" x14ac:dyDescent="0.25">
      <c r="A3597" t="s">
        <v>3773</v>
      </c>
      <c r="B3597" s="3">
        <v>39.223991394042969</v>
      </c>
      <c r="C3597" s="3">
        <v>23.139999389648441</v>
      </c>
      <c r="D3597" s="4">
        <v>7.8917260286004431E-3</v>
      </c>
      <c r="E3597" s="4">
        <v>-5.7433804123447008E-2</v>
      </c>
      <c r="F3597" s="2">
        <v>4</v>
      </c>
      <c r="G3597" s="4">
        <v>0.53298859852538505</v>
      </c>
      <c r="H3597" s="4">
        <v>-0.67448969797474723</v>
      </c>
      <c r="I3597" s="4">
        <v>0.79041915529351314</v>
      </c>
    </row>
    <row r="3598" spans="1:9" x14ac:dyDescent="0.25">
      <c r="A3598" t="s">
        <v>3774</v>
      </c>
      <c r="B3598" s="3">
        <v>38.9168701171875</v>
      </c>
      <c r="C3598" s="3">
        <v>24.54999923706055</v>
      </c>
      <c r="D3598" s="4">
        <v>9.0271169648881155E-4</v>
      </c>
      <c r="E3598" s="4">
        <v>-3.3844967159224471E-2</v>
      </c>
      <c r="F3598" s="2">
        <v>5</v>
      </c>
      <c r="G3598" s="4">
        <v>0.53195814117203266</v>
      </c>
      <c r="H3598" s="4">
        <v>-0.67703842226400412</v>
      </c>
      <c r="I3598" s="4">
        <v>0.7920159982773709</v>
      </c>
    </row>
    <row r="3599" spans="1:9" x14ac:dyDescent="0.25">
      <c r="A3599" t="s">
        <v>3775</v>
      </c>
      <c r="B3599" s="3">
        <v>38.881771087646477</v>
      </c>
      <c r="C3599" s="3">
        <v>25.409999847412109</v>
      </c>
      <c r="D3599" s="4">
        <v>3.3972845153424909E-3</v>
      </c>
      <c r="E3599" s="4">
        <v>-6.9571572892182409E-2</v>
      </c>
      <c r="F3599" s="2">
        <v>5</v>
      </c>
      <c r="G3599" s="4">
        <v>0.5416985281778024</v>
      </c>
      <c r="H3599" s="4">
        <v>-0.67732970051745656</v>
      </c>
      <c r="I3599" s="4">
        <v>0.78043911506939478</v>
      </c>
    </row>
    <row r="3600" spans="1:9" x14ac:dyDescent="0.25">
      <c r="A3600" t="s">
        <v>3776</v>
      </c>
      <c r="B3600" s="3">
        <v>38.750125885009773</v>
      </c>
      <c r="C3600" s="3">
        <v>27.309999465942379</v>
      </c>
      <c r="D3600" s="4">
        <v>-2.923751554846421E-2</v>
      </c>
      <c r="E3600" s="4">
        <v>0.22631337694569689</v>
      </c>
      <c r="F3600" s="2">
        <v>5</v>
      </c>
      <c r="G3600" s="4">
        <v>0.54395816433654387</v>
      </c>
      <c r="H3600" s="4">
        <v>-0.67842219182564512</v>
      </c>
      <c r="I3600" s="4">
        <v>0.81556889929762355</v>
      </c>
    </row>
    <row r="3601" spans="1:9" x14ac:dyDescent="0.25">
      <c r="A3601" t="s">
        <v>3777</v>
      </c>
      <c r="B3601" s="3">
        <v>39.917205810546882</v>
      </c>
      <c r="C3601" s="3">
        <v>22.270000457763668</v>
      </c>
      <c r="D3601" s="4">
        <v>-9.364316156884267E-3</v>
      </c>
      <c r="E3601" s="4">
        <v>0.1921841592043865</v>
      </c>
      <c r="F3601" s="2">
        <v>4</v>
      </c>
      <c r="G3601" s="4">
        <v>0.56918028838782053</v>
      </c>
      <c r="H3601" s="4">
        <v>-0.66873688124027497</v>
      </c>
      <c r="I3601" s="4">
        <v>0.85029939663822374</v>
      </c>
    </row>
    <row r="3602" spans="1:9" x14ac:dyDescent="0.25">
      <c r="A3602" t="s">
        <v>3778</v>
      </c>
      <c r="B3602" s="3">
        <v>40.294536590576172</v>
      </c>
      <c r="C3602" s="3">
        <v>18.680000305175781</v>
      </c>
      <c r="D3602" s="4">
        <v>-1.438067609770932E-2</v>
      </c>
      <c r="E3602" s="4">
        <v>6.2571125497356439E-2</v>
      </c>
      <c r="F3602" s="2">
        <v>3</v>
      </c>
      <c r="G3602" s="4">
        <v>0.65143069275933274</v>
      </c>
      <c r="H3602" s="4">
        <v>-0.66560550547239694</v>
      </c>
      <c r="I3602" s="4">
        <v>0.8602794368623421</v>
      </c>
    </row>
    <row r="3603" spans="1:9" x14ac:dyDescent="0.25">
      <c r="A3603" t="s">
        <v>3779</v>
      </c>
      <c r="B3603" s="3">
        <v>40.882453918457031</v>
      </c>
      <c r="C3603" s="3">
        <v>17.579999923706051</v>
      </c>
      <c r="D3603" s="4">
        <v>1.6139481774164469E-2</v>
      </c>
      <c r="E3603" s="4">
        <v>-1.842545653364358E-2</v>
      </c>
      <c r="F3603" s="2">
        <v>3</v>
      </c>
      <c r="G3603" s="4">
        <v>0.59237597527937669</v>
      </c>
      <c r="H3603" s="4">
        <v>-0.66072652349828198</v>
      </c>
      <c r="I3603" s="4">
        <v>0.86187627984619986</v>
      </c>
    </row>
    <row r="3604" spans="1:9" x14ac:dyDescent="0.25">
      <c r="A3604" t="s">
        <v>3780</v>
      </c>
      <c r="B3604" s="3">
        <v>40.233112335205078</v>
      </c>
      <c r="C3604" s="3">
        <v>17.909999847412109</v>
      </c>
      <c r="D3604" s="4">
        <v>-1.1640150455220931E-2</v>
      </c>
      <c r="E3604" s="4">
        <v>1.58820589888975E-2</v>
      </c>
      <c r="F3604" s="2">
        <v>3</v>
      </c>
      <c r="G3604" s="4">
        <v>0.58431655840168761</v>
      </c>
      <c r="H3604" s="4">
        <v>-0.66611525033024832</v>
      </c>
      <c r="I3604" s="4">
        <v>0.85828345927418415</v>
      </c>
    </row>
    <row r="3605" spans="1:9" x14ac:dyDescent="0.25">
      <c r="A3605" t="s">
        <v>3781</v>
      </c>
      <c r="B3605" s="3">
        <v>40.706947326660163</v>
      </c>
      <c r="C3605" s="3">
        <v>17.629999160766602</v>
      </c>
      <c r="D3605" s="4">
        <v>8.6279318578164066E-4</v>
      </c>
      <c r="E3605" s="4">
        <v>-1.2324998095322731E-2</v>
      </c>
      <c r="F3605" s="2">
        <v>3</v>
      </c>
      <c r="G3605" s="4">
        <v>0.62929023282288443</v>
      </c>
      <c r="H3605" s="4">
        <v>-0.66218300973726008</v>
      </c>
      <c r="I3605" s="4">
        <v>0.85708590317795519</v>
      </c>
    </row>
    <row r="3606" spans="1:9" x14ac:dyDescent="0.25">
      <c r="A3606" t="s">
        <v>3782</v>
      </c>
      <c r="B3606" s="3">
        <v>40.671855926513672</v>
      </c>
      <c r="C3606" s="3">
        <v>17.85000038146973</v>
      </c>
      <c r="D3606" s="4">
        <v>1.245065886932473E-2</v>
      </c>
      <c r="E3606" s="4">
        <v>-2.1917787316727329E-2</v>
      </c>
      <c r="F3606" s="2">
        <v>3</v>
      </c>
      <c r="G3606" s="4">
        <v>0.57827174682715721</v>
      </c>
      <c r="H3606" s="4">
        <v>-0.66247422467623507</v>
      </c>
      <c r="I3606" s="4">
        <v>0.85588834708172601</v>
      </c>
    </row>
    <row r="3607" spans="1:9" x14ac:dyDescent="0.25">
      <c r="A3607" t="s">
        <v>3783</v>
      </c>
      <c r="B3607" s="3">
        <v>40.17169189453125</v>
      </c>
      <c r="C3607" s="3">
        <v>18.25</v>
      </c>
      <c r="D3607" s="4">
        <v>-1.2510754455216209E-2</v>
      </c>
      <c r="E3607" s="4">
        <v>3.9886085092314623E-2</v>
      </c>
      <c r="F3607" s="2">
        <v>3</v>
      </c>
      <c r="G3607" s="4">
        <v>0.55939149074136263</v>
      </c>
      <c r="H3607" s="4">
        <v>-0.66662496353086098</v>
      </c>
      <c r="I3607" s="4">
        <v>0.84191619939796314</v>
      </c>
    </row>
    <row r="3608" spans="1:9" x14ac:dyDescent="0.25">
      <c r="A3608" t="s">
        <v>3784</v>
      </c>
      <c r="B3608" s="3">
        <v>40.680637359619141</v>
      </c>
      <c r="C3608" s="3">
        <v>17.54999923706055</v>
      </c>
      <c r="D3608" s="4">
        <v>-4.0813837425269783E-3</v>
      </c>
      <c r="E3608" s="4">
        <v>-3.1991172121021212E-2</v>
      </c>
      <c r="F3608" s="2">
        <v>3</v>
      </c>
      <c r="G3608" s="4">
        <v>0.55026359766124178</v>
      </c>
      <c r="H3608" s="4">
        <v>-0.66240134971270415</v>
      </c>
      <c r="I3608" s="4">
        <v>0.86187627984619986</v>
      </c>
    </row>
    <row r="3609" spans="1:9" x14ac:dyDescent="0.25">
      <c r="A3609" t="s">
        <v>3785</v>
      </c>
      <c r="B3609" s="3">
        <v>40.84735107421875</v>
      </c>
      <c r="C3609" s="3">
        <v>18.129999160766602</v>
      </c>
      <c r="D3609" s="4">
        <v>8.2302314236486485E-3</v>
      </c>
      <c r="E3609" s="4">
        <v>-4.879330174366292E-2</v>
      </c>
      <c r="F3609" s="2">
        <v>3</v>
      </c>
      <c r="G3609" s="4">
        <v>0.52169947243741843</v>
      </c>
      <c r="H3609" s="4">
        <v>-0.66101783340897302</v>
      </c>
      <c r="I3609" s="4">
        <v>0.85828345927418415</v>
      </c>
    </row>
    <row r="3610" spans="1:9" x14ac:dyDescent="0.25">
      <c r="A3610" t="s">
        <v>3786</v>
      </c>
      <c r="B3610" s="3">
        <v>40.513912200927727</v>
      </c>
      <c r="C3610" s="3">
        <v>19.059999465942379</v>
      </c>
      <c r="D3610" s="4">
        <v>6.5058198114975596E-4</v>
      </c>
      <c r="E3610" s="4">
        <v>-5.2192266318432656E-3</v>
      </c>
      <c r="F3610" s="2">
        <v>3</v>
      </c>
      <c r="G3610" s="4">
        <v>0.525143995389735</v>
      </c>
      <c r="H3610" s="4">
        <v>-0.66378496098815165</v>
      </c>
      <c r="I3610" s="4">
        <v>0.84710586295383661</v>
      </c>
    </row>
    <row r="3611" spans="1:9" x14ac:dyDescent="0.25">
      <c r="A3611" t="s">
        <v>3787</v>
      </c>
      <c r="B3611" s="3">
        <v>40.487571716308587</v>
      </c>
      <c r="C3611" s="3">
        <v>19.159999847412109</v>
      </c>
      <c r="D3611" s="4">
        <v>-6.0320375082038016E-3</v>
      </c>
      <c r="E3611" s="4">
        <v>-9.8191488533286853E-3</v>
      </c>
      <c r="F3611" s="2">
        <v>3</v>
      </c>
      <c r="G3611" s="4">
        <v>0.48085516051089749</v>
      </c>
      <c r="H3611" s="4">
        <v>-0.66400355422150548</v>
      </c>
      <c r="I3611" s="4">
        <v>0.85828345927418415</v>
      </c>
    </row>
    <row r="3612" spans="1:9" x14ac:dyDescent="0.25">
      <c r="A3612" t="s">
        <v>3788</v>
      </c>
      <c r="B3612" s="3">
        <v>40.7332763671875</v>
      </c>
      <c r="C3612" s="3">
        <v>19.35000038146973</v>
      </c>
      <c r="D3612" s="4">
        <v>0</v>
      </c>
      <c r="E3612" s="4">
        <v>-3.4431162801144999E-2</v>
      </c>
      <c r="F3612" s="2">
        <v>3</v>
      </c>
      <c r="G3612" s="4">
        <v>0.50473107436381404</v>
      </c>
      <c r="H3612" s="4">
        <v>-0.66196451147562241</v>
      </c>
      <c r="I3612" s="4">
        <v>0.8562874816860262</v>
      </c>
    </row>
    <row r="3613" spans="1:9" x14ac:dyDescent="0.25">
      <c r="A3613" t="s">
        <v>3789</v>
      </c>
      <c r="B3613" s="3">
        <v>40.7332763671875</v>
      </c>
      <c r="C3613" s="3">
        <v>20.04000091552734</v>
      </c>
      <c r="D3613" s="4">
        <v>1.4644907483117199E-2</v>
      </c>
      <c r="E3613" s="4">
        <v>-7.5645727239999738E-2</v>
      </c>
      <c r="F3613" s="2">
        <v>4</v>
      </c>
      <c r="G3613" s="4">
        <v>0.50424575338376565</v>
      </c>
      <c r="H3613" s="4">
        <v>-0.66196451147562241</v>
      </c>
      <c r="I3613" s="4">
        <v>0.85588834708172601</v>
      </c>
    </row>
    <row r="3614" spans="1:9" x14ac:dyDescent="0.25">
      <c r="A3614" t="s">
        <v>3790</v>
      </c>
      <c r="B3614" s="3">
        <v>40.145351409912109</v>
      </c>
      <c r="C3614" s="3">
        <v>21.680000305175781</v>
      </c>
      <c r="D3614" s="4">
        <v>-9.0971414754457136E-3</v>
      </c>
      <c r="E3614" s="4">
        <v>8.6172409799414984E-2</v>
      </c>
      <c r="F3614" s="2">
        <v>4</v>
      </c>
      <c r="G3614" s="4">
        <v>0.54684052533880934</v>
      </c>
      <c r="H3614" s="4">
        <v>-0.66684355676421481</v>
      </c>
      <c r="I3614" s="4">
        <v>0.8475049975581368</v>
      </c>
    </row>
    <row r="3615" spans="1:9" x14ac:dyDescent="0.25">
      <c r="A3615" t="s">
        <v>3791</v>
      </c>
      <c r="B3615" s="3">
        <v>40.513912200927727</v>
      </c>
      <c r="C3615" s="3">
        <v>19.95999908447266</v>
      </c>
      <c r="D3615" s="4">
        <v>3.0415722146970299E-3</v>
      </c>
      <c r="E3615" s="4">
        <v>-2.498807787968405E-3</v>
      </c>
      <c r="F3615" s="2">
        <v>4</v>
      </c>
      <c r="G3615" s="4">
        <v>0.57427562870353133</v>
      </c>
      <c r="H3615" s="4">
        <v>-0.66378496098815165</v>
      </c>
      <c r="I3615" s="4">
        <v>0.84670657606620803</v>
      </c>
    </row>
    <row r="3616" spans="1:9" x14ac:dyDescent="0.25">
      <c r="A3616" t="s">
        <v>3792</v>
      </c>
      <c r="B3616" s="3">
        <v>40.391059875488281</v>
      </c>
      <c r="C3616" s="3">
        <v>20.010000228881839</v>
      </c>
      <c r="D3616" s="4">
        <v>-4.1108989942701957E-3</v>
      </c>
      <c r="E3616" s="4">
        <v>4.0140452825421216E-3</v>
      </c>
      <c r="F3616" s="2">
        <v>4</v>
      </c>
      <c r="G3616" s="4">
        <v>0.60209744050071068</v>
      </c>
      <c r="H3616" s="4">
        <v>-0.66480448236109302</v>
      </c>
      <c r="I3616" s="4">
        <v>0.84630744146190784</v>
      </c>
    </row>
    <row r="3617" spans="1:9" x14ac:dyDescent="0.25">
      <c r="A3617" t="s">
        <v>3793</v>
      </c>
      <c r="B3617" s="3">
        <v>40.557788848876953</v>
      </c>
      <c r="C3617" s="3">
        <v>19.930000305175781</v>
      </c>
      <c r="D3617" s="4">
        <v>5.2195494373283857E-3</v>
      </c>
      <c r="E3617" s="4">
        <v>2.3626143196922241E-2</v>
      </c>
      <c r="F3617" s="2">
        <v>4</v>
      </c>
      <c r="G3617" s="4">
        <v>0.59545699112510464</v>
      </c>
      <c r="H3617" s="4">
        <v>-0.66342083942840702</v>
      </c>
      <c r="I3617" s="4">
        <v>0.84830341905006579</v>
      </c>
    </row>
    <row r="3618" spans="1:9" x14ac:dyDescent="0.25">
      <c r="A3618" t="s">
        <v>3794</v>
      </c>
      <c r="B3618" s="3">
        <v>40.347194671630859</v>
      </c>
      <c r="C3618" s="3">
        <v>19.469999313354489</v>
      </c>
      <c r="D3618" s="4">
        <v>9.2191366980476364E-3</v>
      </c>
      <c r="E3618" s="4">
        <v>-1.2176549074892301E-2</v>
      </c>
      <c r="F3618" s="2">
        <v>3</v>
      </c>
      <c r="G3618" s="4">
        <v>0.58662767092819101</v>
      </c>
      <c r="H3618" s="4">
        <v>-0.6651685089491215</v>
      </c>
      <c r="I3618" s="4">
        <v>0.83552897974586049</v>
      </c>
    </row>
    <row r="3619" spans="1:9" x14ac:dyDescent="0.25">
      <c r="A3619" t="s">
        <v>3795</v>
      </c>
      <c r="B3619" s="3">
        <v>39.978626251220703</v>
      </c>
      <c r="C3619" s="3">
        <v>19.70999908447266</v>
      </c>
      <c r="D3619" s="4">
        <v>7.2957685561187979E-3</v>
      </c>
      <c r="E3619" s="4">
        <v>8.7000082384962596E-3</v>
      </c>
      <c r="F3619" s="2">
        <v>4</v>
      </c>
      <c r="G3619" s="4">
        <v>0.57646235564322579</v>
      </c>
      <c r="H3619" s="4">
        <v>-0.6682271680396622</v>
      </c>
      <c r="I3619" s="4">
        <v>0.81916171986963948</v>
      </c>
    </row>
    <row r="3620" spans="1:9" x14ac:dyDescent="0.25">
      <c r="A3620" t="s">
        <v>3796</v>
      </c>
      <c r="B3620" s="3">
        <v>39.689064025878913</v>
      </c>
      <c r="C3620" s="3">
        <v>19.54000091552734</v>
      </c>
      <c r="D3620" s="4">
        <v>6.0052350852235481E-3</v>
      </c>
      <c r="E3620" s="4">
        <v>-4.6364024704866003E-2</v>
      </c>
      <c r="F3620" s="2">
        <v>3</v>
      </c>
      <c r="G3620" s="4">
        <v>0.55700698788118275</v>
      </c>
      <c r="H3620" s="4">
        <v>-0.6706301740590962</v>
      </c>
      <c r="I3620" s="4">
        <v>0.80798412354929194</v>
      </c>
    </row>
    <row r="3621" spans="1:9" x14ac:dyDescent="0.25">
      <c r="A3621" t="s">
        <v>3797</v>
      </c>
      <c r="B3621" s="3">
        <v>39.452144622802727</v>
      </c>
      <c r="C3621" s="3">
        <v>20.489999771118161</v>
      </c>
      <c r="D3621" s="4">
        <v>1.1246169134303321E-2</v>
      </c>
      <c r="E3621" s="4">
        <v>-5.4889322754000269E-2</v>
      </c>
      <c r="F3621" s="2">
        <v>4</v>
      </c>
      <c r="G3621" s="4">
        <v>0.51402159756641441</v>
      </c>
      <c r="H3621" s="4">
        <v>-0.67259631018420962</v>
      </c>
      <c r="I3621" s="4">
        <v>0.80159690389718929</v>
      </c>
    </row>
    <row r="3622" spans="1:9" x14ac:dyDescent="0.25">
      <c r="A3622" t="s">
        <v>3798</v>
      </c>
      <c r="B3622" s="3">
        <v>39.013393402099609</v>
      </c>
      <c r="C3622" s="3">
        <v>21.680000305175781</v>
      </c>
      <c r="D3622" s="4">
        <v>1.6298232078413969E-2</v>
      </c>
      <c r="E3622" s="4">
        <v>-3.6872497346361999E-2</v>
      </c>
      <c r="F3622" s="2">
        <v>4</v>
      </c>
      <c r="G3622" s="4">
        <v>0.50946830166999546</v>
      </c>
      <c r="H3622" s="4">
        <v>-0.67623739915270031</v>
      </c>
      <c r="I3622" s="4">
        <v>0.7756487384011499</v>
      </c>
    </row>
    <row r="3623" spans="1:9" x14ac:dyDescent="0.25">
      <c r="A3623" t="s">
        <v>3799</v>
      </c>
      <c r="B3623" s="3">
        <v>38.387741088867188</v>
      </c>
      <c r="C3623" s="3">
        <v>22.510000228881839</v>
      </c>
      <c r="D3623" s="4">
        <v>-1.2173207634812781E-2</v>
      </c>
      <c r="E3623" s="4">
        <v>9.5910380990550825E-2</v>
      </c>
      <c r="F3623" s="2">
        <v>4</v>
      </c>
      <c r="G3623" s="4">
        <v>0.45918624949955689</v>
      </c>
      <c r="H3623" s="4">
        <v>-0.68142953453222255</v>
      </c>
      <c r="I3623" s="4">
        <v>0.76487027668510255</v>
      </c>
    </row>
    <row r="3624" spans="1:9" x14ac:dyDescent="0.25">
      <c r="A3624" t="s">
        <v>3800</v>
      </c>
      <c r="B3624" s="3">
        <v>38.860801696777337</v>
      </c>
      <c r="C3624" s="3">
        <v>20.54000091552734</v>
      </c>
      <c r="D3624" s="4">
        <v>1.354519938671084E-3</v>
      </c>
      <c r="E3624" s="4">
        <v>-4.4206554942247463E-2</v>
      </c>
      <c r="F3624" s="2">
        <v>4</v>
      </c>
      <c r="G3624" s="4">
        <v>0.45928412019269982</v>
      </c>
      <c r="H3624" s="4">
        <v>-0.67750372035869422</v>
      </c>
      <c r="I3624" s="4">
        <v>0.7844312225290393</v>
      </c>
    </row>
    <row r="3625" spans="1:9" x14ac:dyDescent="0.25">
      <c r="A3625" t="s">
        <v>3801</v>
      </c>
      <c r="B3625" s="3">
        <v>38.808235168457031</v>
      </c>
      <c r="C3625" s="3">
        <v>21.489999771118161</v>
      </c>
      <c r="D3625" s="4">
        <v>-5.6114138203876562E-3</v>
      </c>
      <c r="E3625" s="4">
        <v>1.6075657622707681E-2</v>
      </c>
      <c r="F3625" s="2">
        <v>4</v>
      </c>
      <c r="G3625" s="4">
        <v>0.52727694715933593</v>
      </c>
      <c r="H3625" s="4">
        <v>-0.6779399571082404</v>
      </c>
      <c r="I3625" s="4">
        <v>0.78323351414948172</v>
      </c>
    </row>
    <row r="3626" spans="1:9" x14ac:dyDescent="0.25">
      <c r="A3626" t="s">
        <v>3802</v>
      </c>
      <c r="B3626" s="3">
        <v>39.027233123779297</v>
      </c>
      <c r="C3626" s="3">
        <v>21.14999961853027</v>
      </c>
      <c r="D3626" s="4">
        <v>9.516781065191493E-3</v>
      </c>
      <c r="E3626" s="4">
        <v>-2.0379830057799971E-2</v>
      </c>
      <c r="F3626" s="2">
        <v>4</v>
      </c>
      <c r="G3626" s="4">
        <v>0.50898617550603542</v>
      </c>
      <c r="H3626" s="4">
        <v>-0.67612254669062821</v>
      </c>
      <c r="I3626" s="4">
        <v>0.78043911506939478</v>
      </c>
    </row>
    <row r="3627" spans="1:9" x14ac:dyDescent="0.25">
      <c r="A3627" t="s">
        <v>3803</v>
      </c>
      <c r="B3627" s="3">
        <v>38.659320831298828</v>
      </c>
      <c r="C3627" s="3">
        <v>21.590000152587891</v>
      </c>
      <c r="D3627" s="4">
        <v>-3.8371839510815691E-3</v>
      </c>
      <c r="E3627" s="4">
        <v>-3.2706073128020978E-2</v>
      </c>
      <c r="F3627" s="2">
        <v>4</v>
      </c>
      <c r="G3627" s="4">
        <v>0.52507711494726395</v>
      </c>
      <c r="H3627" s="4">
        <v>-0.6791757607361093</v>
      </c>
      <c r="I3627" s="4">
        <v>0.7800399804650946</v>
      </c>
    </row>
    <row r="3628" spans="1:9" x14ac:dyDescent="0.25">
      <c r="A3628" t="s">
        <v>3804</v>
      </c>
      <c r="B3628" s="3">
        <v>38.808235168457031</v>
      </c>
      <c r="C3628" s="3">
        <v>22.319999694824219</v>
      </c>
      <c r="D3628" s="4">
        <v>4.9910983320657909E-3</v>
      </c>
      <c r="E3628" s="4">
        <v>-1.500441989750145E-2</v>
      </c>
      <c r="F3628" s="2">
        <v>4</v>
      </c>
      <c r="G3628" s="4">
        <v>0.48898037585340298</v>
      </c>
      <c r="H3628" s="4">
        <v>-0.6779399571082404</v>
      </c>
      <c r="I3628" s="4">
        <v>0.77804400287693665</v>
      </c>
    </row>
    <row r="3629" spans="1:9" x14ac:dyDescent="0.25">
      <c r="A3629" t="s">
        <v>3805</v>
      </c>
      <c r="B3629" s="3">
        <v>38.615501403808587</v>
      </c>
      <c r="C3629" s="3">
        <v>22.659999847412109</v>
      </c>
      <c r="D3629" s="4">
        <v>1.008234166808109E-2</v>
      </c>
      <c r="E3629" s="4">
        <v>-4.3478288874022608E-2</v>
      </c>
      <c r="F3629" s="2">
        <v>4</v>
      </c>
      <c r="G3629" s="4">
        <v>0.47664818453540109</v>
      </c>
      <c r="H3629" s="4">
        <v>-0.67953940743727315</v>
      </c>
      <c r="I3629" s="4">
        <v>0.76127745611308684</v>
      </c>
    </row>
    <row r="3630" spans="1:9" x14ac:dyDescent="0.25">
      <c r="A3630" t="s">
        <v>3806</v>
      </c>
      <c r="B3630" s="3">
        <v>38.230052947998047</v>
      </c>
      <c r="C3630" s="3">
        <v>23.690000534057621</v>
      </c>
      <c r="D3630" s="4">
        <v>-6.1490799337748916E-3</v>
      </c>
      <c r="E3630" s="4">
        <v>7.1945707020035332E-2</v>
      </c>
      <c r="F3630" s="2">
        <v>4</v>
      </c>
      <c r="G3630" s="4">
        <v>0.45850652449383023</v>
      </c>
      <c r="H3630" s="4">
        <v>-0.68273814980914482</v>
      </c>
      <c r="I3630" s="4">
        <v>0.75648707944484195</v>
      </c>
    </row>
    <row r="3631" spans="1:9" x14ac:dyDescent="0.25">
      <c r="A3631" t="s">
        <v>3807</v>
      </c>
      <c r="B3631" s="3">
        <v>38.466587066650391</v>
      </c>
      <c r="C3631" s="3">
        <v>22.10000038146973</v>
      </c>
      <c r="D3631" s="4">
        <v>-4.759667627647457E-3</v>
      </c>
      <c r="E3631" s="4">
        <v>4.0000017951516531E-2</v>
      </c>
      <c r="F3631" s="2">
        <v>4</v>
      </c>
      <c r="G3631" s="4">
        <v>0.52533968612638127</v>
      </c>
      <c r="H3631" s="4">
        <v>-0.68077521106514194</v>
      </c>
      <c r="I3631" s="4">
        <v>0.76806396265281829</v>
      </c>
    </row>
    <row r="3632" spans="1:9" x14ac:dyDescent="0.25">
      <c r="A3632" t="s">
        <v>3808</v>
      </c>
      <c r="B3632" s="3">
        <v>38.650550842285163</v>
      </c>
      <c r="C3632" s="3">
        <v>21.25</v>
      </c>
      <c r="D3632" s="4">
        <v>5.2404007424802224E-3</v>
      </c>
      <c r="E3632" s="4">
        <v>-5.3873514416532993E-2</v>
      </c>
      <c r="F3632" s="2">
        <v>4</v>
      </c>
      <c r="G3632" s="4">
        <v>0.59490983109351725</v>
      </c>
      <c r="H3632" s="4">
        <v>-0.67924854072792407</v>
      </c>
      <c r="I3632" s="4">
        <v>0.78562877862526825</v>
      </c>
    </row>
    <row r="3633" spans="1:9" x14ac:dyDescent="0.25">
      <c r="A3633" t="s">
        <v>3809</v>
      </c>
      <c r="B3633" s="3">
        <v>38.449062347412109</v>
      </c>
      <c r="C3633" s="3">
        <v>22.45999908447266</v>
      </c>
      <c r="D3633" s="4">
        <v>-4.0842738806263768E-3</v>
      </c>
      <c r="E3633" s="4">
        <v>6.3446884090554656E-2</v>
      </c>
      <c r="F3633" s="2">
        <v>4</v>
      </c>
      <c r="G3633" s="4">
        <v>0.54169169121321992</v>
      </c>
      <c r="H3633" s="4">
        <v>-0.68092064441981659</v>
      </c>
      <c r="I3633" s="4">
        <v>0.77644715989307889</v>
      </c>
    </row>
    <row r="3634" spans="1:9" x14ac:dyDescent="0.25">
      <c r="A3634" t="s">
        <v>3810</v>
      </c>
      <c r="B3634" s="3">
        <v>38.606742858886719</v>
      </c>
      <c r="C3634" s="3">
        <v>21.120000839233398</v>
      </c>
      <c r="D3634" s="4">
        <v>1.363346683161293E-3</v>
      </c>
      <c r="E3634" s="4">
        <v>-3.6496315432303812E-2</v>
      </c>
      <c r="F3634" s="2">
        <v>4</v>
      </c>
      <c r="G3634" s="4">
        <v>0.59195688286189396</v>
      </c>
      <c r="H3634" s="4">
        <v>-0.67961209245737164</v>
      </c>
      <c r="I3634" s="4">
        <v>0.7760480252887787</v>
      </c>
    </row>
    <row r="3635" spans="1:9" x14ac:dyDescent="0.25">
      <c r="A3635" t="s">
        <v>3811</v>
      </c>
      <c r="B3635" s="3">
        <v>38.554180145263672</v>
      </c>
      <c r="C3635" s="3">
        <v>21.920000076293949</v>
      </c>
      <c r="D3635" s="4">
        <v>1.033048040532591E-2</v>
      </c>
      <c r="E3635" s="4">
        <v>-0.1056711598695097</v>
      </c>
      <c r="F3635" s="2">
        <v>4</v>
      </c>
      <c r="G3635" s="4">
        <v>0.64291988976051817</v>
      </c>
      <c r="H3635" s="4">
        <v>-0.6800482975496791</v>
      </c>
      <c r="I3635" s="4">
        <v>0.76846309725711848</v>
      </c>
    </row>
    <row r="3636" spans="1:9" x14ac:dyDescent="0.25">
      <c r="A3636" t="s">
        <v>3812</v>
      </c>
      <c r="B3636" s="3">
        <v>38.159969329833977</v>
      </c>
      <c r="C3636" s="3">
        <v>24.510000228881839</v>
      </c>
      <c r="D3636" s="4">
        <v>1.1494285083490929E-3</v>
      </c>
      <c r="E3636" s="4">
        <v>-9.2966671125370715E-3</v>
      </c>
      <c r="F3636" s="2">
        <v>5</v>
      </c>
      <c r="G3636" s="4">
        <v>0.50382759137000743</v>
      </c>
      <c r="H3636" s="4">
        <v>-0.68331975659888811</v>
      </c>
      <c r="I3636" s="4">
        <v>0.7413173756648499</v>
      </c>
    </row>
    <row r="3637" spans="1:9" x14ac:dyDescent="0.25">
      <c r="A3637" t="s">
        <v>3813</v>
      </c>
      <c r="B3637" s="3">
        <v>38.116157531738281</v>
      </c>
      <c r="C3637" s="3">
        <v>24.739999771118161</v>
      </c>
      <c r="D3637" s="4">
        <v>-1.516531099709773E-2</v>
      </c>
      <c r="E3637" s="4">
        <v>0.20800782832520831</v>
      </c>
      <c r="F3637" s="2">
        <v>5</v>
      </c>
      <c r="G3637" s="4">
        <v>0.49032967313244402</v>
      </c>
      <c r="H3637" s="4">
        <v>-0.6836833399855744</v>
      </c>
      <c r="I3637" s="4">
        <v>0.74970072518843911</v>
      </c>
    </row>
    <row r="3638" spans="1:9" x14ac:dyDescent="0.25">
      <c r="A3638" t="s">
        <v>3814</v>
      </c>
      <c r="B3638" s="3">
        <v>38.703102111816413</v>
      </c>
      <c r="C3638" s="3">
        <v>20.479999542236332</v>
      </c>
      <c r="D3638" s="4">
        <v>4.319078881592997E-3</v>
      </c>
      <c r="E3638" s="4">
        <v>4.8853098276913087E-4</v>
      </c>
      <c r="F3638" s="2">
        <v>4</v>
      </c>
      <c r="G3638" s="4">
        <v>0.57666860426220778</v>
      </c>
      <c r="H3638" s="4">
        <v>-0.67881243060733265</v>
      </c>
      <c r="I3638" s="4">
        <v>0.76526956357273135</v>
      </c>
    </row>
    <row r="3639" spans="1:9" x14ac:dyDescent="0.25">
      <c r="A3639" t="s">
        <v>3815</v>
      </c>
      <c r="B3639" s="3">
        <v>38.536659240722663</v>
      </c>
      <c r="C3639" s="3">
        <v>20.469999313354489</v>
      </c>
      <c r="D3639" s="4">
        <v>-3.397885897999053E-3</v>
      </c>
      <c r="E3639" s="4">
        <v>-3.2608721126338058E-2</v>
      </c>
      <c r="F3639" s="2">
        <v>4</v>
      </c>
      <c r="G3639" s="4">
        <v>0.56267645487608497</v>
      </c>
      <c r="H3639" s="4">
        <v>-0.68019369924711492</v>
      </c>
      <c r="I3639" s="4">
        <v>0.76247516449264441</v>
      </c>
    </row>
    <row r="3640" spans="1:9" x14ac:dyDescent="0.25">
      <c r="A3640" t="s">
        <v>3816</v>
      </c>
      <c r="B3640" s="3">
        <v>38.668048858642578</v>
      </c>
      <c r="C3640" s="3">
        <v>21.159999847412109</v>
      </c>
      <c r="D3640" s="4">
        <v>1.6113410664071681E-2</v>
      </c>
      <c r="E3640" s="4">
        <v>-4.6417334919151683E-2</v>
      </c>
      <c r="F3640" s="2">
        <v>4</v>
      </c>
      <c r="G3640" s="4">
        <v>0.66383623799499847</v>
      </c>
      <c r="H3640" s="4">
        <v>-0.67910332897392056</v>
      </c>
      <c r="I3640" s="4">
        <v>0.77245520471676299</v>
      </c>
    </row>
    <row r="3641" spans="1:9" x14ac:dyDescent="0.25">
      <c r="A3641" t="s">
        <v>3817</v>
      </c>
      <c r="B3641" s="3">
        <v>38.054855346679688</v>
      </c>
      <c r="C3641" s="3">
        <v>22.190000534057621</v>
      </c>
      <c r="D3641" s="4">
        <v>-5.0383149710842012E-3</v>
      </c>
      <c r="E3641" s="4">
        <v>-1.944315700514054E-2</v>
      </c>
      <c r="F3641" s="2">
        <v>4</v>
      </c>
      <c r="G3641" s="4">
        <v>0.70856129331924822</v>
      </c>
      <c r="H3641" s="4">
        <v>-0.68419207181178687</v>
      </c>
      <c r="I3641" s="4">
        <v>0.73852297658476318</v>
      </c>
    </row>
    <row r="3642" spans="1:9" x14ac:dyDescent="0.25">
      <c r="A3642" t="s">
        <v>3818</v>
      </c>
      <c r="B3642" s="3">
        <v>38.24755859375</v>
      </c>
      <c r="C3642" s="3">
        <v>22.629999160766602</v>
      </c>
      <c r="D3642" s="4">
        <v>-1.5558339871654231E-2</v>
      </c>
      <c r="E3642" s="4">
        <v>4.6232086860818811E-2</v>
      </c>
      <c r="F3642" s="2">
        <v>4</v>
      </c>
      <c r="G3642" s="4">
        <v>0.63410163116505003</v>
      </c>
      <c r="H3642" s="4">
        <v>-0.68259287474066388</v>
      </c>
      <c r="I3642" s="4">
        <v>0.75968076541255769</v>
      </c>
    </row>
    <row r="3643" spans="1:9" x14ac:dyDescent="0.25">
      <c r="A3643" t="s">
        <v>3819</v>
      </c>
      <c r="B3643" s="3">
        <v>38.852031707763672</v>
      </c>
      <c r="C3643" s="3">
        <v>21.629999160766602</v>
      </c>
      <c r="D3643" s="4">
        <v>-5.6056091630728444E-3</v>
      </c>
      <c r="E3643" s="4">
        <v>-3.4805921104706372E-2</v>
      </c>
      <c r="F3643" s="2">
        <v>4</v>
      </c>
      <c r="G3643" s="4">
        <v>0.57324097935257989</v>
      </c>
      <c r="H3643" s="4">
        <v>-0.67757650035050898</v>
      </c>
      <c r="I3643" s="4">
        <v>0.7760480252887787</v>
      </c>
    </row>
    <row r="3644" spans="1:9" x14ac:dyDescent="0.25">
      <c r="A3644" t="s">
        <v>3820</v>
      </c>
      <c r="B3644" s="3">
        <v>39.071048736572273</v>
      </c>
      <c r="C3644" s="3">
        <v>22.409999847412109</v>
      </c>
      <c r="D3644" s="4">
        <v>3.149140340416245E-3</v>
      </c>
      <c r="E3644" s="4">
        <v>-2.096983639297945E-2</v>
      </c>
      <c r="F3644" s="2">
        <v>4</v>
      </c>
      <c r="G3644" s="4">
        <v>0.58043653246928284</v>
      </c>
      <c r="H3644" s="4">
        <v>-0.6757589316467032</v>
      </c>
      <c r="I3644" s="4">
        <v>0.78043911506939478</v>
      </c>
    </row>
    <row r="3645" spans="1:9" x14ac:dyDescent="0.25">
      <c r="A3645" t="s">
        <v>3821</v>
      </c>
      <c r="B3645" s="3">
        <v>38.948394775390618</v>
      </c>
      <c r="C3645" s="3">
        <v>22.889999389648441</v>
      </c>
      <c r="D3645" s="4">
        <v>1.022495170800264E-2</v>
      </c>
      <c r="E3645" s="4">
        <v>-2.011991474413111E-2</v>
      </c>
      <c r="F3645" s="2">
        <v>4</v>
      </c>
      <c r="G3645" s="4">
        <v>0.54231309320385068</v>
      </c>
      <c r="H3645" s="4">
        <v>-0.67677680684323138</v>
      </c>
      <c r="I3645" s="4">
        <v>0.78243524494088135</v>
      </c>
    </row>
    <row r="3646" spans="1:9" x14ac:dyDescent="0.25">
      <c r="A3646" t="s">
        <v>3822</v>
      </c>
      <c r="B3646" s="3">
        <v>38.554180145263672</v>
      </c>
      <c r="C3646" s="3">
        <v>23.360000610351559</v>
      </c>
      <c r="D3646" s="4">
        <v>8.2474451006646632E-3</v>
      </c>
      <c r="E3646" s="4">
        <v>-3.6303596083986589E-2</v>
      </c>
      <c r="F3646" s="2">
        <v>4</v>
      </c>
      <c r="G3646" s="4">
        <v>0.45252317006350551</v>
      </c>
      <c r="H3646" s="4">
        <v>-0.6800482975496791</v>
      </c>
      <c r="I3646" s="4">
        <v>0.76207587760501583</v>
      </c>
    </row>
    <row r="3647" spans="1:9" x14ac:dyDescent="0.25">
      <c r="A3647" t="s">
        <v>3823</v>
      </c>
      <c r="B3647" s="3">
        <v>38.238807678222663</v>
      </c>
      <c r="C3647" s="3">
        <v>24.239999771118161</v>
      </c>
      <c r="D3647" s="4">
        <v>-5.6947953902827253E-3</v>
      </c>
      <c r="E3647" s="4">
        <v>5.2083281593192421E-2</v>
      </c>
      <c r="F3647" s="2">
        <v>4</v>
      </c>
      <c r="G3647" s="4">
        <v>0.52845440687250478</v>
      </c>
      <c r="H3647" s="4">
        <v>-0.68266549644628505</v>
      </c>
      <c r="I3647" s="4">
        <v>0.7628742990969446</v>
      </c>
    </row>
    <row r="3648" spans="1:9" x14ac:dyDescent="0.25">
      <c r="A3648" t="s">
        <v>3824</v>
      </c>
      <c r="B3648" s="3">
        <v>38.457817077636719</v>
      </c>
      <c r="C3648" s="3">
        <v>23.04000091552734</v>
      </c>
      <c r="D3648" s="4">
        <v>6.4188678917544983E-3</v>
      </c>
      <c r="E3648" s="4">
        <v>8.7566007707224891E-3</v>
      </c>
      <c r="F3648" s="2">
        <v>4</v>
      </c>
      <c r="G3648" s="4">
        <v>0.46622105740114689</v>
      </c>
      <c r="H3648" s="4">
        <v>-0.6808479910569567</v>
      </c>
      <c r="I3648" s="4">
        <v>0.76207587760501583</v>
      </c>
    </row>
    <row r="3649" spans="1:9" x14ac:dyDescent="0.25">
      <c r="A3649" t="s">
        <v>3825</v>
      </c>
      <c r="B3649" s="3">
        <v>38.212535858154297</v>
      </c>
      <c r="C3649" s="3">
        <v>22.840000152587891</v>
      </c>
      <c r="D3649" s="4">
        <v>2.5285425566772268E-3</v>
      </c>
      <c r="E3649" s="4">
        <v>-1.3390905876916159E-2</v>
      </c>
      <c r="F3649" s="2">
        <v>4</v>
      </c>
      <c r="G3649" s="4">
        <v>0.42514726922652041</v>
      </c>
      <c r="H3649" s="4">
        <v>-0.68288351984934192</v>
      </c>
      <c r="I3649" s="4">
        <v>0.74730546071265258</v>
      </c>
    </row>
    <row r="3650" spans="1:9" x14ac:dyDescent="0.25">
      <c r="A3650" t="s">
        <v>3826</v>
      </c>
      <c r="B3650" s="3">
        <v>38.116157531738281</v>
      </c>
      <c r="C3650" s="3">
        <v>23.14999961853027</v>
      </c>
      <c r="D3650" s="4">
        <v>2.136104577066145E-2</v>
      </c>
      <c r="E3650" s="4">
        <v>-4.2993009200768872E-2</v>
      </c>
      <c r="F3650" s="2">
        <v>4</v>
      </c>
      <c r="G3650" s="4">
        <v>0.40241044686041189</v>
      </c>
      <c r="H3650" s="4">
        <v>-0.6836833399855744</v>
      </c>
      <c r="I3650" s="4">
        <v>0.737325420488534</v>
      </c>
    </row>
    <row r="3651" spans="1:9" x14ac:dyDescent="0.25">
      <c r="A3651" t="s">
        <v>3827</v>
      </c>
      <c r="B3651" s="3">
        <v>37.318984985351563</v>
      </c>
      <c r="C3651" s="3">
        <v>24.190000534057621</v>
      </c>
      <c r="D3651" s="4">
        <v>5.9033256268163914E-3</v>
      </c>
      <c r="E3651" s="4">
        <v>-4.8761295959001028E-2</v>
      </c>
      <c r="F3651" s="2">
        <v>4</v>
      </c>
      <c r="G3651" s="4">
        <v>0.40138648182725262</v>
      </c>
      <c r="H3651" s="4">
        <v>-0.69029887978961357</v>
      </c>
      <c r="I3651" s="4">
        <v>0.70259492314793404</v>
      </c>
    </row>
    <row r="3652" spans="1:9" x14ac:dyDescent="0.25">
      <c r="A3652" t="s">
        <v>3828</v>
      </c>
      <c r="B3652" s="3">
        <v>37.099971771240227</v>
      </c>
      <c r="C3652" s="3">
        <v>25.430000305175781</v>
      </c>
      <c r="D3652" s="4">
        <v>2.467945628072887E-2</v>
      </c>
      <c r="E3652" s="4">
        <v>-8.2611798878201026E-2</v>
      </c>
      <c r="F3652" s="2">
        <v>5</v>
      </c>
      <c r="G3652" s="4">
        <v>0.33088559645676852</v>
      </c>
      <c r="H3652" s="4">
        <v>-0.69211641683618064</v>
      </c>
      <c r="I3652" s="4">
        <v>0.69261488292381546</v>
      </c>
    </row>
    <row r="3653" spans="1:9" x14ac:dyDescent="0.25">
      <c r="A3653" t="s">
        <v>3829</v>
      </c>
      <c r="B3653" s="3">
        <v>36.206417083740227</v>
      </c>
      <c r="C3653" s="3">
        <v>27.719999313354489</v>
      </c>
      <c r="D3653" s="4">
        <v>1.696847681694313E-3</v>
      </c>
      <c r="E3653" s="4">
        <v>-3.7834091384709279E-2</v>
      </c>
      <c r="F3653" s="2">
        <v>5</v>
      </c>
      <c r="G3653" s="4">
        <v>0.23109931832474781</v>
      </c>
      <c r="H3653" s="4">
        <v>-0.699531808433691</v>
      </c>
      <c r="I3653" s="4">
        <v>0.67145709409602095</v>
      </c>
    </row>
    <row r="3654" spans="1:9" x14ac:dyDescent="0.25">
      <c r="A3654" t="s">
        <v>3830</v>
      </c>
      <c r="B3654" s="3">
        <v>36.145084381103523</v>
      </c>
      <c r="C3654" s="3">
        <v>28.809999465942379</v>
      </c>
      <c r="D3654" s="4">
        <v>3.160067118606058E-3</v>
      </c>
      <c r="E3654" s="4">
        <v>-3.2572236344444061E-2</v>
      </c>
      <c r="F3654" s="2">
        <v>5</v>
      </c>
      <c r="G3654" s="4">
        <v>0.26383940817123158</v>
      </c>
      <c r="H3654" s="4">
        <v>-0.70004079351781323</v>
      </c>
      <c r="I3654" s="4">
        <v>0.64950103605962628</v>
      </c>
    </row>
    <row r="3655" spans="1:9" x14ac:dyDescent="0.25">
      <c r="A3655" t="s">
        <v>3831</v>
      </c>
      <c r="B3655" s="3">
        <v>36.031223297119141</v>
      </c>
      <c r="C3655" s="3">
        <v>29.780000686645511</v>
      </c>
      <c r="D3655" s="4">
        <v>4.1511443048622976E-3</v>
      </c>
      <c r="E3655" s="4">
        <v>-2.9651346744104971E-2</v>
      </c>
      <c r="F3655" s="2">
        <v>5</v>
      </c>
      <c r="G3655" s="4">
        <v>0.25717736043131278</v>
      </c>
      <c r="H3655" s="4">
        <v>-0.70098569877909434</v>
      </c>
      <c r="I3655" s="4">
        <v>0.65948107628374464</v>
      </c>
    </row>
    <row r="3656" spans="1:9" x14ac:dyDescent="0.25">
      <c r="A3656" t="s">
        <v>3832</v>
      </c>
      <c r="B3656" s="3">
        <v>35.882270812988281</v>
      </c>
      <c r="C3656" s="3">
        <v>30.690000534057621</v>
      </c>
      <c r="D3656" s="4">
        <v>-2.6847676872346241E-2</v>
      </c>
      <c r="E3656" s="4">
        <v>0.2394992023569775</v>
      </c>
      <c r="F3656" s="2">
        <v>5</v>
      </c>
      <c r="G3656" s="4">
        <v>0.25388620099217052</v>
      </c>
      <c r="H3656" s="4">
        <v>-0.70222181897935032</v>
      </c>
      <c r="I3656" s="4">
        <v>0.6826348426996971</v>
      </c>
    </row>
    <row r="3657" spans="1:9" x14ac:dyDescent="0.25">
      <c r="A3657" t="s">
        <v>3833</v>
      </c>
      <c r="B3657" s="3">
        <v>36.872203826904297</v>
      </c>
      <c r="C3657" s="3">
        <v>24.760000228881839</v>
      </c>
      <c r="D3657" s="4">
        <v>1.691212148119603E-2</v>
      </c>
      <c r="E3657" s="4">
        <v>-0.1128627601487554</v>
      </c>
      <c r="F3657" s="2">
        <v>5</v>
      </c>
      <c r="G3657" s="4">
        <v>0.33145522147513451</v>
      </c>
      <c r="H3657" s="4">
        <v>-0.69400660724560748</v>
      </c>
      <c r="I3657" s="4">
        <v>0.68423153340022624</v>
      </c>
    </row>
    <row r="3658" spans="1:9" x14ac:dyDescent="0.25">
      <c r="A3658" t="s">
        <v>3834</v>
      </c>
      <c r="B3658" s="3">
        <v>36.258987426757813</v>
      </c>
      <c r="C3658" s="3">
        <v>27.909999847412109</v>
      </c>
      <c r="D3658" s="4">
        <v>-2.243737684146441E-2</v>
      </c>
      <c r="E3658" s="4">
        <v>0.1240434930797352</v>
      </c>
      <c r="F3658" s="2">
        <v>5</v>
      </c>
      <c r="G3658" s="4">
        <v>0.30602424802528111</v>
      </c>
      <c r="H3658" s="4">
        <v>-0.6990955400269061</v>
      </c>
      <c r="I3658" s="4">
        <v>0.68942119695609994</v>
      </c>
    </row>
    <row r="3659" spans="1:9" x14ac:dyDescent="0.25">
      <c r="A3659" t="s">
        <v>3835</v>
      </c>
      <c r="B3659" s="3">
        <v>37.091217041015618</v>
      </c>
      <c r="C3659" s="3">
        <v>24.829999923706051</v>
      </c>
      <c r="D3659" s="4">
        <v>-1.511976184374597E-2</v>
      </c>
      <c r="E3659" s="4">
        <v>2.139039363173079E-2</v>
      </c>
      <c r="F3659" s="2">
        <v>5</v>
      </c>
      <c r="G3659" s="4">
        <v>0.48361732772828819</v>
      </c>
      <c r="H3659" s="4">
        <v>-0.69218907019904052</v>
      </c>
      <c r="I3659" s="4">
        <v>0.72095816061231299</v>
      </c>
    </row>
    <row r="3660" spans="1:9" x14ac:dyDescent="0.25">
      <c r="A3660" t="s">
        <v>3836</v>
      </c>
      <c r="B3660" s="3">
        <v>37.660636901855469</v>
      </c>
      <c r="C3660" s="3">
        <v>24.309999465942379</v>
      </c>
      <c r="D3660" s="4">
        <v>-3.245946857337811E-3</v>
      </c>
      <c r="E3660" s="4">
        <v>9.1603007015993887E-2</v>
      </c>
      <c r="F3660" s="2">
        <v>4</v>
      </c>
      <c r="G3660" s="4">
        <v>0.46453550573411978</v>
      </c>
      <c r="H3660" s="4">
        <v>-0.68746359417547331</v>
      </c>
      <c r="I3660" s="4">
        <v>0.74690617382502378</v>
      </c>
    </row>
    <row r="3661" spans="1:9" x14ac:dyDescent="0.25">
      <c r="A3661" t="s">
        <v>3837</v>
      </c>
      <c r="B3661" s="3">
        <v>37.783279418945313</v>
      </c>
      <c r="C3661" s="3">
        <v>22.270000457763668</v>
      </c>
      <c r="D3661" s="4">
        <v>-4.156144426747721E-3</v>
      </c>
      <c r="E3661" s="4">
        <v>7.6365388251451893E-2</v>
      </c>
      <c r="F3661" s="2">
        <v>4</v>
      </c>
      <c r="G3661" s="4">
        <v>0.42207847960306211</v>
      </c>
      <c r="H3661" s="4">
        <v>-0.68644581395066129</v>
      </c>
      <c r="I3661" s="4">
        <v>0.7457086177287946</v>
      </c>
    </row>
    <row r="3662" spans="1:9" x14ac:dyDescent="0.25">
      <c r="A3662" t="s">
        <v>3838</v>
      </c>
      <c r="B3662" s="3">
        <v>37.940967559814453</v>
      </c>
      <c r="C3662" s="3">
        <v>20.690000534057621</v>
      </c>
      <c r="D3662" s="4">
        <v>3.94066513057445E-3</v>
      </c>
      <c r="E3662" s="4">
        <v>-6.8856832879257923E-2</v>
      </c>
      <c r="F3662" s="2">
        <v>4</v>
      </c>
      <c r="G3662" s="4">
        <v>0.42241527502277498</v>
      </c>
      <c r="H3662" s="4">
        <v>-0.6851371986737389</v>
      </c>
      <c r="I3662" s="4">
        <v>0.73612786439230504</v>
      </c>
    </row>
    <row r="3663" spans="1:9" x14ac:dyDescent="0.25">
      <c r="A3663" t="s">
        <v>3839</v>
      </c>
      <c r="B3663" s="3">
        <v>37.792041778564453</v>
      </c>
      <c r="C3663" s="3">
        <v>22.219999313354489</v>
      </c>
      <c r="D3663" s="4">
        <v>-1.850518935200496E-3</v>
      </c>
      <c r="E3663" s="4">
        <v>6.3157881287896567E-2</v>
      </c>
      <c r="F3663" s="2">
        <v>4</v>
      </c>
      <c r="G3663" s="4">
        <v>0.37767590753247249</v>
      </c>
      <c r="H3663" s="4">
        <v>-0.68637309727332396</v>
      </c>
      <c r="I3663" s="4">
        <v>0.74930143830081053</v>
      </c>
    </row>
    <row r="3664" spans="1:9" x14ac:dyDescent="0.25">
      <c r="A3664" t="s">
        <v>3840</v>
      </c>
      <c r="B3664" s="3">
        <v>37.862106323242188</v>
      </c>
      <c r="C3664" s="3">
        <v>20.89999961853027</v>
      </c>
      <c r="D3664" s="4">
        <v>2.3117938774741551E-4</v>
      </c>
      <c r="E3664" s="4">
        <v>-2.7454637453315889E-2</v>
      </c>
      <c r="F3664" s="2">
        <v>4</v>
      </c>
      <c r="G3664" s="4">
        <v>0.30872405877132958</v>
      </c>
      <c r="H3664" s="4">
        <v>-0.68579164876977439</v>
      </c>
      <c r="I3664" s="4">
        <v>0.73493015601274725</v>
      </c>
    </row>
    <row r="3665" spans="1:9" x14ac:dyDescent="0.25">
      <c r="A3665" t="s">
        <v>3841</v>
      </c>
      <c r="B3665" s="3">
        <v>37.853355407714837</v>
      </c>
      <c r="C3665" s="3">
        <v>21.489999771118161</v>
      </c>
      <c r="D3665" s="4">
        <v>1.005152438127532E-2</v>
      </c>
      <c r="E3665" s="4">
        <v>2.7997883848789322E-3</v>
      </c>
      <c r="F3665" s="2">
        <v>4</v>
      </c>
      <c r="G3665" s="4">
        <v>0.34487941050466508</v>
      </c>
      <c r="H3665" s="4">
        <v>-0.68586427047539544</v>
      </c>
      <c r="I3665" s="4">
        <v>0.72734538026441564</v>
      </c>
    </row>
    <row r="3666" spans="1:9" x14ac:dyDescent="0.25">
      <c r="A3666" t="s">
        <v>3842</v>
      </c>
      <c r="B3666" s="3">
        <v>37.476657867431641</v>
      </c>
      <c r="C3666" s="3">
        <v>21.430000305175781</v>
      </c>
      <c r="D3666" s="4">
        <v>-6.5025501128472829E-3</v>
      </c>
      <c r="E3666" s="4">
        <v>-1.335170429772559E-2</v>
      </c>
      <c r="F3666" s="2">
        <v>4</v>
      </c>
      <c r="G3666" s="4">
        <v>0.3331467469788616</v>
      </c>
      <c r="H3666" s="4">
        <v>-0.68899039114164617</v>
      </c>
      <c r="I3666" s="4">
        <v>0.7161677839440681</v>
      </c>
    </row>
    <row r="3667" spans="1:9" x14ac:dyDescent="0.25">
      <c r="A3667" t="s">
        <v>3843</v>
      </c>
      <c r="B3667" s="3">
        <v>37.721946716308587</v>
      </c>
      <c r="C3667" s="3">
        <v>21.719999313354489</v>
      </c>
      <c r="D3667" s="4">
        <v>-2.3172964874312858E-3</v>
      </c>
      <c r="E3667" s="4">
        <v>-4.9868821809254449E-2</v>
      </c>
      <c r="F3667" s="2">
        <v>4</v>
      </c>
      <c r="G3667" s="4">
        <v>0.41466592322870488</v>
      </c>
      <c r="H3667" s="4">
        <v>-0.68695479903478351</v>
      </c>
      <c r="I3667" s="4">
        <v>0.72135729521661318</v>
      </c>
    </row>
    <row r="3668" spans="1:9" x14ac:dyDescent="0.25">
      <c r="A3668" t="s">
        <v>3844</v>
      </c>
      <c r="B3668" s="3">
        <v>37.809562683105469</v>
      </c>
      <c r="C3668" s="3">
        <v>22.860000610351559</v>
      </c>
      <c r="D3668" s="4">
        <v>1.3621308121733341E-2</v>
      </c>
      <c r="E3668" s="4">
        <v>-5.6545960009063423E-3</v>
      </c>
      <c r="F3668" s="2">
        <v>4</v>
      </c>
      <c r="G3668" s="4">
        <v>0.29096546250103872</v>
      </c>
      <c r="H3668" s="4">
        <v>-0.68622769557588825</v>
      </c>
      <c r="I3668" s="4">
        <v>0.72495011578862889</v>
      </c>
    </row>
    <row r="3669" spans="1:9" x14ac:dyDescent="0.25">
      <c r="A3669" t="s">
        <v>3845</v>
      </c>
      <c r="B3669" s="3">
        <v>37.301467895507813</v>
      </c>
      <c r="C3669" s="3">
        <v>22.989999771118161</v>
      </c>
      <c r="D3669" s="4">
        <v>2.35166386611807E-4</v>
      </c>
      <c r="E3669" s="4">
        <v>-8.6920719533789548E-4</v>
      </c>
      <c r="F3669" s="2">
        <v>4</v>
      </c>
      <c r="G3669" s="4">
        <v>0.2185095048505579</v>
      </c>
      <c r="H3669" s="4">
        <v>-0.69044424982981067</v>
      </c>
      <c r="I3669" s="4">
        <v>0.70658687832424993</v>
      </c>
    </row>
    <row r="3670" spans="1:9" x14ac:dyDescent="0.25">
      <c r="A3670" t="s">
        <v>3846</v>
      </c>
      <c r="B3670" s="3">
        <v>37.292697906494141</v>
      </c>
      <c r="C3670" s="3">
        <v>23.010000228881839</v>
      </c>
      <c r="D3670" s="4">
        <v>2.1183156965911549E-3</v>
      </c>
      <c r="E3670" s="4">
        <v>-4.7578116937131432E-3</v>
      </c>
      <c r="F3670" s="2">
        <v>4</v>
      </c>
      <c r="G3670" s="4">
        <v>0.36641765844118601</v>
      </c>
      <c r="H3670" s="4">
        <v>-0.69051702982162544</v>
      </c>
      <c r="I3670" s="4">
        <v>0.71137725499249482</v>
      </c>
    </row>
    <row r="3671" spans="1:9" x14ac:dyDescent="0.25">
      <c r="A3671" t="s">
        <v>3847</v>
      </c>
      <c r="B3671" s="3">
        <v>37.2138671875</v>
      </c>
      <c r="C3671" s="3">
        <v>23.120000839233398</v>
      </c>
      <c r="D3671" s="4">
        <v>5.6820038607152679E-3</v>
      </c>
      <c r="E3671" s="4">
        <v>-4.3837859907532202E-2</v>
      </c>
      <c r="F3671" s="2">
        <v>4</v>
      </c>
      <c r="G3671" s="4">
        <v>0.35487744962728479</v>
      </c>
      <c r="H3671" s="4">
        <v>-0.69117122665975106</v>
      </c>
      <c r="I3671" s="4">
        <v>0.69860281568828952</v>
      </c>
    </row>
    <row r="3672" spans="1:9" x14ac:dyDescent="0.25">
      <c r="A3672" t="s">
        <v>3848</v>
      </c>
      <c r="B3672" s="3">
        <v>37.003612518310547</v>
      </c>
      <c r="C3672" s="3">
        <v>24.180000305175781</v>
      </c>
      <c r="D3672" s="4">
        <v>4.2790391993161592E-3</v>
      </c>
      <c r="E3672" s="4">
        <v>-2.025931903635925E-2</v>
      </c>
      <c r="F3672" s="2">
        <v>4</v>
      </c>
      <c r="G3672" s="4">
        <v>0.31103594718107552</v>
      </c>
      <c r="H3672" s="4">
        <v>-0.69291607868621952</v>
      </c>
      <c r="I3672" s="4">
        <v>0.70139721476837624</v>
      </c>
    </row>
    <row r="3673" spans="1:9" x14ac:dyDescent="0.25">
      <c r="A3673" t="s">
        <v>3849</v>
      </c>
      <c r="B3673" s="3">
        <v>36.845947265625</v>
      </c>
      <c r="C3673" s="3">
        <v>24.680000305175781</v>
      </c>
      <c r="D3673" s="4">
        <v>2.861791055716711E-3</v>
      </c>
      <c r="E3673" s="4">
        <v>-3.9688732586909407E-2</v>
      </c>
      <c r="F3673" s="2">
        <v>5</v>
      </c>
      <c r="G3673" s="4">
        <v>0.29505382837507682</v>
      </c>
      <c r="H3673" s="4">
        <v>-0.69422450401970948</v>
      </c>
      <c r="I3673" s="4">
        <v>0.67984044361961016</v>
      </c>
    </row>
    <row r="3674" spans="1:9" x14ac:dyDescent="0.25">
      <c r="A3674" t="s">
        <v>3850</v>
      </c>
      <c r="B3674" s="3">
        <v>36.740802764892578</v>
      </c>
      <c r="C3674" s="3">
        <v>25.70000076293945</v>
      </c>
      <c r="D3674" s="4">
        <v>1.771424779511022E-2</v>
      </c>
      <c r="E3674" s="4">
        <v>-4.2473896541260658E-2</v>
      </c>
      <c r="F3674" s="2">
        <v>5</v>
      </c>
      <c r="G3674" s="4">
        <v>0.2094902108129246</v>
      </c>
      <c r="H3674" s="4">
        <v>-0.695097072490518</v>
      </c>
      <c r="I3674" s="4">
        <v>0.6822355558120683</v>
      </c>
    </row>
    <row r="3675" spans="1:9" x14ac:dyDescent="0.25">
      <c r="A3675" t="s">
        <v>3851</v>
      </c>
      <c r="B3675" s="3">
        <v>36.101295471191413</v>
      </c>
      <c r="C3675" s="3">
        <v>26.840000152587891</v>
      </c>
      <c r="D3675" s="4">
        <v>8.0722576884679764E-3</v>
      </c>
      <c r="E3675" s="4">
        <v>-6.4156211053311374E-2</v>
      </c>
      <c r="F3675" s="2">
        <v>5</v>
      </c>
      <c r="G3675" s="4">
        <v>0.14507964204622839</v>
      </c>
      <c r="H3675" s="4">
        <v>-0.7004041869610671</v>
      </c>
      <c r="I3675" s="4">
        <v>0.6526947220273418</v>
      </c>
    </row>
    <row r="3676" spans="1:9" x14ac:dyDescent="0.25">
      <c r="A3676" t="s">
        <v>3852</v>
      </c>
      <c r="B3676" s="3">
        <v>35.812210083007813</v>
      </c>
      <c r="C3676" s="3">
        <v>28.680000305175781</v>
      </c>
      <c r="D3676" s="4">
        <v>-2.9268715441345132E-3</v>
      </c>
      <c r="E3676" s="4">
        <v>1.4503001088544741E-2</v>
      </c>
      <c r="F3676" s="2">
        <v>5</v>
      </c>
      <c r="G3676" s="4">
        <v>0.1182917073063814</v>
      </c>
      <c r="H3676" s="4">
        <v>-0.70280323582566129</v>
      </c>
      <c r="I3676" s="4">
        <v>0.64670663697953934</v>
      </c>
    </row>
    <row r="3677" spans="1:9" x14ac:dyDescent="0.25">
      <c r="A3677" t="s">
        <v>3853</v>
      </c>
      <c r="B3677" s="3">
        <v>35.917335510253913</v>
      </c>
      <c r="C3677" s="3">
        <v>28.270000457763668</v>
      </c>
      <c r="D3677" s="4">
        <v>-2.958566342879632E-2</v>
      </c>
      <c r="E3677" s="4">
        <v>0.10386566903621761</v>
      </c>
      <c r="F3677" s="2">
        <v>5</v>
      </c>
      <c r="G3677" s="4">
        <v>7.0594550624418773E-2</v>
      </c>
      <c r="H3677" s="4">
        <v>-0.70193082564104636</v>
      </c>
      <c r="I3677" s="4">
        <v>0.68183642120776811</v>
      </c>
    </row>
    <row r="3678" spans="1:9" x14ac:dyDescent="0.25">
      <c r="A3678" t="s">
        <v>3854</v>
      </c>
      <c r="B3678" s="3">
        <v>37.012371063232422</v>
      </c>
      <c r="C3678" s="3">
        <v>25.610000610351559</v>
      </c>
      <c r="D3678" s="4">
        <v>7.1072890194390226E-4</v>
      </c>
      <c r="E3678" s="4">
        <v>1.6673285724075001E-2</v>
      </c>
      <c r="F3678" s="2">
        <v>5</v>
      </c>
      <c r="G3678" s="4">
        <v>9.1608854854718258E-2</v>
      </c>
      <c r="H3678" s="4">
        <v>-0.69284339366612091</v>
      </c>
      <c r="I3678" s="4">
        <v>0.70059879327644747</v>
      </c>
    </row>
    <row r="3679" spans="1:9" x14ac:dyDescent="0.25">
      <c r="A3679" t="s">
        <v>3855</v>
      </c>
      <c r="B3679" s="3">
        <v>36.986083984375</v>
      </c>
      <c r="C3679" s="3">
        <v>25.190000534057621</v>
      </c>
      <c r="D3679" s="4">
        <v>-4.4803967752971019E-3</v>
      </c>
      <c r="E3679" s="4">
        <v>1.245986269082588E-2</v>
      </c>
      <c r="F3679" s="2">
        <v>5</v>
      </c>
      <c r="G3679" s="4">
        <v>0.1222722132387581</v>
      </c>
      <c r="H3679" s="4">
        <v>-0.69306154369813278</v>
      </c>
      <c r="I3679" s="4">
        <v>0.70139721476837624</v>
      </c>
    </row>
    <row r="3680" spans="1:9" x14ac:dyDescent="0.25">
      <c r="A3680" t="s">
        <v>3856</v>
      </c>
      <c r="B3680" s="3">
        <v>37.152542114257813</v>
      </c>
      <c r="C3680" s="3">
        <v>24.879999160766602</v>
      </c>
      <c r="D3680" s="4">
        <v>1.7026469398406349E-2</v>
      </c>
      <c r="E3680" s="4">
        <v>-2.850454635639077E-2</v>
      </c>
      <c r="F3680" s="2">
        <v>5</v>
      </c>
      <c r="G3680" s="4">
        <v>3.7861922487582238E-2</v>
      </c>
      <c r="H3680" s="4">
        <v>-0.69168014842939574</v>
      </c>
      <c r="I3680" s="4">
        <v>0.702994057752234</v>
      </c>
    </row>
    <row r="3681" spans="1:9" x14ac:dyDescent="0.25">
      <c r="A3681" t="s">
        <v>3857</v>
      </c>
      <c r="B3681" s="3">
        <v>36.530555725097663</v>
      </c>
      <c r="C3681" s="3">
        <v>25.610000610351559</v>
      </c>
      <c r="D3681" s="4">
        <v>-8.7950435332452281E-3</v>
      </c>
      <c r="E3681" s="4">
        <v>2.6452898886979881E-2</v>
      </c>
      <c r="F3681" s="2">
        <v>5</v>
      </c>
      <c r="G3681" s="4">
        <v>1.015837083786697E-2</v>
      </c>
      <c r="H3681" s="4">
        <v>-0.69684186120250913</v>
      </c>
      <c r="I3681" s="4">
        <v>0.68023957822391035</v>
      </c>
    </row>
    <row r="3682" spans="1:9" x14ac:dyDescent="0.25">
      <c r="A3682" t="s">
        <v>3858</v>
      </c>
      <c r="B3682" s="3">
        <v>36.854694366455078</v>
      </c>
      <c r="C3682" s="3">
        <v>24.95000076293945</v>
      </c>
      <c r="D3682" s="4">
        <v>-8.9513267632278515E-3</v>
      </c>
      <c r="E3682" s="4">
        <v>6.2154150959865762E-2</v>
      </c>
      <c r="F3682" s="2">
        <v>5</v>
      </c>
      <c r="G3682" s="4">
        <v>3.533801333357478E-2</v>
      </c>
      <c r="H3682" s="4">
        <v>-0.69415191397132714</v>
      </c>
      <c r="I3682" s="4">
        <v>0.70419161384846318</v>
      </c>
    </row>
    <row r="3683" spans="1:9" x14ac:dyDescent="0.25">
      <c r="A3683" t="s">
        <v>3859</v>
      </c>
      <c r="B3683" s="3">
        <v>37.187572479248047</v>
      </c>
      <c r="C3683" s="3">
        <v>23.489999771118161</v>
      </c>
      <c r="D3683" s="4">
        <v>-4.6896037146006986E-3</v>
      </c>
      <c r="E3683" s="4">
        <v>1.776429154104919E-2</v>
      </c>
      <c r="F3683" s="2">
        <v>4</v>
      </c>
      <c r="G3683" s="4">
        <v>5.1899656412860429E-2</v>
      </c>
      <c r="H3683" s="4">
        <v>-0.69138944000624025</v>
      </c>
      <c r="I3683" s="4">
        <v>0.72335327280477113</v>
      </c>
    </row>
    <row r="3684" spans="1:9" x14ac:dyDescent="0.25">
      <c r="A3684" t="s">
        <v>3860</v>
      </c>
      <c r="B3684" s="3">
        <v>37.362789154052727</v>
      </c>
      <c r="C3684" s="3">
        <v>23.079999923706051</v>
      </c>
      <c r="D3684" s="4">
        <v>1.879489859766492E-3</v>
      </c>
      <c r="E3684" s="4">
        <v>-4.0731486450095167E-2</v>
      </c>
      <c r="F3684" s="2">
        <v>4</v>
      </c>
      <c r="G3684" s="4">
        <v>4.8841479523165532E-2</v>
      </c>
      <c r="H3684" s="4">
        <v>-0.68993535971740472</v>
      </c>
      <c r="I3684" s="4">
        <v>0.70978056429196545</v>
      </c>
    </row>
    <row r="3685" spans="1:9" x14ac:dyDescent="0.25">
      <c r="A3685" t="s">
        <v>3861</v>
      </c>
      <c r="B3685" s="3">
        <v>37.292697906494141</v>
      </c>
      <c r="C3685" s="3">
        <v>24.059999465942379</v>
      </c>
      <c r="D3685" s="4">
        <v>3.0629357785927351E-3</v>
      </c>
      <c r="E3685" s="4">
        <v>5.8528172743270712E-3</v>
      </c>
      <c r="F3685" s="2">
        <v>4</v>
      </c>
      <c r="G3685" s="4">
        <v>-2.419547074992034E-3</v>
      </c>
      <c r="H3685" s="4">
        <v>-0.69051702982162544</v>
      </c>
      <c r="I3685" s="4">
        <v>0.70459090073609199</v>
      </c>
    </row>
    <row r="3686" spans="1:9" x14ac:dyDescent="0.25">
      <c r="A3686" t="s">
        <v>3862</v>
      </c>
      <c r="B3686" s="3">
        <v>37.178821563720703</v>
      </c>
      <c r="C3686" s="3">
        <v>23.920000076293949</v>
      </c>
      <c r="D3686" s="4">
        <v>1.675865289043621E-3</v>
      </c>
      <c r="E3686" s="4">
        <v>1.1416510026161619E-2</v>
      </c>
      <c r="F3686" s="2">
        <v>4</v>
      </c>
      <c r="G3686" s="4">
        <v>2.7044767714252679E-2</v>
      </c>
      <c r="H3686" s="4">
        <v>-0.69146206171186142</v>
      </c>
      <c r="I3686" s="4">
        <v>0.70139721476837624</v>
      </c>
    </row>
    <row r="3687" spans="1:9" x14ac:dyDescent="0.25">
      <c r="A3687" t="s">
        <v>3863</v>
      </c>
      <c r="B3687" s="3">
        <v>37.116619110107422</v>
      </c>
      <c r="C3687" s="3">
        <v>23.64999961853027</v>
      </c>
      <c r="D3687" s="4">
        <v>-2.356098194528089E-4</v>
      </c>
      <c r="E3687" s="4">
        <v>-1.6885147583612929E-3</v>
      </c>
      <c r="F3687" s="2">
        <v>4</v>
      </c>
      <c r="G3687" s="4">
        <v>6.000612042775022E-2</v>
      </c>
      <c r="H3687" s="4">
        <v>-0.69197826464641143</v>
      </c>
      <c r="I3687" s="4">
        <v>0.702994057752234</v>
      </c>
    </row>
    <row r="3688" spans="1:9" x14ac:dyDescent="0.25">
      <c r="A3688" t="s">
        <v>3864</v>
      </c>
      <c r="B3688" s="3">
        <v>37.1253662109375</v>
      </c>
      <c r="C3688" s="3">
        <v>23.690000534057621</v>
      </c>
      <c r="D3688" s="4">
        <v>1.4589492387914181E-2</v>
      </c>
      <c r="E3688" s="4">
        <v>1.1528627535615231E-2</v>
      </c>
      <c r="F3688" s="2">
        <v>4</v>
      </c>
      <c r="G3688" s="4">
        <v>5.2557975372957699E-3</v>
      </c>
      <c r="H3688" s="4">
        <v>-0.69190567459802899</v>
      </c>
      <c r="I3688" s="4">
        <v>0.69580841660820258</v>
      </c>
    </row>
    <row r="3689" spans="1:9" x14ac:dyDescent="0.25">
      <c r="A3689" t="s">
        <v>3865</v>
      </c>
      <c r="B3689" s="3">
        <v>36.591514587402337</v>
      </c>
      <c r="C3689" s="3">
        <v>23.420000076293949</v>
      </c>
      <c r="D3689" s="4">
        <v>3.1191898200653161E-3</v>
      </c>
      <c r="E3689" s="4">
        <v>-1.8440927192043929E-2</v>
      </c>
      <c r="F3689" s="2">
        <v>4</v>
      </c>
      <c r="G3689" s="4">
        <v>-1.4295264886095001E-3</v>
      </c>
      <c r="H3689" s="4">
        <v>-0.6963359785277814</v>
      </c>
      <c r="I3689" s="4">
        <v>0.67465078006373669</v>
      </c>
    </row>
    <row r="3690" spans="1:9" x14ac:dyDescent="0.25">
      <c r="A3690" t="s">
        <v>3866</v>
      </c>
      <c r="B3690" s="3">
        <v>36.477733612060547</v>
      </c>
      <c r="C3690" s="3">
        <v>23.860000610351559</v>
      </c>
      <c r="D3690" s="4">
        <v>3.8535706153588478E-3</v>
      </c>
      <c r="E3690" s="4">
        <v>-1.200824069397477E-2</v>
      </c>
      <c r="F3690" s="2">
        <v>4</v>
      </c>
      <c r="G3690" s="4">
        <v>-3.5478356858782867E-2</v>
      </c>
      <c r="H3690" s="4">
        <v>-0.69728021898704939</v>
      </c>
      <c r="I3690" s="4">
        <v>0.6650698744439183</v>
      </c>
    </row>
    <row r="3691" spans="1:9" x14ac:dyDescent="0.25">
      <c r="A3691" t="s">
        <v>3867</v>
      </c>
      <c r="B3691" s="3">
        <v>36.337703704833977</v>
      </c>
      <c r="C3691" s="3">
        <v>24.14999961853027</v>
      </c>
      <c r="D3691" s="4">
        <v>9.643216742565297E-4</v>
      </c>
      <c r="E3691" s="4">
        <v>2.547772403005033E-2</v>
      </c>
      <c r="F3691" s="2">
        <v>4</v>
      </c>
      <c r="G3691" s="4">
        <v>-4.2926923957604217E-2</v>
      </c>
      <c r="H3691" s="4">
        <v>-0.69844229290594206</v>
      </c>
      <c r="I3691" s="4">
        <v>0.66147705387190259</v>
      </c>
    </row>
    <row r="3692" spans="1:9" x14ac:dyDescent="0.25">
      <c r="A3692" t="s">
        <v>3868</v>
      </c>
      <c r="B3692" s="3">
        <v>36.302696228027337</v>
      </c>
      <c r="C3692" s="3">
        <v>23.54999923706055</v>
      </c>
      <c r="D3692" s="4">
        <v>9.4916164707199435E-3</v>
      </c>
      <c r="E3692" s="4">
        <v>-3.1661203430341511E-2</v>
      </c>
      <c r="F3692" s="2">
        <v>4</v>
      </c>
      <c r="G3692" s="4">
        <v>-2.5977092504159801E-2</v>
      </c>
      <c r="H3692" s="4">
        <v>-0.69873281138566523</v>
      </c>
      <c r="I3692" s="4">
        <v>0.65788423329988688</v>
      </c>
    </row>
    <row r="3693" spans="1:9" x14ac:dyDescent="0.25">
      <c r="A3693" t="s">
        <v>3869</v>
      </c>
      <c r="B3693" s="3">
        <v>35.96136474609375</v>
      </c>
      <c r="C3693" s="3">
        <v>24.319999694824219</v>
      </c>
      <c r="D3693" s="4">
        <v>8.5903527680810665E-3</v>
      </c>
      <c r="E3693" s="4">
        <v>-5.0741651125101088E-2</v>
      </c>
      <c r="F3693" s="2">
        <v>4</v>
      </c>
      <c r="G3693" s="4">
        <v>-2.7180078351423109E-2</v>
      </c>
      <c r="H3693" s="4">
        <v>-0.70156543779175307</v>
      </c>
      <c r="I3693" s="4">
        <v>0.6483034799633971</v>
      </c>
    </row>
    <row r="3694" spans="1:9" x14ac:dyDescent="0.25">
      <c r="A3694" t="s">
        <v>3870</v>
      </c>
      <c r="B3694" s="3">
        <v>35.655075073242188</v>
      </c>
      <c r="C3694" s="3">
        <v>25.620000839233398</v>
      </c>
      <c r="D3694" s="4">
        <v>9.4153278193336298E-3</v>
      </c>
      <c r="E3694" s="4">
        <v>1.4251805506317661E-2</v>
      </c>
      <c r="F3694" s="2">
        <v>5</v>
      </c>
      <c r="G3694" s="4">
        <v>-5.59260995804437E-2</v>
      </c>
      <c r="H3694" s="4">
        <v>-0.70410726080296948</v>
      </c>
      <c r="I3694" s="4">
        <v>0.62794411262753158</v>
      </c>
    </row>
    <row r="3695" spans="1:9" x14ac:dyDescent="0.25">
      <c r="A3695" t="s">
        <v>3871</v>
      </c>
      <c r="B3695" s="3">
        <v>35.322502136230469</v>
      </c>
      <c r="C3695" s="3">
        <v>25.260000228881839</v>
      </c>
      <c r="D3695" s="4">
        <v>2.1514214967844669E-2</v>
      </c>
      <c r="E3695" s="4">
        <v>-6.7896683641600064E-2</v>
      </c>
      <c r="F3695" s="2">
        <v>5</v>
      </c>
      <c r="G3695" s="4">
        <v>-6.6453937604852187E-2</v>
      </c>
      <c r="H3695" s="4">
        <v>-0.70686720218895882</v>
      </c>
      <c r="I3695" s="4">
        <v>0.61197613963893938</v>
      </c>
    </row>
    <row r="3696" spans="1:9" x14ac:dyDescent="0.25">
      <c r="A3696" t="s">
        <v>3872</v>
      </c>
      <c r="B3696" s="3">
        <v>34.578571319580078</v>
      </c>
      <c r="C3696" s="3">
        <v>27.10000038146973</v>
      </c>
      <c r="D3696" s="4">
        <v>6.6238248921310916E-3</v>
      </c>
      <c r="E3696" s="4">
        <v>-6.2283711447055252E-2</v>
      </c>
      <c r="F3696" s="2">
        <v>5</v>
      </c>
      <c r="G3696" s="4">
        <v>-9.0510990796613178E-2</v>
      </c>
      <c r="H3696" s="4">
        <v>-0.7130409019121986</v>
      </c>
      <c r="I3696" s="4">
        <v>0.57964075449079733</v>
      </c>
    </row>
    <row r="3697" spans="1:9" x14ac:dyDescent="0.25">
      <c r="A3697" t="s">
        <v>3873</v>
      </c>
      <c r="B3697" s="3">
        <v>34.351036071777337</v>
      </c>
      <c r="C3697" s="3">
        <v>28.89999961853027</v>
      </c>
      <c r="D3697" s="4">
        <v>-7.6355453555942976E-4</v>
      </c>
      <c r="E3697" s="4">
        <v>-8.5763294432799064E-3</v>
      </c>
      <c r="F3697" s="2">
        <v>5</v>
      </c>
      <c r="G3697" s="4">
        <v>-0.12573110855683539</v>
      </c>
      <c r="H3697" s="4">
        <v>-0.71492916123006356</v>
      </c>
      <c r="I3697" s="4">
        <v>0.57564879931448143</v>
      </c>
    </row>
    <row r="3698" spans="1:9" x14ac:dyDescent="0.25">
      <c r="A3698" t="s">
        <v>3874</v>
      </c>
      <c r="B3698" s="3">
        <v>34.377285003662109</v>
      </c>
      <c r="C3698" s="3">
        <v>29.14999961853027</v>
      </c>
      <c r="D3698" s="4">
        <v>-1.873632589133711E-2</v>
      </c>
      <c r="E3698" s="4">
        <v>0.12072277439512449</v>
      </c>
      <c r="F3698" s="2">
        <v>5</v>
      </c>
      <c r="G3698" s="4">
        <v>-0.1333229468254071</v>
      </c>
      <c r="H3698" s="4">
        <v>-0.71471132777043889</v>
      </c>
      <c r="I3698" s="4">
        <v>0.62035933687919997</v>
      </c>
    </row>
    <row r="3699" spans="1:9" x14ac:dyDescent="0.25">
      <c r="A3699" t="s">
        <v>3875</v>
      </c>
      <c r="B3699" s="3">
        <v>35.033687591552727</v>
      </c>
      <c r="C3699" s="3">
        <v>26.010000228881839</v>
      </c>
      <c r="D3699" s="4">
        <v>-1.0138356233187261E-2</v>
      </c>
      <c r="E3699" s="4">
        <v>5.0484652198908631E-2</v>
      </c>
      <c r="F3699" s="2">
        <v>5</v>
      </c>
      <c r="G3699" s="4">
        <v>-0.1276905529953479</v>
      </c>
      <c r="H3699" s="4">
        <v>-0.70926400338960383</v>
      </c>
      <c r="I3699" s="4">
        <v>0.60479049849490774</v>
      </c>
    </row>
    <row r="3700" spans="1:9" x14ac:dyDescent="0.25">
      <c r="A3700" t="s">
        <v>3876</v>
      </c>
      <c r="B3700" s="3">
        <v>35.392509460449219</v>
      </c>
      <c r="C3700" s="3">
        <v>24.760000228881839</v>
      </c>
      <c r="D3700" s="4">
        <v>9.9042438713992098E-4</v>
      </c>
      <c r="E3700" s="4">
        <v>3.241487954490641E-3</v>
      </c>
      <c r="F3700" s="2">
        <v>5</v>
      </c>
      <c r="G3700" s="4">
        <v>-0.13727528246345641</v>
      </c>
      <c r="H3700" s="4">
        <v>-0.70628622854398992</v>
      </c>
      <c r="I3700" s="4">
        <v>0.6399202827231365</v>
      </c>
    </row>
    <row r="3701" spans="1:9" x14ac:dyDescent="0.25">
      <c r="A3701" t="s">
        <v>3877</v>
      </c>
      <c r="B3701" s="3">
        <v>35.357490539550781</v>
      </c>
      <c r="C3701" s="3">
        <v>24.680000305175781</v>
      </c>
      <c r="D3701" s="4">
        <v>2.4810143832643128E-3</v>
      </c>
      <c r="E3701" s="4">
        <v>-1.082166130290174E-2</v>
      </c>
      <c r="F3701" s="2">
        <v>5</v>
      </c>
      <c r="G3701" s="4">
        <v>-0.13112023875188469</v>
      </c>
      <c r="H3701" s="4">
        <v>-0.70657684199542925</v>
      </c>
      <c r="I3701" s="4">
        <v>0.61556896021095509</v>
      </c>
    </row>
    <row r="3702" spans="1:9" x14ac:dyDescent="0.25">
      <c r="A3702" t="s">
        <v>3878</v>
      </c>
      <c r="B3702" s="3">
        <v>35.269985198974609</v>
      </c>
      <c r="C3702" s="3">
        <v>24.95000076293945</v>
      </c>
      <c r="D3702" s="4">
        <v>-1.733559018474828E-3</v>
      </c>
      <c r="E3702" s="4">
        <v>1.2038798777551649E-3</v>
      </c>
      <c r="F3702" s="2">
        <v>5</v>
      </c>
      <c r="G3702" s="4">
        <v>-0.12767059518378859</v>
      </c>
      <c r="H3702" s="4">
        <v>-0.70730302739440165</v>
      </c>
      <c r="I3702" s="4">
        <v>0.62075847148349994</v>
      </c>
    </row>
    <row r="3703" spans="1:9" x14ac:dyDescent="0.25">
      <c r="A3703" t="s">
        <v>3879</v>
      </c>
      <c r="B3703" s="3">
        <v>35.331233978271477</v>
      </c>
      <c r="C3703" s="3">
        <v>24.920000076293949</v>
      </c>
      <c r="D3703" s="4">
        <v>2.9812630917571692E-3</v>
      </c>
      <c r="E3703" s="4">
        <v>-8.7509673307739622E-3</v>
      </c>
      <c r="F3703" s="2">
        <v>5</v>
      </c>
      <c r="G3703" s="4">
        <v>-0.12728329266974661</v>
      </c>
      <c r="H3703" s="4">
        <v>-0.70679473876953125</v>
      </c>
      <c r="I3703" s="4">
        <v>0.62714569113560259</v>
      </c>
    </row>
    <row r="3704" spans="1:9" x14ac:dyDescent="0.25">
      <c r="A3704" t="s">
        <v>3880</v>
      </c>
      <c r="B3704" s="3">
        <v>35.226215362548828</v>
      </c>
      <c r="C3704" s="3">
        <v>25.139999389648441</v>
      </c>
      <c r="D3704" s="4">
        <v>-9.9280382209454565E-4</v>
      </c>
      <c r="E3704" s="4">
        <v>5.1978872281848174E-3</v>
      </c>
      <c r="F3704" s="2">
        <v>5</v>
      </c>
      <c r="G3704" s="4">
        <v>-0.1481999816806111</v>
      </c>
      <c r="H3704" s="4">
        <v>-0.70766626255146203</v>
      </c>
      <c r="I3704" s="4">
        <v>0.61956091538727098</v>
      </c>
    </row>
    <row r="3705" spans="1:9" x14ac:dyDescent="0.25">
      <c r="A3705" t="s">
        <v>3881</v>
      </c>
      <c r="B3705" s="3">
        <v>35.261222839355469</v>
      </c>
      <c r="C3705" s="3">
        <v>25.010000228881839</v>
      </c>
      <c r="D3705" s="4">
        <v>1.333019656714862E-2</v>
      </c>
      <c r="E3705" s="4">
        <v>-3.188518263034124E-3</v>
      </c>
      <c r="F3705" s="2">
        <v>5</v>
      </c>
      <c r="G3705" s="4">
        <v>-0.13607419457195641</v>
      </c>
      <c r="H3705" s="4">
        <v>-0.70737574407173887</v>
      </c>
      <c r="I3705" s="4">
        <v>0.61117771814701038</v>
      </c>
    </row>
    <row r="3706" spans="1:9" x14ac:dyDescent="0.25">
      <c r="A3706" t="s">
        <v>3882</v>
      </c>
      <c r="B3706" s="3">
        <v>34.797367095947273</v>
      </c>
      <c r="C3706" s="3">
        <v>25.090000152587891</v>
      </c>
      <c r="D3706" s="4">
        <v>1.1704463948926771E-2</v>
      </c>
      <c r="E3706" s="4">
        <v>-4.4554457962537652E-2</v>
      </c>
      <c r="F3706" s="2">
        <v>5</v>
      </c>
      <c r="G3706" s="4">
        <v>-0.15142197586806269</v>
      </c>
      <c r="H3706" s="4">
        <v>-0.71122516932823854</v>
      </c>
      <c r="I3706" s="4">
        <v>0.59041921620684468</v>
      </c>
    </row>
    <row r="3707" spans="1:9" x14ac:dyDescent="0.25">
      <c r="A3707" t="s">
        <v>3883</v>
      </c>
      <c r="B3707" s="3">
        <v>34.394794464111328</v>
      </c>
      <c r="C3707" s="3">
        <v>26.260000228881839</v>
      </c>
      <c r="D3707" s="4">
        <v>6.9177941142968269E-3</v>
      </c>
      <c r="E3707" s="4">
        <v>3.0557648118223479E-3</v>
      </c>
      <c r="F3707" s="2">
        <v>5</v>
      </c>
      <c r="G3707" s="4">
        <v>-0.15981194987342739</v>
      </c>
      <c r="H3707" s="4">
        <v>-0.71456602104471934</v>
      </c>
      <c r="I3707" s="4">
        <v>0.57285440023439449</v>
      </c>
    </row>
    <row r="3708" spans="1:9" x14ac:dyDescent="0.25">
      <c r="A3708" t="s">
        <v>3884</v>
      </c>
      <c r="B3708" s="3">
        <v>34.158493041992188</v>
      </c>
      <c r="C3708" s="3">
        <v>26.180000305175781</v>
      </c>
      <c r="D3708" s="4">
        <v>1.4293190277585801E-2</v>
      </c>
      <c r="E3708" s="4">
        <v>-6.1312266830214963E-2</v>
      </c>
      <c r="F3708" s="2">
        <v>5</v>
      </c>
      <c r="G3708" s="4">
        <v>-0.17592699704704939</v>
      </c>
      <c r="H3708" s="4">
        <v>-0.71652702869716034</v>
      </c>
      <c r="I3708" s="4">
        <v>0.56127751702641837</v>
      </c>
    </row>
    <row r="3709" spans="1:9" x14ac:dyDescent="0.25">
      <c r="A3709" t="s">
        <v>3885</v>
      </c>
      <c r="B3709" s="3">
        <v>33.677139282226563</v>
      </c>
      <c r="C3709" s="3">
        <v>27.889999389648441</v>
      </c>
      <c r="D3709" s="4">
        <v>-2.9018384975612928E-2</v>
      </c>
      <c r="E3709" s="4">
        <v>0.14915528898256669</v>
      </c>
      <c r="F3709" s="2">
        <v>5</v>
      </c>
      <c r="G3709" s="4">
        <v>-0.19698662369016159</v>
      </c>
      <c r="H3709" s="4">
        <v>-0.72052166570766341</v>
      </c>
      <c r="I3709" s="4">
        <v>0.55728540956677364</v>
      </c>
    </row>
    <row r="3710" spans="1:9" x14ac:dyDescent="0.25">
      <c r="A3710" t="s">
        <v>3886</v>
      </c>
      <c r="B3710" s="3">
        <v>34.683601379394531</v>
      </c>
      <c r="C3710" s="3">
        <v>24.270000457763668</v>
      </c>
      <c r="D3710" s="4">
        <v>-1.147393279856523E-2</v>
      </c>
      <c r="E3710" s="4">
        <v>-1.7806501133602711E-2</v>
      </c>
      <c r="F3710" s="2">
        <v>4</v>
      </c>
      <c r="G3710" s="4">
        <v>-0.1745303035447785</v>
      </c>
      <c r="H3710" s="4">
        <v>-0.71216928315855155</v>
      </c>
      <c r="I3710" s="4">
        <v>0.59520959287508934</v>
      </c>
    </row>
    <row r="3711" spans="1:9" x14ac:dyDescent="0.25">
      <c r="A3711" t="s">
        <v>3887</v>
      </c>
      <c r="B3711" s="3">
        <v>35.086177825927727</v>
      </c>
      <c r="C3711" s="3">
        <v>24.70999908447266</v>
      </c>
      <c r="D3711" s="4">
        <v>5.5177787988598404E-3</v>
      </c>
      <c r="E3711" s="4">
        <v>-2.9076685905031319E-2</v>
      </c>
      <c r="F3711" s="2">
        <v>5</v>
      </c>
      <c r="G3711" s="4">
        <v>-0.15532108453850471</v>
      </c>
      <c r="H3711" s="4">
        <v>-0.70882839978483214</v>
      </c>
      <c r="I3711" s="4">
        <v>0.60319365551104998</v>
      </c>
    </row>
    <row r="3712" spans="1:9" x14ac:dyDescent="0.25">
      <c r="A3712" t="s">
        <v>3888</v>
      </c>
      <c r="B3712" s="3">
        <v>34.893642425537109</v>
      </c>
      <c r="C3712" s="3">
        <v>25.45000076293945</v>
      </c>
      <c r="D3712" s="4">
        <v>1.553789266060979E-2</v>
      </c>
      <c r="E3712" s="4">
        <v>-2.077718402978956E-2</v>
      </c>
      <c r="F3712" s="2">
        <v>5</v>
      </c>
      <c r="G3712" s="4">
        <v>-0.16171368148936149</v>
      </c>
      <c r="H3712" s="4">
        <v>-0.71042620393745137</v>
      </c>
      <c r="I3712" s="4">
        <v>0.60558891998683673</v>
      </c>
    </row>
    <row r="3713" spans="1:9" x14ac:dyDescent="0.25">
      <c r="A3713" t="s">
        <v>3889</v>
      </c>
      <c r="B3713" s="3">
        <v>34.359764099121087</v>
      </c>
      <c r="C3713" s="3">
        <v>25.989999771118161</v>
      </c>
      <c r="D3713" s="4">
        <v>-8.5863680716417035E-3</v>
      </c>
      <c r="E3713" s="4">
        <v>4.0016006769065138E-2</v>
      </c>
      <c r="F3713" s="2">
        <v>5</v>
      </c>
      <c r="G3713" s="4">
        <v>-0.1736751605755463</v>
      </c>
      <c r="H3713" s="4">
        <v>-0.71485672946787471</v>
      </c>
      <c r="I3713" s="4">
        <v>0.57684635541071039</v>
      </c>
    </row>
    <row r="3714" spans="1:9" x14ac:dyDescent="0.25">
      <c r="A3714" t="s">
        <v>3890</v>
      </c>
      <c r="B3714" s="3">
        <v>34.657344818115227</v>
      </c>
      <c r="C3714" s="3">
        <v>24.989999771118161</v>
      </c>
      <c r="D3714" s="4">
        <v>-7.020857642621614E-3</v>
      </c>
      <c r="E3714" s="4">
        <v>9.2891575165674478E-3</v>
      </c>
      <c r="F3714" s="2">
        <v>5</v>
      </c>
      <c r="G3714" s="4">
        <v>-0.15894475568872241</v>
      </c>
      <c r="H3714" s="4">
        <v>-0.71238717993265366</v>
      </c>
      <c r="I3714" s="4">
        <v>0.59081835081114487</v>
      </c>
    </row>
    <row r="3715" spans="1:9" x14ac:dyDescent="0.25">
      <c r="A3715" t="s">
        <v>3891</v>
      </c>
      <c r="B3715" s="3">
        <v>34.902389526367188</v>
      </c>
      <c r="C3715" s="3">
        <v>24.760000228881839</v>
      </c>
      <c r="D3715" s="4">
        <v>1.2696544073975691E-2</v>
      </c>
      <c r="E3715" s="4">
        <v>-3.5449935516458697E-2</v>
      </c>
      <c r="F3715" s="2">
        <v>5</v>
      </c>
      <c r="G3715" s="4">
        <v>-0.1337771500205113</v>
      </c>
      <c r="H3715" s="4">
        <v>-0.71035361388906892</v>
      </c>
      <c r="I3715" s="4">
        <v>0.59960083493903404</v>
      </c>
    </row>
    <row r="3716" spans="1:9" x14ac:dyDescent="0.25">
      <c r="A3716" t="s">
        <v>3892</v>
      </c>
      <c r="B3716" s="3">
        <v>34.464805603027337</v>
      </c>
      <c r="C3716" s="3">
        <v>25.670000076293949</v>
      </c>
      <c r="D3716" s="4">
        <v>-8.8093963383594209E-3</v>
      </c>
      <c r="E3716" s="4">
        <v>3.0923713636953121E-2</v>
      </c>
      <c r="F3716" s="2">
        <v>5</v>
      </c>
      <c r="G3716" s="4">
        <v>-0.15124120544288339</v>
      </c>
      <c r="H3716" s="4">
        <v>-0.71398501574251161</v>
      </c>
      <c r="I3716" s="4">
        <v>0.59401203677886039</v>
      </c>
    </row>
    <row r="3717" spans="1:9" x14ac:dyDescent="0.25">
      <c r="A3717" t="s">
        <v>3893</v>
      </c>
      <c r="B3717" s="3">
        <v>34.7711181640625</v>
      </c>
      <c r="C3717" s="3">
        <v>24.89999961853027</v>
      </c>
      <c r="D3717" s="4">
        <v>-7.7419735495543041E-3</v>
      </c>
      <c r="E3717" s="4">
        <v>4.01776983811164E-4</v>
      </c>
      <c r="F3717" s="2">
        <v>5</v>
      </c>
      <c r="G3717" s="4">
        <v>-0.13064701419332941</v>
      </c>
      <c r="H3717" s="4">
        <v>-0.7114430027878631</v>
      </c>
      <c r="I3717" s="4">
        <v>0.60239523401912098</v>
      </c>
    </row>
    <row r="3718" spans="1:9" x14ac:dyDescent="0.25">
      <c r="A3718" t="s">
        <v>3894</v>
      </c>
      <c r="B3718" s="3">
        <v>35.042415618896477</v>
      </c>
      <c r="C3718" s="3">
        <v>24.889999389648441</v>
      </c>
      <c r="D3718" s="4">
        <v>0</v>
      </c>
      <c r="E3718" s="4">
        <v>-2.6212836083455041E-2</v>
      </c>
      <c r="F3718" s="2">
        <v>5</v>
      </c>
      <c r="G3718" s="4">
        <v>-9.428465649521045E-2</v>
      </c>
      <c r="H3718" s="4">
        <v>-0.70919157162741508</v>
      </c>
      <c r="I3718" s="4">
        <v>0.60439121160727893</v>
      </c>
    </row>
    <row r="3719" spans="1:9" x14ac:dyDescent="0.25">
      <c r="A3719" t="s">
        <v>3895</v>
      </c>
      <c r="B3719" s="3">
        <v>35.042415618896477</v>
      </c>
      <c r="C3719" s="3">
        <v>25.559999465942379</v>
      </c>
      <c r="D3719" s="4">
        <v>1.495502499004497E-2</v>
      </c>
      <c r="E3719" s="4">
        <v>-1.38889123955217E-2</v>
      </c>
      <c r="F3719" s="2">
        <v>5</v>
      </c>
      <c r="G3719" s="4">
        <v>-0.1033658046074057</v>
      </c>
      <c r="H3719" s="4">
        <v>-0.70919157162741508</v>
      </c>
      <c r="I3719" s="4">
        <v>0.59920170033473408</v>
      </c>
    </row>
    <row r="3720" spans="1:9" x14ac:dyDescent="0.25">
      <c r="A3720" t="s">
        <v>3896</v>
      </c>
      <c r="B3720" s="3">
        <v>34.526077270507813</v>
      </c>
      <c r="C3720" s="3">
        <v>25.920000076293949</v>
      </c>
      <c r="D3720" s="4">
        <v>-3.0321652735508802E-3</v>
      </c>
      <c r="E3720" s="4">
        <v>2.0472459274539109E-2</v>
      </c>
      <c r="F3720" s="2">
        <v>5</v>
      </c>
      <c r="G3720" s="4">
        <v>-0.127848634182926</v>
      </c>
      <c r="H3720" s="4">
        <v>-0.713476537174209</v>
      </c>
      <c r="I3720" s="4">
        <v>0.59081835081114487</v>
      </c>
    </row>
    <row r="3721" spans="1:9" x14ac:dyDescent="0.25">
      <c r="A3721" t="s">
        <v>3897</v>
      </c>
      <c r="B3721" s="3">
        <v>34.631084442138672</v>
      </c>
      <c r="C3721" s="3">
        <v>25.39999961853027</v>
      </c>
      <c r="D3721" s="4">
        <v>5.8465050878266922E-3</v>
      </c>
      <c r="E3721" s="4">
        <v>-8.1999604379707769E-3</v>
      </c>
      <c r="F3721" s="2">
        <v>5</v>
      </c>
      <c r="G3721" s="4">
        <v>-0.12730777246461289</v>
      </c>
      <c r="H3721" s="4">
        <v>-0.71260510836399438</v>
      </c>
      <c r="I3721" s="4">
        <v>0.60399207700297874</v>
      </c>
    </row>
    <row r="3722" spans="1:9" x14ac:dyDescent="0.25">
      <c r="A3722" t="s">
        <v>3898</v>
      </c>
      <c r="B3722" s="3">
        <v>34.429790496826172</v>
      </c>
      <c r="C3722" s="3">
        <v>25.610000610351559</v>
      </c>
      <c r="D3722" s="4">
        <v>6.6534246555480792E-3</v>
      </c>
      <c r="E3722" s="4">
        <v>2.3990418871601579E-2</v>
      </c>
      <c r="F3722" s="2">
        <v>5</v>
      </c>
      <c r="G3722" s="4">
        <v>-0.12797882932301069</v>
      </c>
      <c r="H3722" s="4">
        <v>-0.71427559753671233</v>
      </c>
      <c r="I3722" s="4">
        <v>0.57405195633062345</v>
      </c>
    </row>
    <row r="3723" spans="1:9" x14ac:dyDescent="0.25">
      <c r="A3723" t="s">
        <v>3899</v>
      </c>
      <c r="B3723" s="3">
        <v>34.202228546142578</v>
      </c>
      <c r="C3723" s="3">
        <v>25.010000228881839</v>
      </c>
      <c r="D3723" s="4">
        <v>-6.8616520757145416E-3</v>
      </c>
      <c r="E3723" s="4">
        <v>3.0065878154519329E-2</v>
      </c>
      <c r="F3723" s="2">
        <v>5</v>
      </c>
      <c r="G3723" s="4">
        <v>-0.1158013213214161</v>
      </c>
      <c r="H3723" s="4">
        <v>-0.71616407845524832</v>
      </c>
      <c r="I3723" s="4">
        <v>0.5804391759827261</v>
      </c>
    </row>
    <row r="3724" spans="1:9" x14ac:dyDescent="0.25">
      <c r="A3724" t="s">
        <v>3900</v>
      </c>
      <c r="B3724" s="3">
        <v>34.438533782958977</v>
      </c>
      <c r="C3724" s="3">
        <v>24.280000686645511</v>
      </c>
      <c r="D3724" s="4">
        <v>7.6820807964610438E-3</v>
      </c>
      <c r="E3724" s="4">
        <v>5.1537484893617203E-2</v>
      </c>
      <c r="F3724" s="2">
        <v>4</v>
      </c>
      <c r="G3724" s="4">
        <v>-0.12640920548021559</v>
      </c>
      <c r="H3724" s="4">
        <v>-0.7142030391455686</v>
      </c>
      <c r="I3724" s="4">
        <v>0.57325353483869468</v>
      </c>
    </row>
    <row r="3725" spans="1:9" x14ac:dyDescent="0.25">
      <c r="A3725" t="s">
        <v>3901</v>
      </c>
      <c r="B3725" s="3">
        <v>34.175991058349609</v>
      </c>
      <c r="C3725" s="3">
        <v>23.090000152587891</v>
      </c>
      <c r="D3725" s="4">
        <v>-7.6235163280756746E-3</v>
      </c>
      <c r="E3725" s="4">
        <v>-1.451131660944893E-2</v>
      </c>
      <c r="F3725" s="2">
        <v>4</v>
      </c>
      <c r="G3725" s="4">
        <v>-0.1218176537468085</v>
      </c>
      <c r="H3725" s="4">
        <v>-0.71638181694315684</v>
      </c>
      <c r="I3725" s="4">
        <v>0.57165669185483692</v>
      </c>
    </row>
    <row r="3726" spans="1:9" x14ac:dyDescent="0.25">
      <c r="A3726" t="s">
        <v>3902</v>
      </c>
      <c r="B3726" s="3">
        <v>34.438533782958977</v>
      </c>
      <c r="C3726" s="3">
        <v>23.430000305175781</v>
      </c>
      <c r="D3726" s="4">
        <v>2.207805572905586E-2</v>
      </c>
      <c r="E3726" s="4">
        <v>-1.704261156750486E-3</v>
      </c>
      <c r="F3726" s="2">
        <v>4</v>
      </c>
      <c r="G3726" s="4">
        <v>-0.12833427391965729</v>
      </c>
      <c r="H3726" s="4">
        <v>-0.7142030391455686</v>
      </c>
      <c r="I3726" s="4">
        <v>0.5764472208064102</v>
      </c>
    </row>
    <row r="3727" spans="1:9" x14ac:dyDescent="0.25">
      <c r="A3727" t="s">
        <v>3903</v>
      </c>
      <c r="B3727" s="3">
        <v>33.694622039794922</v>
      </c>
      <c r="C3727" s="3">
        <v>23.469999313354489</v>
      </c>
      <c r="D3727" s="4">
        <v>8.38079455380214E-3</v>
      </c>
      <c r="E3727" s="4">
        <v>-1.6757499447652039E-2</v>
      </c>
      <c r="F3727" s="2">
        <v>4</v>
      </c>
      <c r="G3727" s="4">
        <v>-0.1359269810593158</v>
      </c>
      <c r="H3727" s="4">
        <v>-0.72037658058261478</v>
      </c>
      <c r="I3727" s="4">
        <v>0.54451097026256834</v>
      </c>
    </row>
    <row r="3728" spans="1:9" x14ac:dyDescent="0.25">
      <c r="A3728" t="s">
        <v>3904</v>
      </c>
      <c r="B3728" s="3">
        <v>33.414581298828118</v>
      </c>
      <c r="C3728" s="3">
        <v>23.870000839233398</v>
      </c>
      <c r="D3728" s="4">
        <v>6.8567251125890571E-3</v>
      </c>
      <c r="E3728" s="4">
        <v>-2.172126178618361E-2</v>
      </c>
      <c r="F3728" s="2">
        <v>4</v>
      </c>
      <c r="G3728" s="4">
        <v>-0.14310841340147951</v>
      </c>
      <c r="H3728" s="4">
        <v>-0.72270057013420641</v>
      </c>
      <c r="I3728" s="4">
        <v>0.52415175521003143</v>
      </c>
    </row>
    <row r="3729" spans="1:9" x14ac:dyDescent="0.25">
      <c r="A3729" t="s">
        <v>3905</v>
      </c>
      <c r="B3729" s="3">
        <v>33.187026977539063</v>
      </c>
      <c r="C3729" s="3">
        <v>24.39999961853027</v>
      </c>
      <c r="D3729" s="4">
        <v>9.5840965363194197E-3</v>
      </c>
      <c r="E3729" s="4">
        <v>2.465056103789776E-3</v>
      </c>
      <c r="F3729" s="2">
        <v>5</v>
      </c>
      <c r="G3729" s="4">
        <v>-0.1453168960189819</v>
      </c>
      <c r="H3729" s="4">
        <v>-0.72458898773826497</v>
      </c>
      <c r="I3729" s="4">
        <v>0.51696611406599979</v>
      </c>
    </row>
    <row r="3730" spans="1:9" x14ac:dyDescent="0.25">
      <c r="A3730" t="s">
        <v>3906</v>
      </c>
      <c r="B3730" s="3">
        <v>32.871978759765618</v>
      </c>
      <c r="C3730" s="3">
        <v>24.340000152587891</v>
      </c>
      <c r="D3730" s="4">
        <v>5.3537950997648576E-3</v>
      </c>
      <c r="E3730" s="4">
        <v>-4.2486228185075192E-2</v>
      </c>
      <c r="F3730" s="2">
        <v>4</v>
      </c>
      <c r="G3730" s="4">
        <v>-0.17290736404145871</v>
      </c>
      <c r="H3730" s="4">
        <v>-0.72720349576957988</v>
      </c>
      <c r="I3730" s="4">
        <v>0.49980043269785002</v>
      </c>
    </row>
    <row r="3731" spans="1:9" x14ac:dyDescent="0.25">
      <c r="A3731" t="s">
        <v>3907</v>
      </c>
      <c r="B3731" s="3">
        <v>32.696926116943359</v>
      </c>
      <c r="C3731" s="3">
        <v>25.420000076293949</v>
      </c>
      <c r="D3731" s="4">
        <v>1.1917083581207469E-2</v>
      </c>
      <c r="E3731" s="4">
        <v>-1.8153701214161159E-2</v>
      </c>
      <c r="F3731" s="2">
        <v>5</v>
      </c>
      <c r="G3731" s="4">
        <v>-0.1718679847132871</v>
      </c>
      <c r="H3731" s="4">
        <v>-0.72865621479715048</v>
      </c>
      <c r="I3731" s="4">
        <v>0.49461076914197633</v>
      </c>
    </row>
    <row r="3732" spans="1:9" x14ac:dyDescent="0.25">
      <c r="A3732" t="s">
        <v>3908</v>
      </c>
      <c r="B3732" s="3">
        <v>32.311862945556641</v>
      </c>
      <c r="C3732" s="3">
        <v>25.889999389648441</v>
      </c>
      <c r="D3732" s="4">
        <v>3.3595233413257652E-2</v>
      </c>
      <c r="E3732" s="4">
        <v>3.477213892755171E-2</v>
      </c>
      <c r="F3732" s="2">
        <v>5</v>
      </c>
      <c r="G3732" s="4">
        <v>-0.1612724192872981</v>
      </c>
      <c r="H3732" s="4">
        <v>-0.73185175978791173</v>
      </c>
      <c r="I3732" s="4">
        <v>0.47425155408943942</v>
      </c>
    </row>
    <row r="3733" spans="1:9" x14ac:dyDescent="0.25">
      <c r="A3733" t="s">
        <v>3909</v>
      </c>
      <c r="B3733" s="3">
        <v>31.26162147521973</v>
      </c>
      <c r="C3733" s="3">
        <v>25.020000457763668</v>
      </c>
      <c r="D3733" s="4">
        <v>3.6526871928703741E-3</v>
      </c>
      <c r="E3733" s="4">
        <v>-4.9030750070845897E-2</v>
      </c>
      <c r="F3733" s="2">
        <v>5</v>
      </c>
      <c r="G3733" s="4">
        <v>-0.18835033314588079</v>
      </c>
      <c r="H3733" s="4">
        <v>-0.74056745663718071</v>
      </c>
      <c r="I3733" s="4">
        <v>0.42874259503279188</v>
      </c>
    </row>
    <row r="3734" spans="1:9" x14ac:dyDescent="0.25">
      <c r="A3734" t="s">
        <v>3910</v>
      </c>
      <c r="B3734" s="3">
        <v>31.147848129272461</v>
      </c>
      <c r="C3734" s="3">
        <v>26.309999465942379</v>
      </c>
      <c r="D3734" s="4">
        <v>1.918658759374647E-2</v>
      </c>
      <c r="E3734" s="4">
        <v>-9.3383905895021657E-2</v>
      </c>
      <c r="F3734" s="2">
        <v>5</v>
      </c>
      <c r="G3734" s="4">
        <v>-0.19729299937564559</v>
      </c>
      <c r="H3734" s="4">
        <v>-0.74151163378197127</v>
      </c>
      <c r="I3734" s="4">
        <v>0.42115766700113172</v>
      </c>
    </row>
    <row r="3735" spans="1:9" x14ac:dyDescent="0.25">
      <c r="A3735" t="s">
        <v>3911</v>
      </c>
      <c r="B3735" s="3">
        <v>30.561477661132809</v>
      </c>
      <c r="C3735" s="3">
        <v>29.020000457763668</v>
      </c>
      <c r="D3735" s="4">
        <v>4.3137876042993462E-3</v>
      </c>
      <c r="E3735" s="4">
        <v>-2.552049064332795E-2</v>
      </c>
      <c r="F3735" s="2">
        <v>5</v>
      </c>
      <c r="G3735" s="4">
        <v>-0.22492827098759891</v>
      </c>
      <c r="H3735" s="4">
        <v>-0.74637777874578581</v>
      </c>
      <c r="I3735" s="4">
        <v>0.40279442953675249</v>
      </c>
    </row>
    <row r="3736" spans="1:9" x14ac:dyDescent="0.25">
      <c r="A3736" t="s">
        <v>3912</v>
      </c>
      <c r="B3736" s="3">
        <v>30.430208206176761</v>
      </c>
      <c r="C3736" s="3">
        <v>29.780000686645511</v>
      </c>
      <c r="D3736" s="4">
        <v>1.729176870997273E-3</v>
      </c>
      <c r="E3736" s="4">
        <v>-4.8562255190578218E-2</v>
      </c>
      <c r="F3736" s="2">
        <v>5</v>
      </c>
      <c r="G3736" s="4">
        <v>-0.21911705006997709</v>
      </c>
      <c r="H3736" s="4">
        <v>-0.74746715181596057</v>
      </c>
      <c r="I3736" s="4">
        <v>0.39760476598087902</v>
      </c>
    </row>
    <row r="3737" spans="1:9" x14ac:dyDescent="0.25">
      <c r="A3737" t="s">
        <v>3913</v>
      </c>
      <c r="B3737" s="3">
        <v>30.377679824829102</v>
      </c>
      <c r="C3737" s="3">
        <v>31.29999923706055</v>
      </c>
      <c r="D3737" s="4">
        <v>5.2129318629778876E-3</v>
      </c>
      <c r="E3737" s="4">
        <v>1.458667261025748E-2</v>
      </c>
      <c r="F3737" s="2">
        <v>5</v>
      </c>
      <c r="G3737" s="4">
        <v>-0.24115309696994941</v>
      </c>
      <c r="H3737" s="4">
        <v>-0.74790307199311945</v>
      </c>
      <c r="I3737" s="4">
        <v>0.39201596782070541</v>
      </c>
    </row>
    <row r="3738" spans="1:9" x14ac:dyDescent="0.25">
      <c r="A3738" t="s">
        <v>3914</v>
      </c>
      <c r="B3738" s="3">
        <v>30.220144271850589</v>
      </c>
      <c r="C3738" s="3">
        <v>30.85000038146973</v>
      </c>
      <c r="D3738" s="4">
        <v>-2.4852145080337729E-2</v>
      </c>
      <c r="E3738" s="4">
        <v>6.3793116602404387E-2</v>
      </c>
      <c r="F3738" s="2">
        <v>5</v>
      </c>
      <c r="G3738" s="4">
        <v>-0.22709871381977861</v>
      </c>
      <c r="H3738" s="4">
        <v>-0.74921042098049306</v>
      </c>
      <c r="I3738" s="4">
        <v>0.41676657722051558</v>
      </c>
    </row>
    <row r="3739" spans="1:9" x14ac:dyDescent="0.25">
      <c r="A3739" t="s">
        <v>3915</v>
      </c>
      <c r="B3739" s="3">
        <v>30.99032020568848</v>
      </c>
      <c r="C3739" s="3">
        <v>29</v>
      </c>
      <c r="D3739" s="4">
        <v>-5.3367520804523672E-3</v>
      </c>
      <c r="E3739" s="4">
        <v>3.7567055756678291E-2</v>
      </c>
      <c r="F3739" s="2">
        <v>5</v>
      </c>
      <c r="G3739" s="4">
        <v>-0.2026054640865427</v>
      </c>
      <c r="H3739" s="4">
        <v>-0.74281891945486733</v>
      </c>
      <c r="I3739" s="4">
        <v>0.41876255480867353</v>
      </c>
    </row>
    <row r="3740" spans="1:9" x14ac:dyDescent="0.25">
      <c r="A3740" t="s">
        <v>3916</v>
      </c>
      <c r="B3740" s="3">
        <v>31.156595230102539</v>
      </c>
      <c r="C3740" s="3">
        <v>27.95000076293945</v>
      </c>
      <c r="D3740" s="4">
        <v>-2.1978238440743311E-2</v>
      </c>
      <c r="E3740" s="4">
        <v>6.5980224824179423E-2</v>
      </c>
      <c r="F3740" s="2">
        <v>5</v>
      </c>
      <c r="G3740" s="4">
        <v>-0.19976155043070731</v>
      </c>
      <c r="H3740" s="4">
        <v>-0.74143904373358893</v>
      </c>
      <c r="I3740" s="4">
        <v>0.44111774744936838</v>
      </c>
    </row>
    <row r="3741" spans="1:9" x14ac:dyDescent="0.25">
      <c r="A3741" t="s">
        <v>3917</v>
      </c>
      <c r="B3741" s="3">
        <v>31.85675048828125</v>
      </c>
      <c r="C3741" s="3">
        <v>26.219999313354489</v>
      </c>
      <c r="D3741" s="4">
        <v>5.4957371793995513E-4</v>
      </c>
      <c r="E3741" s="4">
        <v>-4.9336268020191421E-3</v>
      </c>
      <c r="F3741" s="2">
        <v>5</v>
      </c>
      <c r="G3741" s="4">
        <v>-0.20142634950248459</v>
      </c>
      <c r="H3741" s="4">
        <v>-0.73562862665326767</v>
      </c>
      <c r="I3741" s="4">
        <v>0.47065873351742349</v>
      </c>
    </row>
    <row r="3742" spans="1:9" x14ac:dyDescent="0.25">
      <c r="A3742" t="s">
        <v>3918</v>
      </c>
      <c r="B3742" s="3">
        <v>31.839252471923832</v>
      </c>
      <c r="C3742" s="3">
        <v>26.35000038146973</v>
      </c>
      <c r="D3742" s="4">
        <v>-1.920113611604934E-3</v>
      </c>
      <c r="E3742" s="4">
        <v>3.9447731161810003E-2</v>
      </c>
      <c r="F3742" s="2">
        <v>5</v>
      </c>
      <c r="G3742" s="4">
        <v>-0.19055594994258759</v>
      </c>
      <c r="H3742" s="4">
        <v>-0.73577383840727117</v>
      </c>
      <c r="I3742" s="4">
        <v>0.46626749145347879</v>
      </c>
    </row>
    <row r="3743" spans="1:9" x14ac:dyDescent="0.25">
      <c r="A3743" t="s">
        <v>3919</v>
      </c>
      <c r="B3743" s="3">
        <v>31.900505065917969</v>
      </c>
      <c r="C3743" s="3">
        <v>25.35000038146973</v>
      </c>
      <c r="D3743" s="4">
        <v>2.1993188181765881E-3</v>
      </c>
      <c r="E3743" s="4">
        <v>-2.236791040801811E-2</v>
      </c>
      <c r="F3743" s="2">
        <v>5</v>
      </c>
      <c r="G3743" s="4">
        <v>-0.19752609459499401</v>
      </c>
      <c r="H3743" s="4">
        <v>-0.73526551812516217</v>
      </c>
      <c r="I3743" s="4">
        <v>0.46706591294540778</v>
      </c>
    </row>
    <row r="3744" spans="1:9" x14ac:dyDescent="0.25">
      <c r="A3744" t="s">
        <v>3920</v>
      </c>
      <c r="B3744" s="3">
        <v>31.830499649047852</v>
      </c>
      <c r="C3744" s="3">
        <v>25.930000305175781</v>
      </c>
      <c r="D3744" s="4">
        <v>2.2049489080140372E-3</v>
      </c>
      <c r="E3744" s="4">
        <v>-1.631260604018803E-2</v>
      </c>
      <c r="F3744" s="2">
        <v>5</v>
      </c>
      <c r="G3744" s="4">
        <v>-0.1992871175054208</v>
      </c>
      <c r="H3744" s="4">
        <v>-0.73584647594151154</v>
      </c>
      <c r="I3744" s="4">
        <v>0.45708587272128942</v>
      </c>
    </row>
    <row r="3745" spans="1:9" x14ac:dyDescent="0.25">
      <c r="A3745" t="s">
        <v>3921</v>
      </c>
      <c r="B3745" s="3">
        <v>31.760469436645511</v>
      </c>
      <c r="C3745" s="3">
        <v>26.360000610351559</v>
      </c>
      <c r="D3745" s="4">
        <v>1.9668174341626932E-2</v>
      </c>
      <c r="E3745" s="4">
        <v>-9.2598922456328947E-2</v>
      </c>
      <c r="F3745" s="2">
        <v>5</v>
      </c>
      <c r="G3745" s="4">
        <v>-0.23329586904412189</v>
      </c>
      <c r="H3745" s="4">
        <v>-0.73642763952991275</v>
      </c>
      <c r="I3745" s="4">
        <v>0.45149707456111549</v>
      </c>
    </row>
    <row r="3746" spans="1:9" x14ac:dyDescent="0.25">
      <c r="A3746" t="s">
        <v>3922</v>
      </c>
      <c r="B3746" s="3">
        <v>31.147848129272461</v>
      </c>
      <c r="C3746" s="3">
        <v>29.04999923706055</v>
      </c>
      <c r="D3746" s="4">
        <v>1.6857141113650661E-2</v>
      </c>
      <c r="E3746" s="4">
        <v>-5.0032723690735859E-2</v>
      </c>
      <c r="F3746" s="2">
        <v>5</v>
      </c>
      <c r="G3746" s="4">
        <v>-0.23587711814919021</v>
      </c>
      <c r="H3746" s="4">
        <v>-0.74151163378197127</v>
      </c>
      <c r="I3746" s="4">
        <v>0.43193612871717901</v>
      </c>
    </row>
    <row r="3747" spans="1:9" x14ac:dyDescent="0.25">
      <c r="A3747" t="s">
        <v>3923</v>
      </c>
      <c r="B3747" s="3">
        <v>30.631488800048832</v>
      </c>
      <c r="C3747" s="3">
        <v>30.579999923706051</v>
      </c>
      <c r="D3747" s="4">
        <v>-2.280815596745533E-3</v>
      </c>
      <c r="E3747" s="4">
        <v>-1.8928461698548671E-2</v>
      </c>
      <c r="F3747" s="2">
        <v>5</v>
      </c>
      <c r="G3747" s="4">
        <v>-0.25237758285671191</v>
      </c>
      <c r="H3747" s="4">
        <v>-0.7457967734435782</v>
      </c>
      <c r="I3747" s="4">
        <v>0.40758480620499737</v>
      </c>
    </row>
    <row r="3748" spans="1:9" x14ac:dyDescent="0.25">
      <c r="A3748" t="s">
        <v>3924</v>
      </c>
      <c r="B3748" s="3">
        <v>30.70151329040527</v>
      </c>
      <c r="C3748" s="3">
        <v>31.170000076293949</v>
      </c>
      <c r="D3748" s="4">
        <v>-2.9866654869803999E-2</v>
      </c>
      <c r="E3748" s="4">
        <v>0.11361201611931079</v>
      </c>
      <c r="F3748" s="2">
        <v>5</v>
      </c>
      <c r="G3748" s="4">
        <v>-0.25651515493036858</v>
      </c>
      <c r="H3748" s="4">
        <v>-0.74521565734103512</v>
      </c>
      <c r="I3748" s="4">
        <v>0.43273455020910778</v>
      </c>
    </row>
    <row r="3749" spans="1:9" x14ac:dyDescent="0.25">
      <c r="A3749" t="s">
        <v>3925</v>
      </c>
      <c r="B3749" s="3">
        <v>31.646694183349609</v>
      </c>
      <c r="C3749" s="3">
        <v>27.989999771118161</v>
      </c>
      <c r="D3749" s="4">
        <v>1.0733203913208421E-2</v>
      </c>
      <c r="E3749" s="4">
        <v>-6.7932096865869984E-2</v>
      </c>
      <c r="F3749" s="2">
        <v>5</v>
      </c>
      <c r="G3749" s="4">
        <v>-0.25431982182035512</v>
      </c>
      <c r="H3749" s="4">
        <v>-0.73737183250332272</v>
      </c>
      <c r="I3749" s="4">
        <v>0.45149707456111549</v>
      </c>
    </row>
    <row r="3750" spans="1:9" x14ac:dyDescent="0.25">
      <c r="A3750" t="s">
        <v>3926</v>
      </c>
      <c r="B3750" s="3">
        <v>31.31063079833984</v>
      </c>
      <c r="C3750" s="3">
        <v>30.030000686645511</v>
      </c>
      <c r="D3750" s="4">
        <v>-1.9502833984663679E-3</v>
      </c>
      <c r="E3750" s="4">
        <v>-4.7875719246997628E-2</v>
      </c>
      <c r="F3750" s="2">
        <v>5</v>
      </c>
      <c r="G3750" s="4">
        <v>-0.25071604190384489</v>
      </c>
      <c r="H3750" s="4">
        <v>-0.74016074026273992</v>
      </c>
      <c r="I3750" s="4">
        <v>0.43952105674883918</v>
      </c>
    </row>
    <row r="3751" spans="1:9" x14ac:dyDescent="0.25">
      <c r="A3751" t="s">
        <v>3927</v>
      </c>
      <c r="B3751" s="3">
        <v>31.3718147277832</v>
      </c>
      <c r="C3751" s="3">
        <v>31.54000091552734</v>
      </c>
      <c r="D3751" s="4">
        <v>9.5635566192504573E-3</v>
      </c>
      <c r="E3751" s="4">
        <v>-3.4883701927869493E-2</v>
      </c>
      <c r="F3751" s="2">
        <v>5</v>
      </c>
      <c r="G3751" s="4">
        <v>-0.25729447258763011</v>
      </c>
      <c r="H3751" s="4">
        <v>-0.73965298981092775</v>
      </c>
      <c r="I3751" s="4">
        <v>0.44550898951331308</v>
      </c>
    </row>
    <row r="3752" spans="1:9" x14ac:dyDescent="0.25">
      <c r="A3752" t="s">
        <v>3928</v>
      </c>
      <c r="B3752" s="3">
        <v>31.074630737304691</v>
      </c>
      <c r="C3752" s="3">
        <v>32.680000305175781</v>
      </c>
      <c r="D3752" s="4">
        <v>-9.7491839211342191E-3</v>
      </c>
      <c r="E3752" s="4">
        <v>6.0694607972989763E-2</v>
      </c>
      <c r="F3752" s="2">
        <v>5</v>
      </c>
      <c r="G3752" s="4">
        <v>-0.26824943787179711</v>
      </c>
      <c r="H3752" s="4">
        <v>-0.7421192469933221</v>
      </c>
      <c r="I3752" s="4">
        <v>0.44471056802138431</v>
      </c>
    </row>
    <row r="3753" spans="1:9" x14ac:dyDescent="0.25">
      <c r="A3753" t="s">
        <v>3929</v>
      </c>
      <c r="B3753" s="3">
        <v>31.38056564331055</v>
      </c>
      <c r="C3753" s="3">
        <v>30.809999465942379</v>
      </c>
      <c r="D3753" s="4">
        <v>-2.0463251179227981E-2</v>
      </c>
      <c r="E3753" s="4">
        <v>9.4493779163716818E-2</v>
      </c>
      <c r="F3753" s="2">
        <v>5</v>
      </c>
      <c r="G3753" s="4">
        <v>-0.25447589860318232</v>
      </c>
      <c r="H3753" s="4">
        <v>-0.73958036810530658</v>
      </c>
      <c r="I3753" s="4">
        <v>0.45029951846488658</v>
      </c>
    </row>
    <row r="3754" spans="1:9" x14ac:dyDescent="0.25">
      <c r="A3754" t="s">
        <v>3930</v>
      </c>
      <c r="B3754" s="3">
        <v>32.036128997802727</v>
      </c>
      <c r="C3754" s="3">
        <v>28.14999961853027</v>
      </c>
      <c r="D3754" s="4">
        <v>-4.6172618698393508E-3</v>
      </c>
      <c r="E3754" s="4">
        <v>1.422945831028644E-3</v>
      </c>
      <c r="F3754" s="2">
        <v>5</v>
      </c>
      <c r="G3754" s="4">
        <v>-0.22365389155772691</v>
      </c>
      <c r="H3754" s="4">
        <v>-0.73414000831698978</v>
      </c>
      <c r="I3754" s="4">
        <v>0.46586835684917882</v>
      </c>
    </row>
    <row r="3755" spans="1:9" x14ac:dyDescent="0.25">
      <c r="A3755" t="s">
        <v>3931</v>
      </c>
      <c r="B3755" s="3">
        <v>32.184734344482422</v>
      </c>
      <c r="C3755" s="3">
        <v>28.110000610351559</v>
      </c>
      <c r="D3755" s="4">
        <v>0</v>
      </c>
      <c r="E3755" s="4">
        <v>-1.22979088327535E-2</v>
      </c>
      <c r="F3755" s="2">
        <v>5</v>
      </c>
      <c r="G3755" s="4">
        <v>-0.21922949181092011</v>
      </c>
      <c r="H3755" s="4">
        <v>-0.73290676892545714</v>
      </c>
      <c r="I3755" s="4">
        <v>0.48622757190171573</v>
      </c>
    </row>
    <row r="3756" spans="1:9" x14ac:dyDescent="0.25">
      <c r="A3756" t="s">
        <v>3932</v>
      </c>
      <c r="B3756" s="3">
        <v>32.184734344482422</v>
      </c>
      <c r="C3756" s="3">
        <v>28.45999908447266</v>
      </c>
      <c r="D3756" s="4">
        <v>-3.5187912167342632E-3</v>
      </c>
      <c r="E3756" s="4">
        <v>6.7208568670824587E-3</v>
      </c>
      <c r="F3756" s="2">
        <v>5</v>
      </c>
      <c r="G3756" s="4">
        <v>-0.23804917556215199</v>
      </c>
      <c r="H3756" s="4">
        <v>-0.73290676892545714</v>
      </c>
      <c r="I3756" s="4">
        <v>0.48383230742592898</v>
      </c>
    </row>
    <row r="3757" spans="1:9" x14ac:dyDescent="0.25">
      <c r="A3757" t="s">
        <v>3933</v>
      </c>
      <c r="B3757" s="3">
        <v>32.298385620117188</v>
      </c>
      <c r="C3757" s="3">
        <v>28.270000457763668</v>
      </c>
      <c r="D3757" s="4">
        <v>7.6363895156081876E-3</v>
      </c>
      <c r="E3757" s="4">
        <v>-5.0386294153005877E-2</v>
      </c>
      <c r="F3757" s="2">
        <v>5</v>
      </c>
      <c r="G3757" s="4">
        <v>-0.23896424047996109</v>
      </c>
      <c r="H3757" s="4">
        <v>-0.73196360481230549</v>
      </c>
      <c r="I3757" s="4">
        <v>0.48383230742592898</v>
      </c>
    </row>
    <row r="3758" spans="1:9" x14ac:dyDescent="0.25">
      <c r="A3758" t="s">
        <v>3934</v>
      </c>
      <c r="B3758" s="3">
        <v>32.053611755371087</v>
      </c>
      <c r="C3758" s="3">
        <v>29.770000457763668</v>
      </c>
      <c r="D3758" s="4">
        <v>-2.991146874459782E-3</v>
      </c>
      <c r="E3758" s="4">
        <v>5.0641328251277429E-3</v>
      </c>
      <c r="F3758" s="2">
        <v>5</v>
      </c>
      <c r="G3758" s="4">
        <v>-0.2487371830686462</v>
      </c>
      <c r="H3758" s="4">
        <v>-0.73399492319194115</v>
      </c>
      <c r="I3758" s="4">
        <v>0.47504997558136819</v>
      </c>
    </row>
    <row r="3759" spans="1:9" x14ac:dyDescent="0.25">
      <c r="A3759" t="s">
        <v>3935</v>
      </c>
      <c r="B3759" s="3">
        <v>32.149776458740227</v>
      </c>
      <c r="C3759" s="3">
        <v>29.620000839233398</v>
      </c>
      <c r="D3759" s="4">
        <v>1.0881714656996171E-3</v>
      </c>
      <c r="E3759" s="4">
        <v>-1.8555316775339611E-2</v>
      </c>
      <c r="F3759" s="2">
        <v>5</v>
      </c>
      <c r="G3759" s="4">
        <v>-0.26914109148875409</v>
      </c>
      <c r="H3759" s="4">
        <v>-0.73319687586107696</v>
      </c>
      <c r="I3759" s="4">
        <v>0.48023963913724188</v>
      </c>
    </row>
    <row r="3760" spans="1:9" x14ac:dyDescent="0.25">
      <c r="A3760" t="s">
        <v>3936</v>
      </c>
      <c r="B3760" s="3">
        <v>32.114830017089837</v>
      </c>
      <c r="C3760" s="3">
        <v>30.180000305175781</v>
      </c>
      <c r="D3760" s="4">
        <v>1.128585359478307E-2</v>
      </c>
      <c r="E3760" s="4">
        <v>-2.707930819445414E-2</v>
      </c>
      <c r="F3760" s="2">
        <v>5</v>
      </c>
      <c r="G3760" s="4">
        <v>-0.25834452814454389</v>
      </c>
      <c r="H3760" s="4">
        <v>-0.7334868878249805</v>
      </c>
      <c r="I3760" s="4">
        <v>0.46866275592926548</v>
      </c>
    </row>
    <row r="3761" spans="1:9" x14ac:dyDescent="0.25">
      <c r="A3761" t="s">
        <v>3937</v>
      </c>
      <c r="B3761" s="3">
        <v>31.75643157958984</v>
      </c>
      <c r="C3761" s="3">
        <v>31.020000457763668</v>
      </c>
      <c r="D3761" s="4">
        <v>-3.0189344483558811E-3</v>
      </c>
      <c r="E3761" s="4">
        <v>4.6911958702907652E-2</v>
      </c>
      <c r="F3761" s="2">
        <v>5</v>
      </c>
      <c r="G3761" s="4">
        <v>-0.25721702670456031</v>
      </c>
      <c r="H3761" s="4">
        <v>-0.73646114871709667</v>
      </c>
      <c r="I3761" s="4">
        <v>0.45189620916541567</v>
      </c>
    </row>
    <row r="3762" spans="1:9" x14ac:dyDescent="0.25">
      <c r="A3762" t="s">
        <v>3938</v>
      </c>
      <c r="B3762" s="3">
        <v>31.852592468261719</v>
      </c>
      <c r="C3762" s="3">
        <v>29.629999160766602</v>
      </c>
      <c r="D3762" s="4">
        <v>1.3745270509837319E-3</v>
      </c>
      <c r="E3762" s="4">
        <v>-1.364852670656269E-2</v>
      </c>
      <c r="F3762" s="2">
        <v>5</v>
      </c>
      <c r="G3762" s="4">
        <v>-0.25903990525610832</v>
      </c>
      <c r="H3762" s="4">
        <v>-0.7356631330434712</v>
      </c>
      <c r="I3762" s="4">
        <v>0.46866275592926548</v>
      </c>
    </row>
    <row r="3763" spans="1:9" x14ac:dyDescent="0.25">
      <c r="A3763" t="s">
        <v>3939</v>
      </c>
      <c r="B3763" s="3">
        <v>31.808870315551761</v>
      </c>
      <c r="C3763" s="3">
        <v>30.04000091552734</v>
      </c>
      <c r="D3763" s="4">
        <v>2.8546862720984612E-2</v>
      </c>
      <c r="E3763" s="4">
        <v>3.8727553121670873E-2</v>
      </c>
      <c r="F3763" s="2">
        <v>5</v>
      </c>
      <c r="G3763" s="4">
        <v>-0.26908253669640209</v>
      </c>
      <c r="H3763" s="4">
        <v>-0.73602597248504764</v>
      </c>
      <c r="I3763" s="4">
        <v>0.45708587272128942</v>
      </c>
    </row>
    <row r="3764" spans="1:9" x14ac:dyDescent="0.25">
      <c r="A3764" t="s">
        <v>3940</v>
      </c>
      <c r="B3764" s="3">
        <v>30.926029205322269</v>
      </c>
      <c r="C3764" s="3">
        <v>28.920000076293949</v>
      </c>
      <c r="D3764" s="4">
        <v>1.230349102333261E-2</v>
      </c>
      <c r="E3764" s="4">
        <v>-8.683296474187463E-2</v>
      </c>
      <c r="F3764" s="2">
        <v>5</v>
      </c>
      <c r="G3764" s="4">
        <v>-0.28479237198719187</v>
      </c>
      <c r="H3764" s="4">
        <v>-0.74335245472761602</v>
      </c>
      <c r="I3764" s="4">
        <v>0.41716571182481582</v>
      </c>
    </row>
    <row r="3765" spans="1:9" x14ac:dyDescent="0.25">
      <c r="A3765" t="s">
        <v>3941</v>
      </c>
      <c r="B3765" s="3">
        <v>30.550155639648441</v>
      </c>
      <c r="C3765" s="3">
        <v>31.670000076293949</v>
      </c>
      <c r="D3765" s="4">
        <v>1.157760160992694E-2</v>
      </c>
      <c r="E3765" s="4">
        <v>-2.1322636620621501E-2</v>
      </c>
      <c r="F3765" s="2">
        <v>5</v>
      </c>
      <c r="G3765" s="4">
        <v>-0.28717319588785062</v>
      </c>
      <c r="H3765" s="4">
        <v>-0.74647173743030337</v>
      </c>
      <c r="I3765" s="4">
        <v>0.40000003045666582</v>
      </c>
    </row>
    <row r="3766" spans="1:9" x14ac:dyDescent="0.25">
      <c r="A3766" t="s">
        <v>3942</v>
      </c>
      <c r="B3766" s="3">
        <v>30.200506210327148</v>
      </c>
      <c r="C3766" s="3">
        <v>32.360000610351563</v>
      </c>
      <c r="D3766" s="4">
        <v>-6.8988758421243412E-3</v>
      </c>
      <c r="E3766" s="4">
        <v>5.6825595147884662E-2</v>
      </c>
      <c r="F3766" s="2">
        <v>5</v>
      </c>
      <c r="G3766" s="4">
        <v>-0.29245823546434369</v>
      </c>
      <c r="H3766" s="4">
        <v>-0.74937339244541779</v>
      </c>
      <c r="I3766" s="4">
        <v>0.40479040712491071</v>
      </c>
    </row>
    <row r="3767" spans="1:9" x14ac:dyDescent="0.25">
      <c r="A3767" t="s">
        <v>3943</v>
      </c>
      <c r="B3767" s="3">
        <v>30.41030311584473</v>
      </c>
      <c r="C3767" s="3">
        <v>30.620000839233398</v>
      </c>
      <c r="D3767" s="4">
        <v>3.7268727803434931E-2</v>
      </c>
      <c r="E3767" s="4">
        <v>-6.1599759824891083E-2</v>
      </c>
      <c r="F3767" s="2">
        <v>5</v>
      </c>
      <c r="G3767" s="4">
        <v>-0.2749790002633834</v>
      </c>
      <c r="H3767" s="4">
        <v>-0.74763233928759565</v>
      </c>
      <c r="I3767" s="4">
        <v>0.39041927712017599</v>
      </c>
    </row>
    <row r="3768" spans="1:9" x14ac:dyDescent="0.25">
      <c r="A3768" t="s">
        <v>3944</v>
      </c>
      <c r="B3768" s="3">
        <v>29.317670822143551</v>
      </c>
      <c r="C3768" s="3">
        <v>32.630001068115227</v>
      </c>
      <c r="D3768" s="4">
        <v>-3.2684002249874218E-3</v>
      </c>
      <c r="E3768" s="4">
        <v>4.0829367498256497E-2</v>
      </c>
      <c r="F3768" s="2">
        <v>5</v>
      </c>
      <c r="G3768" s="4">
        <v>-0.30319730688207502</v>
      </c>
      <c r="H3768" s="4">
        <v>-0.75669982720212814</v>
      </c>
      <c r="I3768" s="4">
        <v>0.35608791438387621</v>
      </c>
    </row>
    <row r="3769" spans="1:9" x14ac:dyDescent="0.25">
      <c r="A3769" t="s">
        <v>3945</v>
      </c>
      <c r="B3769" s="3">
        <v>29.4138069152832</v>
      </c>
      <c r="C3769" s="3">
        <v>31.35000038146973</v>
      </c>
      <c r="D3769" s="4">
        <v>-1.8378322638467282E-2</v>
      </c>
      <c r="E3769" s="4">
        <v>7.9917314500494552E-2</v>
      </c>
      <c r="F3769" s="2">
        <v>5</v>
      </c>
      <c r="G3769" s="4">
        <v>-0.29844574765383641</v>
      </c>
      <c r="H3769" s="4">
        <v>-0.7559020173005544</v>
      </c>
      <c r="I3769" s="4">
        <v>0.36766464530852372</v>
      </c>
    </row>
    <row r="3770" spans="1:9" x14ac:dyDescent="0.25">
      <c r="A3770" t="s">
        <v>3946</v>
      </c>
      <c r="B3770" s="3">
        <v>29.964504241943359</v>
      </c>
      <c r="C3770" s="3">
        <v>29.030000686645511</v>
      </c>
      <c r="D3770" s="4">
        <v>-3.4884181915347812E-3</v>
      </c>
      <c r="E3770" s="4">
        <v>7.9861616554832704E-3</v>
      </c>
      <c r="F3770" s="2">
        <v>5</v>
      </c>
      <c r="G3770" s="4">
        <v>-0.30112192182830072</v>
      </c>
      <c r="H3770" s="4">
        <v>-0.75133191500461938</v>
      </c>
      <c r="I3770" s="4">
        <v>0.39880247436043659</v>
      </c>
    </row>
    <row r="3771" spans="1:9" x14ac:dyDescent="0.25">
      <c r="A3771" t="s">
        <v>3947</v>
      </c>
      <c r="B3771" s="3">
        <v>30.069398880004879</v>
      </c>
      <c r="C3771" s="3">
        <v>28.79999923706055</v>
      </c>
      <c r="D3771" s="4">
        <v>4.6729165528855976E-3</v>
      </c>
      <c r="E3771" s="4">
        <v>-4.761906564010443E-2</v>
      </c>
      <c r="F3771" s="2">
        <v>5</v>
      </c>
      <c r="G3771" s="4">
        <v>-0.30404320019720732</v>
      </c>
      <c r="H3771" s="4">
        <v>-0.75046142008294703</v>
      </c>
      <c r="I3771" s="4">
        <v>0.38682645654816028</v>
      </c>
    </row>
    <row r="3772" spans="1:9" x14ac:dyDescent="0.25">
      <c r="A3772" t="s">
        <v>3948</v>
      </c>
      <c r="B3772" s="3">
        <v>29.92954063415527</v>
      </c>
      <c r="C3772" s="3">
        <v>30.239999771118161</v>
      </c>
      <c r="D3772" s="4">
        <v>2.6071289782358509E-2</v>
      </c>
      <c r="E3772" s="4">
        <v>-8.6956499204292381E-2</v>
      </c>
      <c r="F3772" s="2">
        <v>5</v>
      </c>
      <c r="G3772" s="4">
        <v>-0.31226655643085621</v>
      </c>
      <c r="H3772" s="4">
        <v>-0.75162206942609733</v>
      </c>
      <c r="I3772" s="4">
        <v>0.36846306680045271</v>
      </c>
    </row>
    <row r="3773" spans="1:9" x14ac:dyDescent="0.25">
      <c r="A3773" t="s">
        <v>3949</v>
      </c>
      <c r="B3773" s="3">
        <v>29.169065475463871</v>
      </c>
      <c r="C3773" s="3">
        <v>33.119998931884773</v>
      </c>
      <c r="D3773" s="4">
        <v>-5.9873927544706884E-4</v>
      </c>
      <c r="E3773" s="4">
        <v>5.5785720300737252E-2</v>
      </c>
      <c r="F3773" s="2">
        <v>5</v>
      </c>
      <c r="G3773" s="4">
        <v>-0.32920470642150568</v>
      </c>
      <c r="H3773" s="4">
        <v>-0.75793306659366089</v>
      </c>
      <c r="I3773" s="4">
        <v>0.35009982933607348</v>
      </c>
    </row>
    <row r="3774" spans="1:9" x14ac:dyDescent="0.25">
      <c r="A3774" t="s">
        <v>3950</v>
      </c>
      <c r="B3774" s="3">
        <v>29.186540603637699</v>
      </c>
      <c r="C3774" s="3">
        <v>31.370000839233398</v>
      </c>
      <c r="D3774" s="4">
        <v>1.120522073255281E-2</v>
      </c>
      <c r="E3774" s="4">
        <v>-6.7756332340491832E-2</v>
      </c>
      <c r="F3774" s="2">
        <v>5</v>
      </c>
      <c r="G3774" s="4">
        <v>-0.31704921257927249</v>
      </c>
      <c r="H3774" s="4">
        <v>-0.7577880447830897</v>
      </c>
      <c r="I3774" s="4">
        <v>0.34530945266782892</v>
      </c>
    </row>
    <row r="3775" spans="1:9" x14ac:dyDescent="0.25">
      <c r="A3775" t="s">
        <v>3951</v>
      </c>
      <c r="B3775" s="3">
        <v>28.86312294006348</v>
      </c>
      <c r="C3775" s="3">
        <v>33.650001525878913</v>
      </c>
      <c r="D3775" s="4">
        <v>-2.6819807317564611E-2</v>
      </c>
      <c r="E3775" s="4">
        <v>5.8176174000102547E-2</v>
      </c>
      <c r="F3775" s="2">
        <v>5</v>
      </c>
      <c r="G3775" s="4">
        <v>-0.32612598531090198</v>
      </c>
      <c r="H3775" s="4">
        <v>-0.76047200879615373</v>
      </c>
      <c r="I3775" s="4">
        <v>0.34331347507967092</v>
      </c>
    </row>
    <row r="3776" spans="1:9" x14ac:dyDescent="0.25">
      <c r="A3776" t="s">
        <v>3952</v>
      </c>
      <c r="B3776" s="3">
        <v>29.658559799194339</v>
      </c>
      <c r="C3776" s="3">
        <v>31.79999923706055</v>
      </c>
      <c r="D3776" s="4">
        <v>-1.222726813622821E-2</v>
      </c>
      <c r="E3776" s="4">
        <v>-3.2552471238028853E-2</v>
      </c>
      <c r="F3776" s="2">
        <v>5</v>
      </c>
      <c r="G3776" s="4">
        <v>-0.30572122649988581</v>
      </c>
      <c r="H3776" s="4">
        <v>-0.75387087303573164</v>
      </c>
      <c r="I3776" s="4">
        <v>0.37644712943641312</v>
      </c>
    </row>
    <row r="3777" spans="1:9" x14ac:dyDescent="0.25">
      <c r="A3777" t="s">
        <v>3953</v>
      </c>
      <c r="B3777" s="3">
        <v>30.025691986083981</v>
      </c>
      <c r="C3777" s="3">
        <v>32.869998931884773</v>
      </c>
      <c r="D3777" s="4">
        <v>3.5059992882053859E-3</v>
      </c>
      <c r="E3777" s="4">
        <v>2.5585014488113341E-2</v>
      </c>
      <c r="F3777" s="2">
        <v>5</v>
      </c>
      <c r="G3777" s="4">
        <v>-0.28429697058145581</v>
      </c>
      <c r="H3777" s="4">
        <v>-0.7508241328955686</v>
      </c>
      <c r="I3777" s="4">
        <v>0.38602803505623129</v>
      </c>
    </row>
    <row r="3778" spans="1:9" x14ac:dyDescent="0.25">
      <c r="A3778" t="s">
        <v>3954</v>
      </c>
      <c r="B3778" s="3">
        <v>29.92078971862793</v>
      </c>
      <c r="C3778" s="3">
        <v>32.049999237060547</v>
      </c>
      <c r="D3778" s="4">
        <v>5.8438766448332125E-4</v>
      </c>
      <c r="E3778" s="4">
        <v>-4.1566969100836793E-2</v>
      </c>
      <c r="F3778" s="2">
        <v>5</v>
      </c>
      <c r="G3778" s="4">
        <v>-0.28959730002692702</v>
      </c>
      <c r="H3778" s="4">
        <v>-0.75169469113171838</v>
      </c>
      <c r="I3778" s="4">
        <v>0.38682645654816028</v>
      </c>
    </row>
    <row r="3779" spans="1:9" x14ac:dyDescent="0.25">
      <c r="A3779" t="s">
        <v>3955</v>
      </c>
      <c r="B3779" s="3">
        <v>29.903314590454102</v>
      </c>
      <c r="C3779" s="3">
        <v>33.439998626708977</v>
      </c>
      <c r="D3779" s="4">
        <v>-2.3408558153163561E-2</v>
      </c>
      <c r="E3779" s="4">
        <v>3.0508408027533521E-2</v>
      </c>
      <c r="F3779" s="2">
        <v>5</v>
      </c>
      <c r="G3779" s="4">
        <v>-0.28469200319740712</v>
      </c>
      <c r="H3779" s="4">
        <v>-0.75183971294228957</v>
      </c>
      <c r="I3779" s="4">
        <v>0.40798409309262618</v>
      </c>
    </row>
    <row r="3780" spans="1:9" x14ac:dyDescent="0.25">
      <c r="A3780" t="s">
        <v>3956</v>
      </c>
      <c r="B3780" s="3">
        <v>30.620086669921879</v>
      </c>
      <c r="C3780" s="3">
        <v>32.450000762939453</v>
      </c>
      <c r="D3780" s="4">
        <v>2.8587173057581522E-4</v>
      </c>
      <c r="E3780" s="4">
        <v>-2.7278172384977099E-2</v>
      </c>
      <c r="F3780" s="2">
        <v>5</v>
      </c>
      <c r="G3780" s="4">
        <v>-0.28086899144904032</v>
      </c>
      <c r="H3780" s="4">
        <v>-0.74589139693010886</v>
      </c>
      <c r="I3780" s="4">
        <v>0.41077849217271312</v>
      </c>
    </row>
    <row r="3781" spans="1:9" x14ac:dyDescent="0.25">
      <c r="A3781" t="s">
        <v>3957</v>
      </c>
      <c r="B3781" s="3">
        <v>30.611335754394531</v>
      </c>
      <c r="C3781" s="3">
        <v>33.360000610351563</v>
      </c>
      <c r="D3781" s="4">
        <v>-8.5638270321097831E-4</v>
      </c>
      <c r="E3781" s="4">
        <v>-3.3883527666001778E-2</v>
      </c>
      <c r="F3781" s="2">
        <v>5</v>
      </c>
      <c r="G3781" s="4">
        <v>-0.27663917450499009</v>
      </c>
      <c r="H3781" s="4">
        <v>-0.74596401863573003</v>
      </c>
      <c r="I3781" s="4">
        <v>0.39960089585236558</v>
      </c>
    </row>
    <row r="3782" spans="1:9" x14ac:dyDescent="0.25">
      <c r="A3782" t="s">
        <v>3958</v>
      </c>
      <c r="B3782" s="3">
        <v>30.6375732421875</v>
      </c>
      <c r="C3782" s="3">
        <v>34.529998779296882</v>
      </c>
      <c r="D3782" s="4">
        <v>1.978506878682551E-2</v>
      </c>
      <c r="E3782" s="4">
        <v>-2.181304460072819E-2</v>
      </c>
      <c r="F3782" s="2">
        <v>5</v>
      </c>
      <c r="G3782" s="4">
        <v>-0.27809739172547582</v>
      </c>
      <c r="H3782" s="4">
        <v>-0.74574628014782163</v>
      </c>
      <c r="I3782" s="4">
        <v>0.40079845194859448</v>
      </c>
    </row>
    <row r="3783" spans="1:9" x14ac:dyDescent="0.25">
      <c r="A3783" t="s">
        <v>3959</v>
      </c>
      <c r="B3783" s="3">
        <v>30.043167114257809</v>
      </c>
      <c r="C3783" s="3">
        <v>35.299999237060547</v>
      </c>
      <c r="D3783" s="4">
        <v>2.625201861485849E-3</v>
      </c>
      <c r="E3783" s="4">
        <v>-3.287673323121787E-2</v>
      </c>
      <c r="F3783" s="2">
        <v>5</v>
      </c>
      <c r="G3783" s="4">
        <v>-0.29108582029599162</v>
      </c>
      <c r="H3783" s="4">
        <v>-0.75067911108499741</v>
      </c>
      <c r="I3783" s="4">
        <v>0.37884239391219993</v>
      </c>
    </row>
    <row r="3784" spans="1:9" x14ac:dyDescent="0.25">
      <c r="A3784" t="s">
        <v>3960</v>
      </c>
      <c r="B3784" s="3">
        <v>29.964504241943359</v>
      </c>
      <c r="C3784" s="3">
        <v>36.5</v>
      </c>
      <c r="D3784" s="4">
        <v>1.0017347063028261E-2</v>
      </c>
      <c r="E3784" s="4">
        <v>1.164074688554506E-2</v>
      </c>
      <c r="F3784" s="2">
        <v>5</v>
      </c>
      <c r="G3784" s="4">
        <v>-0.27062662570793422</v>
      </c>
      <c r="H3784" s="4">
        <v>-0.75133191500461938</v>
      </c>
      <c r="I3784" s="4">
        <v>0.39321367620026287</v>
      </c>
    </row>
    <row r="3785" spans="1:9" x14ac:dyDescent="0.25">
      <c r="A3785" t="s">
        <v>3961</v>
      </c>
      <c r="B3785" s="3">
        <v>29.667316436767582</v>
      </c>
      <c r="C3785" s="3">
        <v>36.080001831054688</v>
      </c>
      <c r="D3785" s="4">
        <v>1.3739847264641719E-2</v>
      </c>
      <c r="E3785" s="4">
        <v>-4.9275333182889902E-2</v>
      </c>
      <c r="F3785" s="2">
        <v>5</v>
      </c>
      <c r="G3785" s="4">
        <v>-0.28377725259810138</v>
      </c>
      <c r="H3785" s="4">
        <v>-0.75379820384425245</v>
      </c>
      <c r="I3785" s="4">
        <v>0.37325359575202599</v>
      </c>
    </row>
    <row r="3786" spans="1:9" x14ac:dyDescent="0.25">
      <c r="A3786" t="s">
        <v>3962</v>
      </c>
      <c r="B3786" s="3">
        <v>29.265216827392582</v>
      </c>
      <c r="C3786" s="3">
        <v>37.950000762939453</v>
      </c>
      <c r="D3786" s="4">
        <v>-7.4115812102106826E-3</v>
      </c>
      <c r="E3786" s="4">
        <v>-9.6555045624058256E-3</v>
      </c>
      <c r="F3786" s="2">
        <v>5</v>
      </c>
      <c r="G3786" s="4">
        <v>-0.28810049606630489</v>
      </c>
      <c r="H3786" s="4">
        <v>-0.75713513006313216</v>
      </c>
      <c r="I3786" s="4">
        <v>0.35369264990808952</v>
      </c>
    </row>
    <row r="3787" spans="1:9" x14ac:dyDescent="0.25">
      <c r="A3787" t="s">
        <v>3963</v>
      </c>
      <c r="B3787" s="3">
        <v>29.483737945556641</v>
      </c>
      <c r="C3787" s="3">
        <v>38.319999694824219</v>
      </c>
      <c r="D3787" s="4">
        <v>1.18674993022827E-3</v>
      </c>
      <c r="E3787" s="4">
        <v>4.0738729289312207E-2</v>
      </c>
      <c r="F3787" s="2">
        <v>5</v>
      </c>
      <c r="G3787" s="4">
        <v>-0.28141582833233481</v>
      </c>
      <c r="H3787" s="4">
        <v>-0.75532167680035989</v>
      </c>
      <c r="I3787" s="4">
        <v>0.35968073495589192</v>
      </c>
    </row>
    <row r="3788" spans="1:9" x14ac:dyDescent="0.25">
      <c r="A3788" t="s">
        <v>3964</v>
      </c>
      <c r="B3788" s="3">
        <v>29.448789596557621</v>
      </c>
      <c r="C3788" s="3">
        <v>36.819999694824219</v>
      </c>
      <c r="D3788" s="4">
        <v>1.7517384029528179E-2</v>
      </c>
      <c r="E3788" s="4">
        <v>-8.8829560565376608E-3</v>
      </c>
      <c r="F3788" s="2">
        <v>5</v>
      </c>
      <c r="G3788" s="4">
        <v>-0.28408941371239382</v>
      </c>
      <c r="H3788" s="4">
        <v>-0.75561170459288285</v>
      </c>
      <c r="I3788" s="4">
        <v>0.35449107140001818</v>
      </c>
    </row>
    <row r="3789" spans="1:9" x14ac:dyDescent="0.25">
      <c r="A3789" t="s">
        <v>3965</v>
      </c>
      <c r="B3789" s="3">
        <v>28.941804885864261</v>
      </c>
      <c r="C3789" s="3">
        <v>37.150001525878913</v>
      </c>
      <c r="D3789" s="4">
        <v>9.7594466135504376E-3</v>
      </c>
      <c r="E3789" s="4">
        <v>-2.4934304102071311E-2</v>
      </c>
      <c r="F3789" s="2">
        <v>5</v>
      </c>
      <c r="G3789" s="4">
        <v>-0.29010705582219831</v>
      </c>
      <c r="H3789" s="4">
        <v>-0.75981904659033805</v>
      </c>
      <c r="I3789" s="4">
        <v>0.32295410774380517</v>
      </c>
    </row>
    <row r="3790" spans="1:9" x14ac:dyDescent="0.25">
      <c r="A3790" t="s">
        <v>3966</v>
      </c>
      <c r="B3790" s="3">
        <v>28.662078857421879</v>
      </c>
      <c r="C3790" s="3">
        <v>38.099998474121087</v>
      </c>
      <c r="D3790" s="4">
        <v>3.0592699510698651E-3</v>
      </c>
      <c r="E3790" s="4">
        <v>2.584811793885566E-2</v>
      </c>
      <c r="F3790" s="2">
        <v>5</v>
      </c>
      <c r="G3790" s="4">
        <v>-0.28923097123338648</v>
      </c>
      <c r="H3790" s="4">
        <v>-0.76214042441973551</v>
      </c>
      <c r="I3790" s="4">
        <v>0.33852294612809741</v>
      </c>
    </row>
    <row r="3791" spans="1:9" x14ac:dyDescent="0.25">
      <c r="A3791" t="s">
        <v>3967</v>
      </c>
      <c r="B3791" s="3">
        <v>28.574661254882809</v>
      </c>
      <c r="C3791" s="3">
        <v>37.139999389648438</v>
      </c>
      <c r="D3791" s="4">
        <v>1.3957510215816701E-2</v>
      </c>
      <c r="E3791" s="4">
        <v>-5.2067404278653202E-2</v>
      </c>
      <c r="F3791" s="2">
        <v>5</v>
      </c>
      <c r="G3791" s="4">
        <v>-0.30194363661626611</v>
      </c>
      <c r="H3791" s="4">
        <v>-0.76286588170221736</v>
      </c>
      <c r="I3791" s="4">
        <v>0.30698613475521302</v>
      </c>
    </row>
    <row r="3792" spans="1:9" x14ac:dyDescent="0.25">
      <c r="A3792" t="s">
        <v>3968</v>
      </c>
      <c r="B3792" s="3">
        <v>28.181320190429691</v>
      </c>
      <c r="C3792" s="3">
        <v>39.180000305175781</v>
      </c>
      <c r="D3792" s="4">
        <v>-3.2122320860822673E-2</v>
      </c>
      <c r="E3792" s="4">
        <v>0.1543901558777081</v>
      </c>
      <c r="F3792" s="2">
        <v>5</v>
      </c>
      <c r="G3792" s="4">
        <v>-0.30668863470977092</v>
      </c>
      <c r="H3792" s="4">
        <v>-0.76613012290099847</v>
      </c>
      <c r="I3792" s="4">
        <v>0.31017966843959988</v>
      </c>
    </row>
    <row r="3793" spans="1:9" x14ac:dyDescent="0.25">
      <c r="A3793" t="s">
        <v>3969</v>
      </c>
      <c r="B3793" s="3">
        <v>29.11661338806152</v>
      </c>
      <c r="C3793" s="3">
        <v>33.939998626708977</v>
      </c>
      <c r="D3793" s="4">
        <v>2.1057657926033539E-3</v>
      </c>
      <c r="E3793" s="4">
        <v>-5.1690478946474272E-2</v>
      </c>
      <c r="F3793" s="2">
        <v>5</v>
      </c>
      <c r="G3793" s="4">
        <v>-0.26089335051033269</v>
      </c>
      <c r="H3793" s="4">
        <v>-0.75836835362604549</v>
      </c>
      <c r="I3793" s="4">
        <v>0.33732539003186818</v>
      </c>
    </row>
    <row r="3794" spans="1:9" x14ac:dyDescent="0.25">
      <c r="A3794" t="s">
        <v>3970</v>
      </c>
      <c r="B3794" s="3">
        <v>29.055429458618161</v>
      </c>
      <c r="C3794" s="3">
        <v>35.790000915527337</v>
      </c>
      <c r="D3794" s="4">
        <v>2.5925656787099131E-2</v>
      </c>
      <c r="E3794" s="4">
        <v>-1.050586874909565E-2</v>
      </c>
      <c r="F3794" s="2">
        <v>5</v>
      </c>
      <c r="G3794" s="4">
        <v>-0.26407182325139539</v>
      </c>
      <c r="H3794" s="4">
        <v>-0.75887610407785755</v>
      </c>
      <c r="I3794" s="4">
        <v>0.33453099095178152</v>
      </c>
    </row>
    <row r="3795" spans="1:9" x14ac:dyDescent="0.25">
      <c r="A3795" t="s">
        <v>3971</v>
      </c>
      <c r="B3795" s="3">
        <v>28.321184158325199</v>
      </c>
      <c r="C3795" s="3">
        <v>36.169998168945313</v>
      </c>
      <c r="D3795" s="4">
        <v>-2.7701692390930122E-3</v>
      </c>
      <c r="E3795" s="4">
        <v>-3.9819486936863768E-2</v>
      </c>
      <c r="F3795" s="2">
        <v>5</v>
      </c>
      <c r="G3795" s="4">
        <v>-0.26267977461974401</v>
      </c>
      <c r="H3795" s="4">
        <v>-0.76496942607199014</v>
      </c>
      <c r="I3795" s="4">
        <v>0.29461083005530792</v>
      </c>
    </row>
    <row r="3796" spans="1:9" x14ac:dyDescent="0.25">
      <c r="A3796" t="s">
        <v>3972</v>
      </c>
      <c r="B3796" s="3">
        <v>28.399856567382809</v>
      </c>
      <c r="C3796" s="3">
        <v>37.669998168945313</v>
      </c>
      <c r="D3796" s="4">
        <v>-1.21615350346298E-2</v>
      </c>
      <c r="E3796" s="4">
        <v>-3.7028087611920002E-3</v>
      </c>
      <c r="F3796" s="2">
        <v>5</v>
      </c>
      <c r="G3796" s="4">
        <v>-0.25962550725859879</v>
      </c>
      <c r="H3796" s="4">
        <v>-0.76431654300927132</v>
      </c>
      <c r="I3796" s="4">
        <v>0.31257493291538663</v>
      </c>
    </row>
    <row r="3797" spans="1:9" x14ac:dyDescent="0.25">
      <c r="A3797" t="s">
        <v>3973</v>
      </c>
      <c r="B3797" s="3">
        <v>28.749494552612301</v>
      </c>
      <c r="C3797" s="3">
        <v>37.810001373291023</v>
      </c>
      <c r="D3797" s="4">
        <v>-1.5177603866260989E-3</v>
      </c>
      <c r="E3797" s="4">
        <v>3.5039765583555697E-2</v>
      </c>
      <c r="F3797" s="2">
        <v>5</v>
      </c>
      <c r="G3797" s="4">
        <v>-0.25389594331258192</v>
      </c>
      <c r="H3797" s="4">
        <v>-0.76141498296587296</v>
      </c>
      <c r="I3797" s="4">
        <v>0.32015970866371851</v>
      </c>
    </row>
    <row r="3798" spans="1:9" x14ac:dyDescent="0.25">
      <c r="A3798" t="s">
        <v>3974</v>
      </c>
      <c r="B3798" s="3">
        <v>28.793195724487301</v>
      </c>
      <c r="C3798" s="3">
        <v>36.529998779296882</v>
      </c>
      <c r="D3798" s="4">
        <v>3.0985934923547061E-2</v>
      </c>
      <c r="E3798" s="4">
        <v>-5.9716854207076057E-2</v>
      </c>
      <c r="F3798" s="2">
        <v>5</v>
      </c>
      <c r="G3798" s="4">
        <v>-0.27343610649198757</v>
      </c>
      <c r="H3798" s="4">
        <v>-0.76105231763910952</v>
      </c>
      <c r="I3798" s="4">
        <v>0.3177644441879317</v>
      </c>
    </row>
    <row r="3799" spans="1:9" x14ac:dyDescent="0.25">
      <c r="A3799" t="s">
        <v>3975</v>
      </c>
      <c r="B3799" s="3">
        <v>27.927825927734379</v>
      </c>
      <c r="C3799" s="3">
        <v>38.849998474121087</v>
      </c>
      <c r="D3799" s="4">
        <v>1.686807064354023E-2</v>
      </c>
      <c r="E3799" s="4">
        <v>-3.812827281007658E-2</v>
      </c>
      <c r="F3799" s="2">
        <v>5</v>
      </c>
      <c r="G3799" s="4">
        <v>-0.28522802449069501</v>
      </c>
      <c r="H3799" s="4">
        <v>-0.76823380972834543</v>
      </c>
      <c r="I3799" s="4">
        <v>0.28343323373496032</v>
      </c>
    </row>
    <row r="3800" spans="1:9" x14ac:dyDescent="0.25">
      <c r="A3800" t="s">
        <v>3976</v>
      </c>
      <c r="B3800" s="3">
        <v>27.46455192565918</v>
      </c>
      <c r="C3800" s="3">
        <v>40.389999389648438</v>
      </c>
      <c r="D3800" s="4">
        <v>-2.6340464839767149E-2</v>
      </c>
      <c r="E3800" s="4">
        <v>-1.3193279049623091E-2</v>
      </c>
      <c r="F3800" s="2">
        <v>5</v>
      </c>
      <c r="G3800" s="4">
        <v>-0.30497914696344403</v>
      </c>
      <c r="H3800" s="4">
        <v>-0.77207840725594046</v>
      </c>
      <c r="I3800" s="4">
        <v>0.27425153886110643</v>
      </c>
    </row>
    <row r="3801" spans="1:9" x14ac:dyDescent="0.25">
      <c r="A3801" t="s">
        <v>3977</v>
      </c>
      <c r="B3801" s="3">
        <v>28.207551956176761</v>
      </c>
      <c r="C3801" s="3">
        <v>40.930000305175781</v>
      </c>
      <c r="D3801" s="4">
        <v>-2.4726251099538299E-3</v>
      </c>
      <c r="E3801" s="4">
        <v>3.0982355632208192E-2</v>
      </c>
      <c r="F3801" s="2">
        <v>5</v>
      </c>
      <c r="G3801" s="4">
        <v>-0.29163632702457182</v>
      </c>
      <c r="H3801" s="4">
        <v>-0.76591243189894809</v>
      </c>
      <c r="I3801" s="4">
        <v>0.29061887487899202</v>
      </c>
    </row>
    <row r="3802" spans="1:9" x14ac:dyDescent="0.25">
      <c r="A3802" t="s">
        <v>3978</v>
      </c>
      <c r="B3802" s="3">
        <v>28.277471542358398</v>
      </c>
      <c r="C3802" s="3">
        <v>39.700000762939453</v>
      </c>
      <c r="D3802" s="4">
        <v>1.857658118904126E-2</v>
      </c>
      <c r="E3802" s="4">
        <v>-5.5661277393636237E-2</v>
      </c>
      <c r="F3802" s="2">
        <v>5</v>
      </c>
      <c r="G3802" s="4">
        <v>-0.29142885191081191</v>
      </c>
      <c r="H3802" s="4">
        <v>-0.76533218637046974</v>
      </c>
      <c r="I3802" s="4">
        <v>0.29341327395907868</v>
      </c>
    </row>
    <row r="3803" spans="1:9" x14ac:dyDescent="0.25">
      <c r="A3803" t="s">
        <v>3979</v>
      </c>
      <c r="B3803" s="3">
        <v>27.761753082275391</v>
      </c>
      <c r="C3803" s="3">
        <v>42.040000915527337</v>
      </c>
      <c r="D3803" s="4">
        <v>3.2174572735306661E-2</v>
      </c>
      <c r="E3803" s="4">
        <v>-5.6763924006320021E-3</v>
      </c>
      <c r="F3803" s="2">
        <v>5</v>
      </c>
      <c r="G3803" s="4">
        <v>-0.3002319714884204</v>
      </c>
      <c r="H3803" s="4">
        <v>-0.76961200761597182</v>
      </c>
      <c r="I3803" s="4">
        <v>0.28822361040320521</v>
      </c>
    </row>
    <row r="3804" spans="1:9" x14ac:dyDescent="0.25">
      <c r="A3804" t="s">
        <v>3980</v>
      </c>
      <c r="B3804" s="3">
        <v>26.8963737487793</v>
      </c>
      <c r="C3804" s="3">
        <v>42.279998779296882</v>
      </c>
      <c r="D3804" s="4">
        <v>1.484165271822291E-2</v>
      </c>
      <c r="E3804" s="4">
        <v>-4.2138664161100237E-2</v>
      </c>
      <c r="F3804" s="2">
        <v>5</v>
      </c>
      <c r="G3804" s="4">
        <v>-0.32055454794865612</v>
      </c>
      <c r="H3804" s="4">
        <v>-0.77679357884830458</v>
      </c>
      <c r="I3804" s="4">
        <v>0.23273453498077501</v>
      </c>
    </row>
    <row r="3805" spans="1:9" x14ac:dyDescent="0.25">
      <c r="A3805" t="s">
        <v>3981</v>
      </c>
      <c r="B3805" s="3">
        <v>26.503025054931641</v>
      </c>
      <c r="C3805" s="3">
        <v>44.139999389648438</v>
      </c>
      <c r="D3805" s="4">
        <v>8.6493500610915763E-3</v>
      </c>
      <c r="E3805" s="4">
        <v>-3.0742237543556209E-2</v>
      </c>
      <c r="F3805" s="2">
        <v>5</v>
      </c>
      <c r="G3805" s="4">
        <v>-0.33195970955727339</v>
      </c>
      <c r="H3805" s="4">
        <v>-0.78005788336156312</v>
      </c>
      <c r="I3805" s="4">
        <v>0.23552901020252631</v>
      </c>
    </row>
    <row r="3806" spans="1:9" x14ac:dyDescent="0.25">
      <c r="A3806" t="s">
        <v>3982</v>
      </c>
      <c r="B3806" s="3">
        <v>26.2757568359375</v>
      </c>
      <c r="C3806" s="3">
        <v>45.540000915527337</v>
      </c>
      <c r="D3806" s="4">
        <v>-2.4659517412607079E-2</v>
      </c>
      <c r="E3806" s="4">
        <v>0.10964912036094621</v>
      </c>
      <c r="F3806" s="2">
        <v>5</v>
      </c>
      <c r="G3806" s="4">
        <v>-0.30935983528990407</v>
      </c>
      <c r="H3806" s="4">
        <v>-0.78194392667271784</v>
      </c>
      <c r="I3806" s="4">
        <v>0.2103792661984156</v>
      </c>
    </row>
    <row r="3807" spans="1:9" x14ac:dyDescent="0.25">
      <c r="A3807" t="s">
        <v>3983</v>
      </c>
      <c r="B3807" s="3">
        <v>26.94008636474609</v>
      </c>
      <c r="C3807" s="3">
        <v>41.040000915527337</v>
      </c>
      <c r="D3807" s="4">
        <v>-1.8783790092389171E-2</v>
      </c>
      <c r="E3807" s="4">
        <v>1.6848372024091951E-2</v>
      </c>
      <c r="F3807" s="2">
        <v>5</v>
      </c>
      <c r="G3807" s="4">
        <v>-0.2881532993224124</v>
      </c>
      <c r="H3807" s="4">
        <v>-0.77643081854982499</v>
      </c>
      <c r="I3807" s="4">
        <v>0.2447106289347156</v>
      </c>
    </row>
    <row r="3808" spans="1:9" x14ac:dyDescent="0.25">
      <c r="A3808" t="s">
        <v>3984</v>
      </c>
      <c r="B3808" s="3">
        <v>27.455810546875</v>
      </c>
      <c r="C3808" s="3">
        <v>40.360000610351563</v>
      </c>
      <c r="D3808" s="4">
        <v>3.085027456394895E-2</v>
      </c>
      <c r="E3808" s="4">
        <v>-4.4733713364460082E-2</v>
      </c>
      <c r="F3808" s="2">
        <v>5</v>
      </c>
      <c r="G3808" s="4">
        <v>-0.27817777742119237</v>
      </c>
      <c r="H3808" s="4">
        <v>-0.77215094981846477</v>
      </c>
      <c r="I3808" s="4">
        <v>0.25588822525506322</v>
      </c>
    </row>
    <row r="3809" spans="1:9" x14ac:dyDescent="0.25">
      <c r="A3809" t="s">
        <v>3985</v>
      </c>
      <c r="B3809" s="3">
        <v>26.634140014648441</v>
      </c>
      <c r="C3809" s="3">
        <v>42.25</v>
      </c>
      <c r="D3809" s="4">
        <v>4.6157492027585354E-3</v>
      </c>
      <c r="E3809" s="4">
        <v>-1.5839746106263038E-2</v>
      </c>
      <c r="F3809" s="2">
        <v>5</v>
      </c>
      <c r="G3809" s="4">
        <v>-0.31528808586088408</v>
      </c>
      <c r="H3809" s="4">
        <v>-0.77896979240955655</v>
      </c>
      <c r="I3809" s="4">
        <v>0.23952096537884221</v>
      </c>
    </row>
    <row r="3810" spans="1:9" x14ac:dyDescent="0.25">
      <c r="A3810" t="s">
        <v>3986</v>
      </c>
      <c r="B3810" s="3">
        <v>26.51176834106445</v>
      </c>
      <c r="C3810" s="3">
        <v>42.930000305175781</v>
      </c>
      <c r="D3810" s="4">
        <v>-1.8446547368325961E-2</v>
      </c>
      <c r="E3810" s="4">
        <v>-6.9396076853399657E-3</v>
      </c>
      <c r="F3810" s="2">
        <v>5</v>
      </c>
      <c r="G3810" s="4">
        <v>-0.32041028637731772</v>
      </c>
      <c r="H3810" s="4">
        <v>-0.7799853249704195</v>
      </c>
      <c r="I3810" s="4">
        <v>0.23273453498077501</v>
      </c>
    </row>
    <row r="3811" spans="1:9" x14ac:dyDescent="0.25">
      <c r="A3811" t="s">
        <v>3987</v>
      </c>
      <c r="B3811" s="3">
        <v>27.010009765625</v>
      </c>
      <c r="C3811" s="3">
        <v>43.229999542236328</v>
      </c>
      <c r="D3811" s="4">
        <v>5.8944547921702339E-2</v>
      </c>
      <c r="E3811" s="4">
        <v>-5.7964695637196639E-2</v>
      </c>
      <c r="F3811" s="2">
        <v>5</v>
      </c>
      <c r="G3811" s="4">
        <v>-0.30375584758547602</v>
      </c>
      <c r="H3811" s="4">
        <v>-0.77585054136410792</v>
      </c>
      <c r="I3811" s="4">
        <v>0.23512979945656179</v>
      </c>
    </row>
    <row r="3812" spans="1:9" x14ac:dyDescent="0.25">
      <c r="A3812" t="s">
        <v>3988</v>
      </c>
      <c r="B3812" s="3">
        <v>25.506538391113281</v>
      </c>
      <c r="C3812" s="3">
        <v>45.889999389648438</v>
      </c>
      <c r="D3812" s="4">
        <v>-1.5220489654299899E-2</v>
      </c>
      <c r="E3812" s="4">
        <v>5.0595216781873287E-2</v>
      </c>
      <c r="F3812" s="2">
        <v>5</v>
      </c>
      <c r="G3812" s="4">
        <v>-0.31977637540479409</v>
      </c>
      <c r="H3812" s="4">
        <v>-0.78832748223142501</v>
      </c>
      <c r="I3812" s="4">
        <v>0.19880245913210379</v>
      </c>
    </row>
    <row r="3813" spans="1:9" x14ac:dyDescent="0.25">
      <c r="A3813" t="s">
        <v>3989</v>
      </c>
      <c r="B3813" s="3">
        <v>25.900760650634769</v>
      </c>
      <c r="C3813" s="3">
        <v>43.680000305175781</v>
      </c>
      <c r="D3813" s="4">
        <v>-6.7343169562095184E-4</v>
      </c>
      <c r="E3813" s="4">
        <v>9.0364423559363916E-2</v>
      </c>
      <c r="F3813" s="2">
        <v>5</v>
      </c>
      <c r="G3813" s="4">
        <v>-0.29514569577398592</v>
      </c>
      <c r="H3813" s="4">
        <v>-0.78505592821049985</v>
      </c>
      <c r="I3813" s="4">
        <v>0.20279441430841971</v>
      </c>
    </row>
    <row r="3814" spans="1:9" x14ac:dyDescent="0.25">
      <c r="A3814" t="s">
        <v>3990</v>
      </c>
      <c r="B3814" s="3">
        <v>25.918214797973629</v>
      </c>
      <c r="C3814" s="3">
        <v>40.060001373291023</v>
      </c>
      <c r="D3814" s="4">
        <v>1.2614639673861561E-2</v>
      </c>
      <c r="E3814" s="4">
        <v>-1.81372028825274E-2</v>
      </c>
      <c r="F3814" s="2">
        <v>5</v>
      </c>
      <c r="G3814" s="4">
        <v>-0.31208842578380341</v>
      </c>
      <c r="H3814" s="4">
        <v>-0.78491108051474168</v>
      </c>
      <c r="I3814" s="4">
        <v>0.20558888953017099</v>
      </c>
    </row>
    <row r="3815" spans="1:9" x14ac:dyDescent="0.25">
      <c r="A3815" t="s">
        <v>3991</v>
      </c>
      <c r="B3815" s="3">
        <v>25.595338821411129</v>
      </c>
      <c r="C3815" s="3">
        <v>40.799999237060547</v>
      </c>
      <c r="D3815" s="4">
        <v>3.786285155398339E-2</v>
      </c>
      <c r="E3815" s="4">
        <v>-6.7215416748683254E-2</v>
      </c>
      <c r="F3815" s="2">
        <v>5</v>
      </c>
      <c r="G3815" s="4">
        <v>-0.29035994087799882</v>
      </c>
      <c r="H3815" s="4">
        <v>-0.78759054919990756</v>
      </c>
      <c r="I3815" s="4">
        <v>0.17085831604790649</v>
      </c>
    </row>
    <row r="3816" spans="1:9" x14ac:dyDescent="0.25">
      <c r="A3816" t="s">
        <v>3992</v>
      </c>
      <c r="B3816" s="3">
        <v>24.661581039428711</v>
      </c>
      <c r="C3816" s="3">
        <v>43.740001678466797</v>
      </c>
      <c r="D3816" s="4">
        <v>-1.6701315947675991E-2</v>
      </c>
      <c r="E3816" s="4">
        <v>3.2577928428499707E-2</v>
      </c>
      <c r="F3816" s="2">
        <v>5</v>
      </c>
      <c r="G3816" s="4">
        <v>-0.32870982908743002</v>
      </c>
      <c r="H3816" s="4">
        <v>-0.79533957643627629</v>
      </c>
      <c r="I3816" s="4">
        <v>0.1568862445058079</v>
      </c>
    </row>
    <row r="3817" spans="1:9" x14ac:dyDescent="0.25">
      <c r="A3817" t="s">
        <v>3993</v>
      </c>
      <c r="B3817" s="3">
        <v>25.08045768737793</v>
      </c>
      <c r="C3817" s="3">
        <v>42.360000610351563</v>
      </c>
      <c r="D3817" s="4">
        <v>2.4414215118624401E-3</v>
      </c>
      <c r="E3817" s="4">
        <v>2.865469393955955E-2</v>
      </c>
      <c r="F3817" s="2">
        <v>5</v>
      </c>
      <c r="G3817" s="4">
        <v>-0.32983839122680092</v>
      </c>
      <c r="H3817" s="4">
        <v>-0.79186342168151103</v>
      </c>
      <c r="I3817" s="4">
        <v>0.151297446345634</v>
      </c>
    </row>
    <row r="3818" spans="1:9" x14ac:dyDescent="0.25">
      <c r="A3818" t="s">
        <v>3994</v>
      </c>
      <c r="B3818" s="3">
        <v>25.019374847412109</v>
      </c>
      <c r="C3818" s="3">
        <v>41.180000305175781</v>
      </c>
      <c r="D3818" s="4">
        <v>3.3153419213655999E-2</v>
      </c>
      <c r="E3818" s="4">
        <v>-5.5721171088426447E-2</v>
      </c>
      <c r="F3818" s="2">
        <v>5</v>
      </c>
      <c r="G3818" s="4">
        <v>-0.32630546901562241</v>
      </c>
      <c r="H3818" s="4">
        <v>-0.79237033321649708</v>
      </c>
      <c r="I3818" s="4">
        <v>0.14810383651958281</v>
      </c>
    </row>
    <row r="3819" spans="1:9" x14ac:dyDescent="0.25">
      <c r="A3819" t="s">
        <v>3995</v>
      </c>
      <c r="B3819" s="3">
        <v>24.21651458740234</v>
      </c>
      <c r="C3819" s="3">
        <v>43.610000610351563</v>
      </c>
      <c r="D3819" s="4">
        <v>1.5367715306120241E-2</v>
      </c>
      <c r="E3819" s="4">
        <v>-1.7128653140152768E-2</v>
      </c>
      <c r="F3819" s="2">
        <v>5</v>
      </c>
      <c r="G3819" s="4">
        <v>-0.3497508537817402</v>
      </c>
      <c r="H3819" s="4">
        <v>-0.79903307396346601</v>
      </c>
      <c r="I3819" s="4">
        <v>0.11736529435529849</v>
      </c>
    </row>
    <row r="3820" spans="1:9" x14ac:dyDescent="0.25">
      <c r="A3820" t="s">
        <v>3996</v>
      </c>
      <c r="B3820" s="3">
        <v>23.849994659423832</v>
      </c>
      <c r="C3820" s="3">
        <v>44.369998931884773</v>
      </c>
      <c r="D3820" s="4">
        <v>6.1771379773294832E-2</v>
      </c>
      <c r="E3820" s="4">
        <v>-0.10688408495717761</v>
      </c>
      <c r="F3820" s="2">
        <v>5</v>
      </c>
      <c r="G3820" s="4">
        <v>-0.33522416142948858</v>
      </c>
      <c r="H3820" s="4">
        <v>-0.80207473311681476</v>
      </c>
      <c r="I3820" s="4">
        <v>9.34131825890816E-2</v>
      </c>
    </row>
    <row r="3821" spans="1:9" x14ac:dyDescent="0.25">
      <c r="A3821" t="s">
        <v>3997</v>
      </c>
      <c r="B3821" s="3">
        <v>22.462457656860352</v>
      </c>
      <c r="C3821" s="3">
        <v>49.680000305175781</v>
      </c>
      <c r="D3821" s="4">
        <v>-2.129291785973841E-2</v>
      </c>
      <c r="E3821" s="4">
        <v>7.0950427960607687E-3</v>
      </c>
      <c r="F3821" s="2">
        <v>5</v>
      </c>
      <c r="G3821" s="4">
        <v>-0.38595399116972329</v>
      </c>
      <c r="H3821" s="4">
        <v>-0.81358956301360708</v>
      </c>
      <c r="I3821" s="4">
        <v>7.0259492314793448E-2</v>
      </c>
    </row>
    <row r="3822" spans="1:9" x14ac:dyDescent="0.25">
      <c r="A3822" t="s">
        <v>3998</v>
      </c>
      <c r="B3822" s="3">
        <v>22.951154708862301</v>
      </c>
      <c r="C3822" s="3">
        <v>49.330001831054688</v>
      </c>
      <c r="D3822" s="4">
        <v>-7.921857351328665E-3</v>
      </c>
      <c r="E3822" s="4">
        <v>-1.6743001166991789E-2</v>
      </c>
      <c r="F3822" s="2">
        <v>5</v>
      </c>
      <c r="G3822" s="4">
        <v>-0.374082425642146</v>
      </c>
      <c r="H3822" s="4">
        <v>-0.80953398581857006</v>
      </c>
      <c r="I3822" s="4">
        <v>7.0259492314793448E-2</v>
      </c>
    </row>
    <row r="3823" spans="1:9" x14ac:dyDescent="0.25">
      <c r="A3823" t="s">
        <v>3999</v>
      </c>
      <c r="B3823" s="3">
        <v>23.13442230224609</v>
      </c>
      <c r="C3823" s="3">
        <v>50.169998168945313</v>
      </c>
      <c r="D3823" s="4">
        <v>-3.0003040562316841E-2</v>
      </c>
      <c r="E3823" s="4">
        <v>5.4877979821086109E-2</v>
      </c>
      <c r="F3823" s="2">
        <v>5</v>
      </c>
      <c r="G3823" s="4">
        <v>-0.3829844707084098</v>
      </c>
      <c r="H3823" s="4">
        <v>-0.8080130929274183</v>
      </c>
      <c r="I3823" s="4">
        <v>8.7425173682943447E-2</v>
      </c>
    </row>
    <row r="3824" spans="1:9" x14ac:dyDescent="0.25">
      <c r="A3824" t="s">
        <v>4000</v>
      </c>
      <c r="B3824" s="3">
        <v>23.849994659423832</v>
      </c>
      <c r="C3824" s="3">
        <v>47.560001373291023</v>
      </c>
      <c r="D3824" s="4">
        <v>2.6671291953437759E-2</v>
      </c>
      <c r="E3824" s="4">
        <v>-6.6169230545680691E-2</v>
      </c>
      <c r="F3824" s="2">
        <v>5</v>
      </c>
      <c r="G3824" s="4">
        <v>-0.36078651848516591</v>
      </c>
      <c r="H3824" s="4">
        <v>-0.80207473311681476</v>
      </c>
      <c r="I3824" s="4">
        <v>0.1061876218932869</v>
      </c>
    </row>
    <row r="3825" spans="1:9" x14ac:dyDescent="0.25">
      <c r="A3825" t="s">
        <v>4001</v>
      </c>
      <c r="B3825" s="3">
        <v>23.230409622192379</v>
      </c>
      <c r="C3825" s="3">
        <v>50.930000305175781</v>
      </c>
      <c r="D3825" s="4">
        <v>-7.5037508498743133E-4</v>
      </c>
      <c r="E3825" s="4">
        <v>-3.2668588240357337E-2</v>
      </c>
      <c r="F3825" s="2">
        <v>5</v>
      </c>
      <c r="G3825" s="4">
        <v>-0.37389024775170748</v>
      </c>
      <c r="H3825" s="4">
        <v>-0.8072165176581545</v>
      </c>
      <c r="I3825" s="4">
        <v>8.4231563856892011E-2</v>
      </c>
    </row>
    <row r="3826" spans="1:9" x14ac:dyDescent="0.25">
      <c r="A3826" t="s">
        <v>4002</v>
      </c>
      <c r="B3826" s="3">
        <v>23.247854232788089</v>
      </c>
      <c r="C3826" s="3">
        <v>52.650001525878913</v>
      </c>
      <c r="D3826" s="4">
        <v>-3.2328618127904003E-2</v>
      </c>
      <c r="E3826" s="4">
        <v>0.13592240041335349</v>
      </c>
      <c r="F3826" s="2">
        <v>5</v>
      </c>
      <c r="G3826" s="4">
        <v>-0.37750477727890608</v>
      </c>
      <c r="H3826" s="4">
        <v>-0.80707174910549306</v>
      </c>
      <c r="I3826" s="4">
        <v>9.8203635398990796E-2</v>
      </c>
    </row>
    <row r="3827" spans="1:9" x14ac:dyDescent="0.25">
      <c r="A3827" t="s">
        <v>4003</v>
      </c>
      <c r="B3827" s="3">
        <v>24.024534225463871</v>
      </c>
      <c r="C3827" s="3">
        <v>46.349998474121087</v>
      </c>
      <c r="D3827" s="4">
        <v>-9.3556843126043621E-3</v>
      </c>
      <c r="E3827" s="4">
        <v>3.7841438255332038E-2</v>
      </c>
      <c r="F3827" s="2">
        <v>5</v>
      </c>
      <c r="G3827" s="4">
        <v>-0.37376756139559048</v>
      </c>
      <c r="H3827" s="4">
        <v>-0.80062627198785175</v>
      </c>
      <c r="I3827" s="4">
        <v>0.11696608360933421</v>
      </c>
    </row>
    <row r="3828" spans="1:9" x14ac:dyDescent="0.25">
      <c r="A3828" t="s">
        <v>4004</v>
      </c>
      <c r="B3828" s="3">
        <v>24.251422882080082</v>
      </c>
      <c r="C3828" s="3">
        <v>44.659999847412109</v>
      </c>
      <c r="D3828" s="4">
        <v>-2.798194752520022E-2</v>
      </c>
      <c r="E3828" s="4">
        <v>-2.2382632511841469E-4</v>
      </c>
      <c r="F3828" s="2">
        <v>5</v>
      </c>
      <c r="G3828" s="4">
        <v>-0.3702797215958179</v>
      </c>
      <c r="H3828" s="4">
        <v>-0.79874337857194955</v>
      </c>
      <c r="I3828" s="4">
        <v>0.1556886884095787</v>
      </c>
    </row>
    <row r="3829" spans="1:9" x14ac:dyDescent="0.25">
      <c r="A3829" t="s">
        <v>4005</v>
      </c>
      <c r="B3829" s="3">
        <v>24.94956016540527</v>
      </c>
      <c r="C3829" s="3">
        <v>44.669998168945313</v>
      </c>
      <c r="D3829" s="4">
        <v>-6.6019187728262319E-3</v>
      </c>
      <c r="E3829" s="4">
        <v>-1.8026016251163179E-2</v>
      </c>
      <c r="F3829" s="2">
        <v>5</v>
      </c>
      <c r="G3829" s="4">
        <v>-0.34891751340664717</v>
      </c>
      <c r="H3829" s="4">
        <v>-0.79294970817091059</v>
      </c>
      <c r="I3829" s="4">
        <v>0.16447109639580379</v>
      </c>
    </row>
    <row r="3830" spans="1:9" x14ac:dyDescent="0.25">
      <c r="A3830" t="s">
        <v>4006</v>
      </c>
      <c r="B3830" s="3">
        <v>25.11536979675293</v>
      </c>
      <c r="C3830" s="3">
        <v>45.490001678466797</v>
      </c>
      <c r="D3830" s="4">
        <v>3.3022517021388247E-2</v>
      </c>
      <c r="E3830" s="4">
        <v>-0.13549976051211191</v>
      </c>
      <c r="F3830" s="2">
        <v>5</v>
      </c>
      <c r="G3830" s="4">
        <v>-0.34205252712199102</v>
      </c>
      <c r="H3830" s="4">
        <v>-0.79157369463275573</v>
      </c>
      <c r="I3830" s="4">
        <v>0.1568862445058079</v>
      </c>
    </row>
    <row r="3831" spans="1:9" x14ac:dyDescent="0.25">
      <c r="A3831" t="s">
        <v>4007</v>
      </c>
      <c r="B3831" s="3">
        <v>24.312509536743161</v>
      </c>
      <c r="C3831" s="3">
        <v>52.619998931884773</v>
      </c>
      <c r="D3831" s="4">
        <v>-3.498424807169187E-2</v>
      </c>
      <c r="E3831" s="4">
        <v>6.73427940406226E-2</v>
      </c>
      <c r="F3831" s="2">
        <v>5</v>
      </c>
      <c r="G3831" s="4">
        <v>-0.35987723188503912</v>
      </c>
      <c r="H3831" s="4">
        <v>-0.79823643537972477</v>
      </c>
      <c r="I3831" s="4">
        <v>0.15968064358589459</v>
      </c>
    </row>
    <row r="3832" spans="1:9" x14ac:dyDescent="0.25">
      <c r="A3832" t="s">
        <v>4008</v>
      </c>
      <c r="B3832" s="3">
        <v>25.193899154663089</v>
      </c>
      <c r="C3832" s="3">
        <v>49.299999237060547</v>
      </c>
      <c r="D3832" s="4">
        <v>2.7784144271054689E-3</v>
      </c>
      <c r="E3832" s="4">
        <v>4.7153723867137121E-2</v>
      </c>
      <c r="F3832" s="2">
        <v>5</v>
      </c>
      <c r="G3832" s="4">
        <v>-0.33423244079171999</v>
      </c>
      <c r="H3832" s="4">
        <v>-0.79092199871648894</v>
      </c>
      <c r="I3832" s="4">
        <v>0.16367267490387499</v>
      </c>
    </row>
    <row r="3833" spans="1:9" x14ac:dyDescent="0.25">
      <c r="A3833" t="s">
        <v>4009</v>
      </c>
      <c r="B3833" s="3">
        <v>25.124094009399411</v>
      </c>
      <c r="C3833" s="3">
        <v>47.080001831054688</v>
      </c>
      <c r="D3833" s="4">
        <v>-1.5389945545535079E-2</v>
      </c>
      <c r="E3833" s="4">
        <v>-2.8477038371635951E-2</v>
      </c>
      <c r="F3833" s="2">
        <v>5</v>
      </c>
      <c r="G3833" s="4">
        <v>-0.34242302827664728</v>
      </c>
      <c r="H3833" s="4">
        <v>-0.79150129452780571</v>
      </c>
      <c r="I3833" s="4">
        <v>0.18203598850991831</v>
      </c>
    </row>
    <row r="3834" spans="1:9" x14ac:dyDescent="0.25">
      <c r="A3834" t="s">
        <v>4010</v>
      </c>
      <c r="B3834" s="3">
        <v>25.51679611206055</v>
      </c>
      <c r="C3834" s="3">
        <v>48.459999084472663</v>
      </c>
      <c r="D3834" s="4">
        <v>6.8471858320551249E-4</v>
      </c>
      <c r="E3834" s="4">
        <v>-4.1101677675012827E-3</v>
      </c>
      <c r="F3834" s="2">
        <v>5</v>
      </c>
      <c r="G3834" s="4">
        <v>-0.32909111169529831</v>
      </c>
      <c r="H3834" s="4">
        <v>-0.78824235591650993</v>
      </c>
      <c r="I3834" s="4">
        <v>0.18443117684404081</v>
      </c>
    </row>
    <row r="3835" spans="1:9" x14ac:dyDescent="0.25">
      <c r="A3835" t="s">
        <v>4011</v>
      </c>
      <c r="B3835" s="3">
        <v>25.499336242675781</v>
      </c>
      <c r="C3835" s="3">
        <v>48.659999847412109</v>
      </c>
      <c r="D3835" s="4">
        <v>-3.9763527063320307E-2</v>
      </c>
      <c r="E3835" s="4">
        <v>0.13347308412540351</v>
      </c>
      <c r="F3835" s="2">
        <v>5</v>
      </c>
      <c r="G3835" s="4">
        <v>-0.3307744337235724</v>
      </c>
      <c r="H3835" s="4">
        <v>-0.78838725109812624</v>
      </c>
      <c r="I3835" s="4">
        <v>0.18443117684404081</v>
      </c>
    </row>
    <row r="3836" spans="1:9" x14ac:dyDescent="0.25">
      <c r="A3836" t="s">
        <v>4012</v>
      </c>
      <c r="B3836" s="3">
        <v>26.555267333984379</v>
      </c>
      <c r="C3836" s="3">
        <v>42.930000305175781</v>
      </c>
      <c r="D3836" s="4">
        <v>-4.5794353033129509E-3</v>
      </c>
      <c r="E3836" s="4">
        <v>4.0727280125473442E-2</v>
      </c>
      <c r="F3836" s="2">
        <v>5</v>
      </c>
      <c r="G3836" s="4">
        <v>-0.30543916856687259</v>
      </c>
      <c r="H3836" s="4">
        <v>-0.77962433747730808</v>
      </c>
      <c r="I3836" s="4">
        <v>0.22874257980445911</v>
      </c>
    </row>
    <row r="3837" spans="1:9" x14ac:dyDescent="0.25">
      <c r="A3837" t="s">
        <v>4013</v>
      </c>
      <c r="B3837" s="3">
        <v>26.677434921264648</v>
      </c>
      <c r="C3837" s="3">
        <v>41.25</v>
      </c>
      <c r="D3837" s="4">
        <v>1.225131135588819E-2</v>
      </c>
      <c r="E3837" s="4">
        <v>-7.3658182555842111E-2</v>
      </c>
      <c r="F3837" s="2">
        <v>5</v>
      </c>
      <c r="G3837" s="4">
        <v>-0.31486489915429527</v>
      </c>
      <c r="H3837" s="4">
        <v>-0.77861049857871656</v>
      </c>
      <c r="I3837" s="4">
        <v>0.22195614940639199</v>
      </c>
    </row>
    <row r="3838" spans="1:9" x14ac:dyDescent="0.25">
      <c r="A3838" t="s">
        <v>4014</v>
      </c>
      <c r="B3838" s="3">
        <v>26.354557037353519</v>
      </c>
      <c r="C3838" s="3">
        <v>44.529998779296882</v>
      </c>
      <c r="D3838" s="4">
        <v>-4.6145088468525497E-3</v>
      </c>
      <c r="E3838" s="4">
        <v>-4.5853856301893203E-2</v>
      </c>
      <c r="F3838" s="2">
        <v>5</v>
      </c>
      <c r="G3838" s="4">
        <v>-0.30832931534234492</v>
      </c>
      <c r="H3838" s="4">
        <v>-0.78128998309250197</v>
      </c>
      <c r="I3838" s="4">
        <v>0.21876253958034081</v>
      </c>
    </row>
    <row r="3839" spans="1:9" x14ac:dyDescent="0.25">
      <c r="A3839" t="s">
        <v>4015</v>
      </c>
      <c r="B3839" s="3">
        <v>26.47673416137695</v>
      </c>
      <c r="C3839" s="3">
        <v>46.669998168945313</v>
      </c>
      <c r="D3839" s="4">
        <v>-3.6825209814070232E-2</v>
      </c>
      <c r="E3839" s="4">
        <v>6.9431687022791344E-2</v>
      </c>
      <c r="F3839" s="2">
        <v>5</v>
      </c>
      <c r="G3839" s="4">
        <v>-0.309064456432254</v>
      </c>
      <c r="H3839" s="4">
        <v>-0.78027606505081371</v>
      </c>
      <c r="I3839" s="4">
        <v>0.26467070938295262</v>
      </c>
    </row>
    <row r="3840" spans="1:9" x14ac:dyDescent="0.25">
      <c r="A3840" t="s">
        <v>4016</v>
      </c>
      <c r="B3840" s="3">
        <v>27.489023208618161</v>
      </c>
      <c r="C3840" s="3">
        <v>43.639999389648438</v>
      </c>
      <c r="D3840" s="4">
        <v>4.1441023652297737E-3</v>
      </c>
      <c r="E3840" s="4">
        <v>6.2255122068997082E-3</v>
      </c>
      <c r="F3840" s="2">
        <v>5</v>
      </c>
      <c r="G3840" s="4">
        <v>-0.27491478384134999</v>
      </c>
      <c r="H3840" s="4">
        <v>-0.77187532606955878</v>
      </c>
      <c r="I3840" s="4">
        <v>0.26427149863698812</v>
      </c>
    </row>
    <row r="3841" spans="1:9" x14ac:dyDescent="0.25">
      <c r="A3841" t="s">
        <v>4017</v>
      </c>
      <c r="B3841" s="3">
        <v>27.375576019287109</v>
      </c>
      <c r="C3841" s="3">
        <v>43.369998931884773</v>
      </c>
      <c r="D3841" s="4">
        <v>2.6169723591602519E-2</v>
      </c>
      <c r="E3841" s="4">
        <v>-8.232348825063629E-3</v>
      </c>
      <c r="F3841" s="2">
        <v>5</v>
      </c>
      <c r="G3841" s="4">
        <v>-0.26969988603344391</v>
      </c>
      <c r="H3841" s="4">
        <v>-0.77281679652043889</v>
      </c>
      <c r="I3841" s="4">
        <v>0.25788427898488542</v>
      </c>
    </row>
    <row r="3842" spans="1:9" x14ac:dyDescent="0.25">
      <c r="A3842" t="s">
        <v>4018</v>
      </c>
      <c r="B3842" s="3">
        <v>26.677434921264648</v>
      </c>
      <c r="C3842" s="3">
        <v>43.729999542236328</v>
      </c>
      <c r="D3842" s="4">
        <v>2.2065968158730302E-2</v>
      </c>
      <c r="E3842" s="4">
        <v>-2.736577789291927E-3</v>
      </c>
      <c r="F3842" s="2">
        <v>5</v>
      </c>
      <c r="G3842" s="4">
        <v>-0.28333721212762158</v>
      </c>
      <c r="H3842" s="4">
        <v>-0.77861049857871656</v>
      </c>
      <c r="I3842" s="4">
        <v>0.22834336905849459</v>
      </c>
    </row>
    <row r="3843" spans="1:9" x14ac:dyDescent="0.25">
      <c r="A3843" t="s">
        <v>4019</v>
      </c>
      <c r="B3843" s="3">
        <v>26.101480484008789</v>
      </c>
      <c r="C3843" s="3">
        <v>43.849998474121087</v>
      </c>
      <c r="D3843" s="4">
        <v>1.339564095438339E-3</v>
      </c>
      <c r="E3843" s="4">
        <v>1.8346425351488449E-2</v>
      </c>
      <c r="F3843" s="2">
        <v>5</v>
      </c>
      <c r="G3843" s="4">
        <v>-0.31261789608438068</v>
      </c>
      <c r="H3843" s="4">
        <v>-0.78339020345220922</v>
      </c>
      <c r="I3843" s="4">
        <v>0.23233540037647479</v>
      </c>
    </row>
    <row r="3844" spans="1:9" x14ac:dyDescent="0.25">
      <c r="A3844" t="s">
        <v>4020</v>
      </c>
      <c r="B3844" s="3">
        <v>26.066562652587891</v>
      </c>
      <c r="C3844" s="3">
        <v>43.060001373291023</v>
      </c>
      <c r="D3844" s="4">
        <v>1.5640465998297159E-2</v>
      </c>
      <c r="E3844" s="4">
        <v>-5.4042158605758339E-2</v>
      </c>
      <c r="F3844" s="2">
        <v>5</v>
      </c>
      <c r="G3844" s="4">
        <v>-0.33308565903339871</v>
      </c>
      <c r="H3844" s="4">
        <v>-0.78367997798682243</v>
      </c>
      <c r="I3844" s="4">
        <v>0.2147705082623603</v>
      </c>
    </row>
    <row r="3845" spans="1:9" x14ac:dyDescent="0.25">
      <c r="A3845" t="s">
        <v>4021</v>
      </c>
      <c r="B3845" s="3">
        <v>25.66514778137207</v>
      </c>
      <c r="C3845" s="3">
        <v>45.520000457763672</v>
      </c>
      <c r="D3845" s="4">
        <v>1.2044262729460801E-2</v>
      </c>
      <c r="E3845" s="4">
        <v>1.516503797640012E-2</v>
      </c>
      <c r="F3845" s="2">
        <v>5</v>
      </c>
      <c r="G3845" s="4">
        <v>-0.35257341397211289</v>
      </c>
      <c r="H3845" s="4">
        <v>-0.78701122173135207</v>
      </c>
      <c r="I3845" s="4">
        <v>0.18203598850991831</v>
      </c>
    </row>
    <row r="3846" spans="1:9" x14ac:dyDescent="0.25">
      <c r="A3846" t="s">
        <v>4022</v>
      </c>
      <c r="B3846" s="3">
        <v>25.359708786010739</v>
      </c>
      <c r="C3846" s="3">
        <v>44.840000152587891</v>
      </c>
      <c r="D3846" s="4">
        <v>-1.7579732386758699E-2</v>
      </c>
      <c r="E3846" s="4">
        <v>5.1841403450623158E-2</v>
      </c>
      <c r="F3846" s="2">
        <v>5</v>
      </c>
      <c r="G3846" s="4">
        <v>-0.35375823490013142</v>
      </c>
      <c r="H3846" s="4">
        <v>-0.78954598517833408</v>
      </c>
      <c r="I3846" s="4">
        <v>0.19481042781412361</v>
      </c>
    </row>
    <row r="3847" spans="1:9" x14ac:dyDescent="0.25">
      <c r="A3847" t="s">
        <v>4023</v>
      </c>
      <c r="B3847" s="3">
        <v>25.813503265380859</v>
      </c>
      <c r="C3847" s="3">
        <v>42.630001068115227</v>
      </c>
      <c r="D3847" s="4">
        <v>-2.5370507932267031E-2</v>
      </c>
      <c r="E3847" s="4">
        <v>7.4886566619513539E-2</v>
      </c>
      <c r="F3847" s="2">
        <v>5</v>
      </c>
      <c r="G3847" s="4">
        <v>-0.33092648250123169</v>
      </c>
      <c r="H3847" s="4">
        <v>-0.7857800558889555</v>
      </c>
      <c r="I3847" s="4">
        <v>0.21357287602446709</v>
      </c>
    </row>
    <row r="3848" spans="1:9" x14ac:dyDescent="0.25">
      <c r="A3848" t="s">
        <v>4024</v>
      </c>
      <c r="B3848" s="3">
        <v>26.485452651977539</v>
      </c>
      <c r="C3848" s="3">
        <v>39.659999847412109</v>
      </c>
      <c r="D3848" s="4">
        <v>3.5129151808650061E-2</v>
      </c>
      <c r="E3848" s="4">
        <v>-6.1301778759476733E-2</v>
      </c>
      <c r="F3848" s="2">
        <v>5</v>
      </c>
      <c r="G3848" s="4">
        <v>-0.31412849353015848</v>
      </c>
      <c r="H3848" s="4">
        <v>-0.78020371243172171</v>
      </c>
      <c r="I3848" s="4">
        <v>0.22355291624858539</v>
      </c>
    </row>
    <row r="3849" spans="1:9" x14ac:dyDescent="0.25">
      <c r="A3849" t="s">
        <v>4025</v>
      </c>
      <c r="B3849" s="3">
        <v>25.586616516113281</v>
      </c>
      <c r="C3849" s="3">
        <v>42.25</v>
      </c>
      <c r="D3849" s="4">
        <v>7.2142327703543776E-3</v>
      </c>
      <c r="E3849" s="4">
        <v>-7.5289970017597407E-2</v>
      </c>
      <c r="F3849" s="2">
        <v>5</v>
      </c>
      <c r="G3849" s="4">
        <v>-0.33620943208381082</v>
      </c>
      <c r="H3849" s="4">
        <v>-0.78766293347623839</v>
      </c>
      <c r="I3849" s="4">
        <v>0.18043914552606061</v>
      </c>
    </row>
    <row r="3850" spans="1:9" x14ac:dyDescent="0.25">
      <c r="A3850" t="s">
        <v>4026</v>
      </c>
      <c r="B3850" s="3">
        <v>25.403350830078121</v>
      </c>
      <c r="C3850" s="3">
        <v>45.689998626708977</v>
      </c>
      <c r="D3850" s="4">
        <v>7.266579941341389E-3</v>
      </c>
      <c r="E3850" s="4">
        <v>-3.3425043701161727E-2</v>
      </c>
      <c r="F3850" s="2">
        <v>5</v>
      </c>
      <c r="G3850" s="4">
        <v>-0.33587024283344008</v>
      </c>
      <c r="H3850" s="4">
        <v>-0.78918381053877074</v>
      </c>
      <c r="I3850" s="4">
        <v>0.18123756701798929</v>
      </c>
    </row>
    <row r="3851" spans="1:9" x14ac:dyDescent="0.25">
      <c r="A3851" t="s">
        <v>4027</v>
      </c>
      <c r="B3851" s="3">
        <v>25.220087051391602</v>
      </c>
      <c r="C3851" s="3">
        <v>47.270000457763672</v>
      </c>
      <c r="D3851" s="4">
        <v>4.8679434958331944E-3</v>
      </c>
      <c r="E3851" s="4">
        <v>-4.2293206547827639E-4</v>
      </c>
      <c r="F3851" s="2">
        <v>5</v>
      </c>
      <c r="G3851" s="4">
        <v>-0.35416773307439969</v>
      </c>
      <c r="H3851" s="4">
        <v>-0.79070467177268378</v>
      </c>
      <c r="I3851" s="4">
        <v>0.17165673753983551</v>
      </c>
    </row>
    <row r="3852" spans="1:9" x14ac:dyDescent="0.25">
      <c r="A3852" t="s">
        <v>4028</v>
      </c>
      <c r="B3852" s="3">
        <v>25.0979118347168</v>
      </c>
      <c r="C3852" s="3">
        <v>47.290000915527337</v>
      </c>
      <c r="D3852" s="4">
        <v>-1.337912484026549E-2</v>
      </c>
      <c r="E3852" s="4">
        <v>1.8741981492882861E-2</v>
      </c>
      <c r="F3852" s="2">
        <v>5</v>
      </c>
      <c r="G3852" s="4">
        <v>-0.34415338313006472</v>
      </c>
      <c r="H3852" s="4">
        <v>-0.79171857398575274</v>
      </c>
      <c r="I3852" s="4">
        <v>0.16686628472992629</v>
      </c>
    </row>
    <row r="3853" spans="1:9" x14ac:dyDescent="0.25">
      <c r="A3853" t="s">
        <v>4029</v>
      </c>
      <c r="B3853" s="3">
        <v>25.438253402709961</v>
      </c>
      <c r="C3853" s="3">
        <v>46.419998168945313</v>
      </c>
      <c r="D3853" s="4">
        <v>4.2561001911352918E-2</v>
      </c>
      <c r="E3853" s="4">
        <v>-0.1805825786652506</v>
      </c>
      <c r="F3853" s="2">
        <v>5</v>
      </c>
      <c r="G3853" s="4">
        <v>-0.33781712432372751</v>
      </c>
      <c r="H3853" s="4">
        <v>-0.78889416263311229</v>
      </c>
      <c r="I3853" s="4">
        <v>0.16526951788773281</v>
      </c>
    </row>
    <row r="3854" spans="1:9" x14ac:dyDescent="0.25">
      <c r="A3854" t="s">
        <v>4030</v>
      </c>
      <c r="B3854" s="3">
        <v>24.399774551391602</v>
      </c>
      <c r="C3854" s="3">
        <v>56.650001525878913</v>
      </c>
      <c r="D3854" s="4">
        <v>-4.9626158073450721E-2</v>
      </c>
      <c r="E3854" s="4">
        <v>0.22858383812645511</v>
      </c>
      <c r="F3854" s="2">
        <v>5</v>
      </c>
      <c r="G3854" s="4">
        <v>-0.38123653159534399</v>
      </c>
      <c r="H3854" s="4">
        <v>-0.79751224438679169</v>
      </c>
      <c r="I3854" s="4">
        <v>0.1748503473658867</v>
      </c>
    </row>
    <row r="3855" spans="1:9" x14ac:dyDescent="0.25">
      <c r="A3855" t="s">
        <v>4031</v>
      </c>
      <c r="B3855" s="3">
        <v>25.673870086669918</v>
      </c>
      <c r="C3855" s="3">
        <v>46.110000610351563</v>
      </c>
      <c r="D3855" s="4">
        <v>1.09965432868766E-2</v>
      </c>
      <c r="E3855" s="4">
        <v>-9.5882340973498792E-2</v>
      </c>
      <c r="F3855" s="2">
        <v>5</v>
      </c>
      <c r="G3855" s="4">
        <v>-0.34978659690610442</v>
      </c>
      <c r="H3855" s="4">
        <v>-0.78693883745502136</v>
      </c>
      <c r="I3855" s="4">
        <v>0.18163677776395379</v>
      </c>
    </row>
    <row r="3856" spans="1:9" x14ac:dyDescent="0.25">
      <c r="A3856" t="s">
        <v>4032</v>
      </c>
      <c r="B3856" s="3">
        <v>25.39461708068848</v>
      </c>
      <c r="C3856" s="3">
        <v>51</v>
      </c>
      <c r="D3856" s="4">
        <v>1.6416221138378258E-2</v>
      </c>
      <c r="E3856" s="4">
        <v>3.785105074183992E-2</v>
      </c>
      <c r="F3856" s="2">
        <v>5</v>
      </c>
      <c r="G3856" s="4">
        <v>-0.36579703570060451</v>
      </c>
      <c r="H3856" s="4">
        <v>-0.78925628978681761</v>
      </c>
      <c r="I3856" s="4">
        <v>0.17125752679387099</v>
      </c>
    </row>
    <row r="3857" spans="1:9" x14ac:dyDescent="0.25">
      <c r="A3857" t="s">
        <v>4033</v>
      </c>
      <c r="B3857" s="3">
        <v>24.984466552734379</v>
      </c>
      <c r="C3857" s="3">
        <v>49.139999389648438</v>
      </c>
      <c r="D3857" s="4">
        <v>-3.0477543464566551E-2</v>
      </c>
      <c r="E3857" s="4">
        <v>0.13565978437218959</v>
      </c>
      <c r="F3857" s="2">
        <v>5</v>
      </c>
      <c r="G3857" s="4">
        <v>-0.38274244019403447</v>
      </c>
      <c r="H3857" s="4">
        <v>-0.79266002860801343</v>
      </c>
      <c r="I3857" s="4">
        <v>0.16886233845974849</v>
      </c>
    </row>
    <row r="3858" spans="1:9" x14ac:dyDescent="0.25">
      <c r="A3858" t="s">
        <v>4034</v>
      </c>
      <c r="B3858" s="3">
        <v>25.769868850708011</v>
      </c>
      <c r="C3858" s="3">
        <v>43.270000457763672</v>
      </c>
      <c r="D3858" s="4">
        <v>3.3910219214750009E-4</v>
      </c>
      <c r="E3858" s="4">
        <v>-5.6064565581794179E-2</v>
      </c>
      <c r="F3858" s="2">
        <v>5</v>
      </c>
      <c r="G3858" s="4">
        <v>-0.38089412255927629</v>
      </c>
      <c r="H3858" s="4">
        <v>-0.7861421672140414</v>
      </c>
      <c r="I3858" s="4">
        <v>0.19680640540228159</v>
      </c>
    </row>
    <row r="3859" spans="1:9" x14ac:dyDescent="0.25">
      <c r="A3859" t="s">
        <v>4035</v>
      </c>
      <c r="B3859" s="3">
        <v>25.76113319396973</v>
      </c>
      <c r="C3859" s="3">
        <v>45.840000152587891</v>
      </c>
      <c r="D3859" s="4">
        <v>-1.829101958082413E-2</v>
      </c>
      <c r="E3859" s="4">
        <v>7.052780194505015E-2</v>
      </c>
      <c r="F3859" s="2">
        <v>5</v>
      </c>
      <c r="G3859" s="4">
        <v>-0.37031777610064592</v>
      </c>
      <c r="H3859" s="4">
        <v>-0.78621466229070769</v>
      </c>
      <c r="I3859" s="4">
        <v>0.2035928358003487</v>
      </c>
    </row>
    <row r="3860" spans="1:9" x14ac:dyDescent="0.25">
      <c r="A3860" t="s">
        <v>4036</v>
      </c>
      <c r="B3860" s="3">
        <v>26.241109848022461</v>
      </c>
      <c r="C3860" s="3">
        <v>42.819999694824219</v>
      </c>
      <c r="D3860" s="4">
        <v>-2.2431517300737221E-2</v>
      </c>
      <c r="E3860" s="4">
        <v>6.1089829216116609E-3</v>
      </c>
      <c r="F3860" s="2">
        <v>5</v>
      </c>
      <c r="G3860" s="4">
        <v>-0.37114928955985882</v>
      </c>
      <c r="H3860" s="4">
        <v>-0.78223145354338208</v>
      </c>
      <c r="I3860" s="4">
        <v>0.22914179055042361</v>
      </c>
    </row>
    <row r="3861" spans="1:9" x14ac:dyDescent="0.25">
      <c r="A3861" t="s">
        <v>4037</v>
      </c>
      <c r="B3861" s="3">
        <v>26.843244552612301</v>
      </c>
      <c r="C3861" s="3">
        <v>42.560001373291023</v>
      </c>
      <c r="D3861" s="4">
        <v>1.051246404333628E-2</v>
      </c>
      <c r="E3861" s="4">
        <v>-1.9128786080495619E-2</v>
      </c>
      <c r="F3861" s="2">
        <v>5</v>
      </c>
      <c r="G3861" s="4">
        <v>-0.35577984443237809</v>
      </c>
      <c r="H3861" s="4">
        <v>-0.77723448504056181</v>
      </c>
      <c r="I3861" s="4">
        <v>0.2295409251547236</v>
      </c>
    </row>
    <row r="3862" spans="1:9" x14ac:dyDescent="0.25">
      <c r="A3862" t="s">
        <v>4038</v>
      </c>
      <c r="B3862" s="3">
        <v>26.563991546630859</v>
      </c>
      <c r="C3862" s="3">
        <v>43.389999389648438</v>
      </c>
      <c r="D3862" s="4">
        <v>-2.840742731550738E-2</v>
      </c>
      <c r="E3862" s="4">
        <v>0.12525928019553881</v>
      </c>
      <c r="F3862" s="2">
        <v>5</v>
      </c>
      <c r="G3862" s="4">
        <v>-0.34889430823156642</v>
      </c>
      <c r="H3862" s="4">
        <v>-0.77955193737235806</v>
      </c>
      <c r="I3862" s="4">
        <v>0.233532956472704</v>
      </c>
    </row>
    <row r="3863" spans="1:9" x14ac:dyDescent="0.25">
      <c r="A3863" t="s">
        <v>4039</v>
      </c>
      <c r="B3863" s="3">
        <v>27.340669631958011</v>
      </c>
      <c r="C3863" s="3">
        <v>38.560001373291023</v>
      </c>
      <c r="D3863" s="4">
        <v>9.9937657424162829E-3</v>
      </c>
      <c r="E3863" s="4">
        <v>-1.33060499846358E-2</v>
      </c>
      <c r="F3863" s="2">
        <v>5</v>
      </c>
      <c r="G3863" s="4">
        <v>-0.34724743357280308</v>
      </c>
      <c r="H3863" s="4">
        <v>-0.77310647608333605</v>
      </c>
      <c r="I3863" s="4">
        <v>0.26267465565313031</v>
      </c>
    </row>
    <row r="3864" spans="1:9" x14ac:dyDescent="0.25">
      <c r="A3864" t="s">
        <v>4040</v>
      </c>
      <c r="B3864" s="3">
        <v>27.070137023925781</v>
      </c>
      <c r="C3864" s="3">
        <v>39.080001831054688</v>
      </c>
      <c r="D3864" s="4">
        <v>-3.2253004428295368E-4</v>
      </c>
      <c r="E3864" s="4">
        <v>-2.8067568131867619E-3</v>
      </c>
      <c r="F3864" s="2">
        <v>5</v>
      </c>
      <c r="G3864" s="4">
        <v>-0.35677759468038628</v>
      </c>
      <c r="H3864" s="4">
        <v>-0.77535155996742089</v>
      </c>
      <c r="I3864" s="4">
        <v>0.25069863784085378</v>
      </c>
    </row>
    <row r="3865" spans="1:9" x14ac:dyDescent="0.25">
      <c r="A3865" t="s">
        <v>4041</v>
      </c>
      <c r="B3865" s="3">
        <v>27.07887077331543</v>
      </c>
      <c r="C3865" s="3">
        <v>39.189998626708977</v>
      </c>
      <c r="D3865" s="4">
        <v>4.3375963131684347E-2</v>
      </c>
      <c r="E3865" s="4">
        <v>-2.025003433227535E-2</v>
      </c>
      <c r="F3865" s="2">
        <v>5</v>
      </c>
      <c r="G3865" s="4">
        <v>-0.38478862866248342</v>
      </c>
      <c r="H3865" s="4">
        <v>-0.77527908071937401</v>
      </c>
      <c r="I3865" s="4">
        <v>0.2427145752048934</v>
      </c>
    </row>
    <row r="3866" spans="1:9" x14ac:dyDescent="0.25">
      <c r="A3866" t="s">
        <v>4042</v>
      </c>
      <c r="B3866" s="3">
        <v>25.953128814697269</v>
      </c>
      <c r="C3866" s="3">
        <v>40</v>
      </c>
      <c r="D3866" s="4">
        <v>8.4777293032114454E-3</v>
      </c>
      <c r="E3866" s="4">
        <v>-3.9154480573954757E-2</v>
      </c>
      <c r="F3866" s="2">
        <v>5</v>
      </c>
      <c r="G3866" s="4">
        <v>-0.4079081895513389</v>
      </c>
      <c r="H3866" s="4">
        <v>-0.78462133763736708</v>
      </c>
      <c r="I3866" s="4">
        <v>0.20079843672026179</v>
      </c>
    </row>
    <row r="3867" spans="1:9" x14ac:dyDescent="0.25">
      <c r="A3867" t="s">
        <v>4043</v>
      </c>
      <c r="B3867" s="3">
        <v>25.734954833984379</v>
      </c>
      <c r="C3867" s="3">
        <v>41.630001068115227</v>
      </c>
      <c r="D3867" s="4">
        <v>2.076809566338067E-2</v>
      </c>
      <c r="E3867" s="4">
        <v>-5.1708436876147117E-2</v>
      </c>
      <c r="F3867" s="2">
        <v>5</v>
      </c>
      <c r="G3867" s="4">
        <v>-0.42217035149271392</v>
      </c>
      <c r="H3867" s="4">
        <v>-0.786431910091416</v>
      </c>
      <c r="I3867" s="4">
        <v>0.18123756701798929</v>
      </c>
    </row>
    <row r="3868" spans="1:9" x14ac:dyDescent="0.25">
      <c r="A3868" t="s">
        <v>4044</v>
      </c>
      <c r="B3868" s="3">
        <v>25.211362838745121</v>
      </c>
      <c r="C3868" s="3">
        <v>43.900001525878913</v>
      </c>
      <c r="D3868" s="4">
        <v>-8.238707323381278E-3</v>
      </c>
      <c r="E3868" s="4">
        <v>1.1987101082528101E-2</v>
      </c>
      <c r="F3868" s="2">
        <v>5</v>
      </c>
      <c r="G3868" s="4">
        <v>-0.44048077623150822</v>
      </c>
      <c r="H3868" s="4">
        <v>-0.79077707187763391</v>
      </c>
      <c r="I3868" s="4">
        <v>0.16726549547589081</v>
      </c>
    </row>
    <row r="3869" spans="1:9" x14ac:dyDescent="0.25">
      <c r="A3869" t="s">
        <v>4045</v>
      </c>
      <c r="B3869" s="3">
        <v>25.420797348022461</v>
      </c>
      <c r="C3869" s="3">
        <v>43.380001068115227</v>
      </c>
      <c r="D3869" s="4">
        <v>-3.4337411344709251E-4</v>
      </c>
      <c r="E3869" s="4">
        <v>-1.877398854434564E-2</v>
      </c>
      <c r="F3869" s="2">
        <v>5</v>
      </c>
      <c r="G3869" s="4">
        <v>-0.43637644847045681</v>
      </c>
      <c r="H3869" s="4">
        <v>-0.78903902615749</v>
      </c>
      <c r="I3869" s="4">
        <v>0.16686628472992629</v>
      </c>
    </row>
    <row r="3870" spans="1:9" x14ac:dyDescent="0.25">
      <c r="A3870" t="s">
        <v>4046</v>
      </c>
      <c r="B3870" s="3">
        <v>25.42952919006348</v>
      </c>
      <c r="C3870" s="3">
        <v>44.209999084472663</v>
      </c>
      <c r="D3870" s="4">
        <v>2.7532021223859449E-3</v>
      </c>
      <c r="E3870" s="4">
        <v>-1.7992033875053659E-2</v>
      </c>
      <c r="F3870" s="2">
        <v>5</v>
      </c>
      <c r="G3870" s="4">
        <v>-0.44294864258080408</v>
      </c>
      <c r="H3870" s="4">
        <v>-0.78896656273806243</v>
      </c>
      <c r="I3870" s="4">
        <v>0.1660678632379973</v>
      </c>
    </row>
    <row r="3871" spans="1:9" x14ac:dyDescent="0.25">
      <c r="A3871" t="s">
        <v>4047</v>
      </c>
      <c r="B3871" s="3">
        <v>25.359708786010739</v>
      </c>
      <c r="C3871" s="3">
        <v>45.020000457763672</v>
      </c>
      <c r="D3871" s="4">
        <v>-5.1354255997434484E-3</v>
      </c>
      <c r="E3871" s="4">
        <v>1.032313892046632E-2</v>
      </c>
      <c r="F3871" s="2">
        <v>5</v>
      </c>
      <c r="G3871" s="4">
        <v>-0.44171325007944462</v>
      </c>
      <c r="H3871" s="4">
        <v>-0.78954598517833408</v>
      </c>
      <c r="I3871" s="4">
        <v>0.18243519925588281</v>
      </c>
    </row>
    <row r="3872" spans="1:9" x14ac:dyDescent="0.25">
      <c r="A3872" t="s">
        <v>4048</v>
      </c>
      <c r="B3872" s="3">
        <v>25.49061393737793</v>
      </c>
      <c r="C3872" s="3">
        <v>44.560001373291023</v>
      </c>
      <c r="D3872" s="4">
        <v>-2.1768261132468662E-2</v>
      </c>
      <c r="E3872" s="4">
        <v>-8.2350084436154658E-3</v>
      </c>
      <c r="F3872" s="2">
        <v>5</v>
      </c>
      <c r="G3872" s="4">
        <v>-0.43461052988905108</v>
      </c>
      <c r="H3872" s="4">
        <v>-0.78845963537445707</v>
      </c>
      <c r="I3872" s="4">
        <v>0.19441121706815909</v>
      </c>
    </row>
    <row r="3873" spans="1:9" x14ac:dyDescent="0.25">
      <c r="A3873" t="s">
        <v>4049</v>
      </c>
      <c r="B3873" s="3">
        <v>26.05784797668457</v>
      </c>
      <c r="C3873" s="3">
        <v>44.930000305175781</v>
      </c>
      <c r="D3873" s="4">
        <v>8.2049291416970149E-3</v>
      </c>
      <c r="E3873" s="4">
        <v>-5.0908319384117329E-2</v>
      </c>
      <c r="F3873" s="2">
        <v>5</v>
      </c>
      <c r="G3873" s="4">
        <v>-0.4106283229713773</v>
      </c>
      <c r="H3873" s="4">
        <v>-0.78375229894867582</v>
      </c>
      <c r="I3873" s="4">
        <v>0.2123753199282381</v>
      </c>
    </row>
    <row r="3874" spans="1:9" x14ac:dyDescent="0.25">
      <c r="A3874" t="s">
        <v>4050</v>
      </c>
      <c r="B3874" s="3">
        <v>25.845785140991211</v>
      </c>
      <c r="C3874" s="3">
        <v>47.340000152587891</v>
      </c>
      <c r="D3874" s="4">
        <v>-1.7555781728669891E-2</v>
      </c>
      <c r="E3874" s="4">
        <v>-5.0160513490090541E-2</v>
      </c>
      <c r="F3874" s="2">
        <v>5</v>
      </c>
      <c r="G3874" s="4">
        <v>-0.40347045943652748</v>
      </c>
      <c r="H3874" s="4">
        <v>-0.78551215650629702</v>
      </c>
      <c r="I3874" s="4">
        <v>0.21357287602446709</v>
      </c>
    </row>
    <row r="3875" spans="1:9" x14ac:dyDescent="0.25">
      <c r="A3875" t="s">
        <v>4051</v>
      </c>
      <c r="B3875" s="3">
        <v>26.307636260986332</v>
      </c>
      <c r="C3875" s="3">
        <v>49.840000152587891</v>
      </c>
      <c r="D3875" s="4">
        <v>-1.2106952012607589E-2</v>
      </c>
      <c r="E3875" s="4">
        <v>-4.8310078879083562E-2</v>
      </c>
      <c r="F3875" s="2">
        <v>5</v>
      </c>
      <c r="G3875" s="4">
        <v>-0.39293253471845357</v>
      </c>
      <c r="H3875" s="4">
        <v>-0.7816793671287442</v>
      </c>
      <c r="I3875" s="4">
        <v>0.2215569386604275</v>
      </c>
    </row>
    <row r="3876" spans="1:9" x14ac:dyDescent="0.25">
      <c r="A3876" t="s">
        <v>4052</v>
      </c>
      <c r="B3876" s="3">
        <v>26.630044937133789</v>
      </c>
      <c r="C3876" s="3">
        <v>52.369998931884773</v>
      </c>
      <c r="D3876" s="4">
        <v>4.8010906905630257E-2</v>
      </c>
      <c r="E3876" s="4">
        <v>-7.7343190970162401E-2</v>
      </c>
      <c r="F3876" s="2">
        <v>5</v>
      </c>
      <c r="G3876" s="4">
        <v>-0.38351566271805848</v>
      </c>
      <c r="H3876" s="4">
        <v>-0.77900377645532126</v>
      </c>
      <c r="I3876" s="4">
        <v>0.22395212699454989</v>
      </c>
    </row>
    <row r="3877" spans="1:9" x14ac:dyDescent="0.25">
      <c r="A3877" t="s">
        <v>4053</v>
      </c>
      <c r="B3877" s="3">
        <v>25.41008377075195</v>
      </c>
      <c r="C3877" s="3">
        <v>56.759998321533203</v>
      </c>
      <c r="D3877" s="4">
        <v>-1.7520278547435871E-2</v>
      </c>
      <c r="E3877" s="4">
        <v>4.568901249095525E-2</v>
      </c>
      <c r="F3877" s="2">
        <v>5</v>
      </c>
      <c r="G3877" s="4">
        <v>-0.42606846922607011</v>
      </c>
      <c r="H3877" s="4">
        <v>-0.78912793551243188</v>
      </c>
      <c r="I3877" s="4">
        <v>0.18802399741605649</v>
      </c>
    </row>
    <row r="3878" spans="1:9" x14ac:dyDescent="0.25">
      <c r="A3878" t="s">
        <v>4054</v>
      </c>
      <c r="B3878" s="3">
        <v>25.863214492797852</v>
      </c>
      <c r="C3878" s="3">
        <v>54.279998779296882</v>
      </c>
      <c r="D3878" s="4">
        <v>2.0281673184614931E-2</v>
      </c>
      <c r="E3878" s="4">
        <v>-2.689135949850063E-2</v>
      </c>
      <c r="F3878" s="2">
        <v>5</v>
      </c>
      <c r="G3878" s="4">
        <v>-0.42184560546271238</v>
      </c>
      <c r="H3878" s="4">
        <v>-0.78536751458259046</v>
      </c>
      <c r="I3878" s="4">
        <v>0.1920160287340367</v>
      </c>
    </row>
    <row r="3879" spans="1:9" x14ac:dyDescent="0.25">
      <c r="A3879" t="s">
        <v>4055</v>
      </c>
      <c r="B3879" s="3">
        <v>25.349092483520511</v>
      </c>
      <c r="C3879" s="3">
        <v>55.779998779296882</v>
      </c>
      <c r="D3879" s="4">
        <v>-2.7415158411190691E-2</v>
      </c>
      <c r="E3879" s="4">
        <v>8.9716916330950802E-4</v>
      </c>
      <c r="F3879" s="2">
        <v>5</v>
      </c>
      <c r="G3879" s="4">
        <v>-0.43640270545869297</v>
      </c>
      <c r="H3879" s="4">
        <v>-0.78963408727368867</v>
      </c>
      <c r="I3879" s="4">
        <v>0.20838328861025771</v>
      </c>
    </row>
    <row r="3880" spans="1:9" x14ac:dyDescent="0.25">
      <c r="A3880" t="s">
        <v>4056</v>
      </c>
      <c r="B3880" s="3">
        <v>26.063631057739261</v>
      </c>
      <c r="C3880" s="3">
        <v>55.729999542236328</v>
      </c>
      <c r="D3880" s="4">
        <v>-3.3325456181886311E-3</v>
      </c>
      <c r="E3880" s="4">
        <v>-5.3980653766976361E-2</v>
      </c>
      <c r="F3880" s="2">
        <v>5</v>
      </c>
      <c r="G3880" s="4">
        <v>-0.41532183497782388</v>
      </c>
      <c r="H3880" s="4">
        <v>-0.78370430657477796</v>
      </c>
      <c r="I3880" s="4">
        <v>0.21596806435858951</v>
      </c>
    </row>
    <row r="3881" spans="1:9" x14ac:dyDescent="0.25">
      <c r="A3881" t="s">
        <v>4057</v>
      </c>
      <c r="B3881" s="3">
        <v>26.15077972412109</v>
      </c>
      <c r="C3881" s="3">
        <v>58.909999847412109</v>
      </c>
      <c r="D3881" s="4">
        <v>-2.327229310602474E-3</v>
      </c>
      <c r="E3881" s="4">
        <v>7.1806831405842866E-3</v>
      </c>
      <c r="F3881" s="2">
        <v>5</v>
      </c>
      <c r="G3881" s="4">
        <v>-0.42698879299420878</v>
      </c>
      <c r="H3881" s="4">
        <v>-0.78298108112762577</v>
      </c>
      <c r="I3881" s="4">
        <v>0.23073855739261709</v>
      </c>
    </row>
    <row r="3882" spans="1:9" x14ac:dyDescent="0.25">
      <c r="A3882" t="s">
        <v>4058</v>
      </c>
      <c r="B3882" s="3">
        <v>26.2117805480957</v>
      </c>
      <c r="C3882" s="3">
        <v>58.490001678466797</v>
      </c>
      <c r="D3882" s="4">
        <v>3.9392162469989563E-2</v>
      </c>
      <c r="E3882" s="4">
        <v>-2.402800966754914E-2</v>
      </c>
      <c r="F3882" s="2">
        <v>5</v>
      </c>
      <c r="G3882" s="4">
        <v>-0.42334734361712723</v>
      </c>
      <c r="H3882" s="4">
        <v>-0.78247485022327212</v>
      </c>
      <c r="I3882" s="4">
        <v>0.21596806435858951</v>
      </c>
    </row>
    <row r="3883" spans="1:9" x14ac:dyDescent="0.25">
      <c r="A3883" t="s">
        <v>4059</v>
      </c>
      <c r="B3883" s="3">
        <v>25.218374252319339</v>
      </c>
      <c r="C3883" s="3">
        <v>59.930000305175781</v>
      </c>
      <c r="D3883" s="4">
        <v>4.0632853677635472E-2</v>
      </c>
      <c r="E3883" s="4">
        <v>-5.8296654934854031E-2</v>
      </c>
      <c r="F3883" s="2">
        <v>5</v>
      </c>
      <c r="G3883" s="4">
        <v>-0.44509590471039051</v>
      </c>
      <c r="H3883" s="4">
        <v>-0.79071888587286865</v>
      </c>
      <c r="I3883" s="4">
        <v>0.16047906507782361</v>
      </c>
    </row>
    <row r="3884" spans="1:9" x14ac:dyDescent="0.25">
      <c r="A3884" t="s">
        <v>4060</v>
      </c>
      <c r="B3884" s="3">
        <v>24.23369026184082</v>
      </c>
      <c r="C3884" s="3">
        <v>63.639999389648438</v>
      </c>
      <c r="D3884" s="4">
        <v>-2.8301949562903769E-2</v>
      </c>
      <c r="E3884" s="4">
        <v>4.8089560445359718E-2</v>
      </c>
      <c r="F3884" s="2">
        <v>5</v>
      </c>
      <c r="G3884" s="4">
        <v>-0.45911274354209858</v>
      </c>
      <c r="H3884" s="4">
        <v>-0.79889053724613424</v>
      </c>
      <c r="I3884" s="4">
        <v>0.1489022580115118</v>
      </c>
    </row>
    <row r="3885" spans="1:9" x14ac:dyDescent="0.25">
      <c r="A3885" t="s">
        <v>4061</v>
      </c>
      <c r="B3885" s="3">
        <v>24.93952751159668</v>
      </c>
      <c r="C3885" s="3">
        <v>60.720001220703118</v>
      </c>
      <c r="D3885" s="4">
        <v>2.8386482188587751E-2</v>
      </c>
      <c r="E3885" s="4">
        <v>-3.5884381358522899E-2</v>
      </c>
      <c r="F3885" s="2">
        <v>5</v>
      </c>
      <c r="G3885" s="4">
        <v>-0.43336164901075402</v>
      </c>
      <c r="H3885" s="4">
        <v>-0.79303296670874124</v>
      </c>
      <c r="I3885" s="4">
        <v>0.14610778278976061</v>
      </c>
    </row>
    <row r="3886" spans="1:9" x14ac:dyDescent="0.25">
      <c r="A3886" t="s">
        <v>4062</v>
      </c>
      <c r="B3886" s="3">
        <v>24.25112342834473</v>
      </c>
      <c r="C3886" s="3">
        <v>62.979999542236328</v>
      </c>
      <c r="D3886" s="4">
        <v>3.3419797265730633E-2</v>
      </c>
      <c r="E3886" s="4">
        <v>-8.0718178682842034E-2</v>
      </c>
      <c r="F3886" s="2">
        <v>5</v>
      </c>
      <c r="G3886" s="4">
        <v>-0.45127674473745288</v>
      </c>
      <c r="H3886" s="4">
        <v>-0.79874586366518896</v>
      </c>
      <c r="I3886" s="4">
        <v>0.1133732630373183</v>
      </c>
    </row>
    <row r="3887" spans="1:9" x14ac:dyDescent="0.25">
      <c r="A3887" t="s">
        <v>4063</v>
      </c>
      <c r="B3887" s="3">
        <v>23.466865539550781</v>
      </c>
      <c r="C3887" s="3">
        <v>68.510002136230469</v>
      </c>
      <c r="D3887" s="4">
        <v>-7.5205758780414356E-2</v>
      </c>
      <c r="E3887" s="4">
        <v>0.23932712823952551</v>
      </c>
      <c r="F3887" s="2">
        <v>5</v>
      </c>
      <c r="G3887" s="4">
        <v>-0.47347184647903823</v>
      </c>
      <c r="H3887" s="4">
        <v>-0.80525422788754542</v>
      </c>
      <c r="I3887" s="4">
        <v>0.13812379629546451</v>
      </c>
    </row>
    <row r="3888" spans="1:9" x14ac:dyDescent="0.25">
      <c r="A3888" t="s">
        <v>4064</v>
      </c>
      <c r="B3888" s="3">
        <v>25.375228881835941</v>
      </c>
      <c r="C3888" s="3">
        <v>55.279998779296882</v>
      </c>
      <c r="D3888" s="4">
        <v>-7.836597022196079E-3</v>
      </c>
      <c r="E3888" s="4">
        <v>6.55500040703072E-3</v>
      </c>
      <c r="F3888" s="2">
        <v>5</v>
      </c>
      <c r="G3888" s="4">
        <v>-0.43494876116177611</v>
      </c>
      <c r="H3888" s="4">
        <v>-0.78941718770260638</v>
      </c>
      <c r="I3888" s="4">
        <v>0.16526951788773281</v>
      </c>
    </row>
    <row r="3889" spans="1:9" x14ac:dyDescent="0.25">
      <c r="A3889" t="s">
        <v>4065</v>
      </c>
      <c r="B3889" s="3">
        <v>25.575654983520511</v>
      </c>
      <c r="C3889" s="3">
        <v>54.919998168945313</v>
      </c>
      <c r="D3889" s="4">
        <v>4.1888893801297573E-2</v>
      </c>
      <c r="E3889" s="4">
        <v>-9.8193812924494694E-2</v>
      </c>
      <c r="F3889" s="2">
        <v>5</v>
      </c>
      <c r="G3889" s="4">
        <v>-0.42805159159711992</v>
      </c>
      <c r="H3889" s="4">
        <v>-0.78775390055169703</v>
      </c>
      <c r="I3889" s="4">
        <v>0.17205594828580001</v>
      </c>
    </row>
    <row r="3890" spans="1:9" x14ac:dyDescent="0.25">
      <c r="A3890" t="s">
        <v>4066</v>
      </c>
      <c r="B3890" s="3">
        <v>24.547391891479489</v>
      </c>
      <c r="C3890" s="3">
        <v>60.900001525878913</v>
      </c>
      <c r="D3890" s="4">
        <v>-4.5937532411854942E-3</v>
      </c>
      <c r="E3890" s="4">
        <v>-5.8732544074200588E-2</v>
      </c>
      <c r="F3890" s="2">
        <v>5</v>
      </c>
      <c r="G3890" s="4">
        <v>-0.43434512626417338</v>
      </c>
      <c r="H3890" s="4">
        <v>-0.79628720422008725</v>
      </c>
      <c r="I3890" s="4">
        <v>0.14331338370967359</v>
      </c>
    </row>
    <row r="3891" spans="1:9" x14ac:dyDescent="0.25">
      <c r="A3891" t="s">
        <v>4067</v>
      </c>
      <c r="B3891" s="3">
        <v>24.660676956176761</v>
      </c>
      <c r="C3891" s="3">
        <v>64.699996948242188</v>
      </c>
      <c r="D3891" s="4">
        <v>6.1117102731815143E-2</v>
      </c>
      <c r="E3891" s="4">
        <v>-0.109673887732517</v>
      </c>
      <c r="F3891" s="2">
        <v>5</v>
      </c>
      <c r="G3891" s="4">
        <v>-0.42036472114709639</v>
      </c>
      <c r="H3891" s="4">
        <v>-0.79534707920185266</v>
      </c>
      <c r="I3891" s="4">
        <v>0.14331338370967359</v>
      </c>
    </row>
    <row r="3892" spans="1:9" x14ac:dyDescent="0.25">
      <c r="A3892" t="s">
        <v>4068</v>
      </c>
      <c r="B3892" s="3">
        <v>23.240297317504879</v>
      </c>
      <c r="C3892" s="3">
        <v>72.669998168945313</v>
      </c>
      <c r="D3892" s="4">
        <v>4.3427233665322529E-2</v>
      </c>
      <c r="E3892" s="4">
        <v>-0.1012862030619102</v>
      </c>
      <c r="F3892" s="2">
        <v>5</v>
      </c>
      <c r="G3892" s="4">
        <v>-0.46317566478035621</v>
      </c>
      <c r="H3892" s="4">
        <v>-0.80713446209539519</v>
      </c>
      <c r="I3892" s="4">
        <v>6.5069904900584064E-2</v>
      </c>
    </row>
    <row r="3893" spans="1:9" x14ac:dyDescent="0.25">
      <c r="A3893" t="s">
        <v>4069</v>
      </c>
      <c r="B3893" s="3">
        <v>22.273040771484379</v>
      </c>
      <c r="C3893" s="3">
        <v>80.860000610351563</v>
      </c>
      <c r="D3893" s="4">
        <v>-4.8399071891720991E-2</v>
      </c>
      <c r="E3893" s="4">
        <v>8.8876895828973401E-2</v>
      </c>
      <c r="F3893" s="2">
        <v>5</v>
      </c>
      <c r="G3893" s="4">
        <v>-0.47998833640805899</v>
      </c>
      <c r="H3893" s="4">
        <v>-0.81516148737357363</v>
      </c>
      <c r="I3893" s="4">
        <v>7.7738574910239722E-2</v>
      </c>
    </row>
    <row r="3894" spans="1:9" x14ac:dyDescent="0.25">
      <c r="A3894" t="s">
        <v>4070</v>
      </c>
      <c r="B3894" s="3">
        <v>23.405862808227539</v>
      </c>
      <c r="C3894" s="3">
        <v>74.260002136230469</v>
      </c>
      <c r="D3894" s="4">
        <v>-5.2222987874021798E-2</v>
      </c>
      <c r="E3894" s="4">
        <v>9.7871123688909378E-2</v>
      </c>
      <c r="F3894" s="2">
        <v>5</v>
      </c>
      <c r="G3894" s="4">
        <v>-0.46000140462676659</v>
      </c>
      <c r="H3894" s="4">
        <v>-0.80576047462051836</v>
      </c>
      <c r="I3894" s="4">
        <v>7.4281437219539947E-2</v>
      </c>
    </row>
    <row r="3895" spans="1:9" x14ac:dyDescent="0.25">
      <c r="A3895" t="s">
        <v>4071</v>
      </c>
      <c r="B3895" s="3">
        <v>24.695537567138668</v>
      </c>
      <c r="C3895" s="3">
        <v>67.639999389648438</v>
      </c>
      <c r="D3895" s="4">
        <v>-1.057534359450996E-3</v>
      </c>
      <c r="E3895" s="4">
        <v>-2.18366175402811E-2</v>
      </c>
      <c r="F3895" s="2">
        <v>5</v>
      </c>
      <c r="G3895" s="4">
        <v>-0.42795433663582599</v>
      </c>
      <c r="H3895" s="4">
        <v>-0.79505777952582013</v>
      </c>
      <c r="I3895" s="4">
        <v>5.3885603971927543E-2</v>
      </c>
    </row>
    <row r="3896" spans="1:9" x14ac:dyDescent="0.25">
      <c r="A3896" t="s">
        <v>4072</v>
      </c>
      <c r="B3896" s="3">
        <v>24.721681594848629</v>
      </c>
      <c r="C3896" s="3">
        <v>69.150001525878906</v>
      </c>
      <c r="D3896" s="4">
        <v>-2.104891794300412E-2</v>
      </c>
      <c r="E3896" s="4">
        <v>4.2829197283194453E-2</v>
      </c>
      <c r="F3896" s="2">
        <v>5</v>
      </c>
      <c r="G3896" s="4">
        <v>-0.43395467263540899</v>
      </c>
      <c r="H3896" s="4">
        <v>-0.79484081664026029</v>
      </c>
      <c r="I3896" s="4">
        <v>7.1480894666744232E-2</v>
      </c>
    </row>
    <row r="3897" spans="1:9" x14ac:dyDescent="0.25">
      <c r="A3897" t="s">
        <v>4073</v>
      </c>
      <c r="B3897" s="3">
        <v>25.25323486328125</v>
      </c>
      <c r="C3897" s="3">
        <v>66.30999755859375</v>
      </c>
      <c r="D3897" s="4">
        <v>-4.8588022887118387E-2</v>
      </c>
      <c r="E3897" s="4">
        <v>0.10830679473881651</v>
      </c>
      <c r="F3897" s="2">
        <v>5</v>
      </c>
      <c r="G3897" s="4">
        <v>-0.4164450415955806</v>
      </c>
      <c r="H3897" s="4">
        <v>-0.79042958619683612</v>
      </c>
      <c r="I3897" s="4">
        <v>0.1151026140254305</v>
      </c>
    </row>
    <row r="3898" spans="1:9" x14ac:dyDescent="0.25">
      <c r="A3898" t="s">
        <v>4074</v>
      </c>
      <c r="B3898" s="3">
        <v>26.542901992797852</v>
      </c>
      <c r="C3898" s="3">
        <v>59.830001831054688</v>
      </c>
      <c r="D3898" s="4">
        <v>6.0953988509992778E-2</v>
      </c>
      <c r="E3898" s="4">
        <v>-9.9759213733828678E-2</v>
      </c>
      <c r="F3898" s="2">
        <v>5</v>
      </c>
      <c r="G3898" s="4">
        <v>-0.38994925436914901</v>
      </c>
      <c r="H3898" s="4">
        <v>-0.77972695441661533</v>
      </c>
      <c r="I3898" s="4">
        <v>0.11913489436204409</v>
      </c>
    </row>
    <row r="3899" spans="1:9" x14ac:dyDescent="0.25">
      <c r="A3899" t="s">
        <v>4075</v>
      </c>
      <c r="B3899" s="3">
        <v>25.01795768737793</v>
      </c>
      <c r="C3899" s="3">
        <v>66.459999084472656</v>
      </c>
      <c r="D3899" s="4">
        <v>-4.6179446421700798E-2</v>
      </c>
      <c r="E3899" s="4">
        <v>8.1705738443512921E-2</v>
      </c>
      <c r="F3899" s="2">
        <v>5</v>
      </c>
      <c r="G3899" s="4">
        <v>-0.43236409011745303</v>
      </c>
      <c r="H3899" s="4">
        <v>-0.79238209388068115</v>
      </c>
      <c r="I3899" s="4">
        <v>6.0875723573647463E-2</v>
      </c>
    </row>
    <row r="3900" spans="1:9" x14ac:dyDescent="0.25">
      <c r="A3900" t="s">
        <v>4076</v>
      </c>
      <c r="B3900" s="3">
        <v>26.229207992553711</v>
      </c>
      <c r="C3900" s="3">
        <v>61.439998626708977</v>
      </c>
      <c r="D3900" s="4">
        <v>-2.1774312929153661E-2</v>
      </c>
      <c r="E3900" s="4">
        <v>2.4341432070944968E-2</v>
      </c>
      <c r="F3900" s="2">
        <v>5</v>
      </c>
      <c r="G3900" s="4">
        <v>-0.38033466362810431</v>
      </c>
      <c r="H3900" s="4">
        <v>-0.78233022412818498</v>
      </c>
      <c r="I3900" s="4">
        <v>9.5051621993243796E-2</v>
      </c>
    </row>
    <row r="3901" spans="1:9" x14ac:dyDescent="0.25">
      <c r="A3901" t="s">
        <v>4077</v>
      </c>
      <c r="B3901" s="3">
        <v>26.813043594360352</v>
      </c>
      <c r="C3901" s="3">
        <v>59.979999542236328</v>
      </c>
      <c r="D3901" s="4">
        <v>-1.346581387319257E-2</v>
      </c>
      <c r="E3901" s="4">
        <v>6.9162231259330298E-2</v>
      </c>
      <c r="F3901" s="2">
        <v>5</v>
      </c>
      <c r="G3901" s="4">
        <v>-0.38263124319347741</v>
      </c>
      <c r="H3901" s="4">
        <v>-0.77748511539949916</v>
      </c>
      <c r="I3901" s="4">
        <v>0.13812741686329749</v>
      </c>
    </row>
    <row r="3902" spans="1:9" x14ac:dyDescent="0.25">
      <c r="A3902" t="s">
        <v>4078</v>
      </c>
      <c r="B3902" s="3">
        <v>27.179031372070309</v>
      </c>
      <c r="C3902" s="3">
        <v>56.099998474121087</v>
      </c>
      <c r="D3902" s="4">
        <v>2.061530261148747E-2</v>
      </c>
      <c r="E3902" s="4">
        <v>-0.11903269150013809</v>
      </c>
      <c r="F3902" s="2">
        <v>5</v>
      </c>
      <c r="G3902" s="4">
        <v>-0.39513266879726838</v>
      </c>
      <c r="H3902" s="4">
        <v>-0.77444787243095181</v>
      </c>
      <c r="I3902" s="4">
        <v>0.1206834948819366</v>
      </c>
    </row>
    <row r="3903" spans="1:9" x14ac:dyDescent="0.25">
      <c r="A3903" t="s">
        <v>4079</v>
      </c>
      <c r="B3903" s="3">
        <v>26.630044937133789</v>
      </c>
      <c r="C3903" s="3">
        <v>63.680000305175781</v>
      </c>
      <c r="D3903" s="4">
        <v>-4.4701611678798943E-2</v>
      </c>
      <c r="E3903" s="4">
        <v>0.16715540143569929</v>
      </c>
      <c r="F3903" s="2">
        <v>5</v>
      </c>
      <c r="G3903" s="4">
        <v>-0.42534657268269599</v>
      </c>
      <c r="H3903" s="4">
        <v>-0.77900377645532126</v>
      </c>
      <c r="I3903" s="4">
        <v>0.1345674854436503</v>
      </c>
    </row>
    <row r="3904" spans="1:9" x14ac:dyDescent="0.25">
      <c r="A3904" t="s">
        <v>4080</v>
      </c>
      <c r="B3904" s="3">
        <v>27.876153945922852</v>
      </c>
      <c r="C3904" s="3">
        <v>54.560001373291023</v>
      </c>
      <c r="D3904" s="4">
        <v>-5.2148296226935953E-2</v>
      </c>
      <c r="E3904" s="4">
        <v>0.14309662469220871</v>
      </c>
      <c r="F3904" s="2">
        <v>5</v>
      </c>
      <c r="G3904" s="4">
        <v>-0.41308797488240179</v>
      </c>
      <c r="H3904" s="4">
        <v>-0.76866262285541198</v>
      </c>
      <c r="I3904" s="4">
        <v>0.19615515456042371</v>
      </c>
    </row>
    <row r="3905" spans="1:9" x14ac:dyDescent="0.25">
      <c r="A3905" t="s">
        <v>4081</v>
      </c>
      <c r="B3905" s="3">
        <v>29.40982627868652</v>
      </c>
      <c r="C3905" s="3">
        <v>47.729999542236328</v>
      </c>
      <c r="D3905" s="4">
        <v>2.833616451330934E-2</v>
      </c>
      <c r="E3905" s="4">
        <v>-0.1108420404082181</v>
      </c>
      <c r="F3905" s="2">
        <v>5</v>
      </c>
      <c r="G3905" s="4">
        <v>-0.37381196935795502</v>
      </c>
      <c r="H3905" s="4">
        <v>-0.75593505162915742</v>
      </c>
      <c r="I3905" s="4">
        <v>0.2107510906652634</v>
      </c>
    </row>
    <row r="3906" spans="1:9" x14ac:dyDescent="0.25">
      <c r="A3906" t="s">
        <v>4082</v>
      </c>
      <c r="B3906" s="3">
        <v>28.599428176879879</v>
      </c>
      <c r="C3906" s="3">
        <v>53.680000305175781</v>
      </c>
      <c r="D3906" s="4">
        <v>-2.127867578409659E-3</v>
      </c>
      <c r="E3906" s="4">
        <v>-0.10369008428385471</v>
      </c>
      <c r="F3906" s="2">
        <v>5</v>
      </c>
      <c r="G3906" s="4">
        <v>-0.39498320242550028</v>
      </c>
      <c r="H3906" s="4">
        <v>-0.76266034707983499</v>
      </c>
      <c r="I3906" s="4">
        <v>0.18511928567791</v>
      </c>
    </row>
    <row r="3907" spans="1:9" x14ac:dyDescent="0.25">
      <c r="A3907" t="s">
        <v>4083</v>
      </c>
      <c r="B3907" s="3">
        <v>28.66041374206543</v>
      </c>
      <c r="C3907" s="3">
        <v>59.889999389648438</v>
      </c>
      <c r="D3907" s="4">
        <v>1.5223811558260361E-3</v>
      </c>
      <c r="E3907" s="4">
        <v>-4.7853768890483539E-2</v>
      </c>
      <c r="F3907" s="2">
        <v>5</v>
      </c>
      <c r="G3907" s="4">
        <v>-0.38897738173321728</v>
      </c>
      <c r="H3907" s="4">
        <v>-0.76215424280443633</v>
      </c>
      <c r="I3907" s="4">
        <v>0.19010324398648759</v>
      </c>
    </row>
    <row r="3908" spans="1:9" x14ac:dyDescent="0.25">
      <c r="A3908" t="s">
        <v>4084</v>
      </c>
      <c r="B3908" s="3">
        <v>28.616847991943359</v>
      </c>
      <c r="C3908" s="3">
        <v>62.900001525878913</v>
      </c>
      <c r="D3908" s="4">
        <v>3.3354335420318071E-2</v>
      </c>
      <c r="E3908" s="4">
        <v>-0.10091477488542</v>
      </c>
      <c r="F3908" s="2">
        <v>5</v>
      </c>
      <c r="G3908" s="4">
        <v>-0.40132531880034178</v>
      </c>
      <c r="H3908" s="4">
        <v>-0.76251578429922517</v>
      </c>
      <c r="I3908" s="4">
        <v>0.17693133477057829</v>
      </c>
    </row>
    <row r="3909" spans="1:9" x14ac:dyDescent="0.25">
      <c r="A3909" t="s">
        <v>4085</v>
      </c>
      <c r="B3909" s="3">
        <v>27.693161010742191</v>
      </c>
      <c r="C3909" s="3">
        <v>69.959999084472656</v>
      </c>
      <c r="D3909" s="4">
        <v>-2.5110365380205391E-3</v>
      </c>
      <c r="E3909" s="4">
        <v>4.4802867996091011E-2</v>
      </c>
      <c r="F3909" s="2">
        <v>5</v>
      </c>
      <c r="G3909" s="4">
        <v>-0.41242757321673168</v>
      </c>
      <c r="H3909" s="4">
        <v>-0.77018123642537606</v>
      </c>
      <c r="I3909" s="4">
        <v>0.17764334821504349</v>
      </c>
    </row>
    <row r="3910" spans="1:9" x14ac:dyDescent="0.25">
      <c r="A3910" t="s">
        <v>4086</v>
      </c>
      <c r="B3910" s="3">
        <v>27.762874603271481</v>
      </c>
      <c r="C3910" s="3">
        <v>66.959999084472656</v>
      </c>
      <c r="D3910" s="4">
        <v>0.1104915156440862</v>
      </c>
      <c r="E3910" s="4">
        <v>-0.1636272654709183</v>
      </c>
      <c r="F3910" s="2">
        <v>5</v>
      </c>
      <c r="G3910" s="4">
        <v>-0.40975196572380762</v>
      </c>
      <c r="H3910" s="4">
        <v>-0.76960270038778855</v>
      </c>
      <c r="I3910" s="4">
        <v>0.1349234242645436</v>
      </c>
    </row>
    <row r="3911" spans="1:9" x14ac:dyDescent="0.25">
      <c r="A3911" t="s">
        <v>4087</v>
      </c>
      <c r="B3911" s="3">
        <v>25.000528335571289</v>
      </c>
      <c r="C3911" s="3">
        <v>80.05999755859375</v>
      </c>
      <c r="D3911" s="4">
        <v>-2.778698339665675E-2</v>
      </c>
      <c r="E3911" s="4">
        <v>1.175281609321188E-2</v>
      </c>
      <c r="F3911" s="2">
        <v>5</v>
      </c>
      <c r="G3911" s="4">
        <v>-0.46631215535186732</v>
      </c>
      <c r="H3911" s="4">
        <v>-0.79252673580438771</v>
      </c>
      <c r="I3911" s="4">
        <v>7.5115720857593882E-2</v>
      </c>
    </row>
    <row r="3912" spans="1:9" x14ac:dyDescent="0.25">
      <c r="A3912" t="s">
        <v>4088</v>
      </c>
      <c r="B3912" s="3">
        <v>25.715072631835941</v>
      </c>
      <c r="C3912" s="3">
        <v>79.129997253417969</v>
      </c>
      <c r="D3912" s="4">
        <v>-3.2141943379663578E-2</v>
      </c>
      <c r="E3912" s="4">
        <v>0.1671090514997611</v>
      </c>
      <c r="F3912" s="2">
        <v>5</v>
      </c>
      <c r="G3912" s="4">
        <v>-0.44195272818936537</v>
      </c>
      <c r="H3912" s="4">
        <v>-0.78659690761961876</v>
      </c>
      <c r="I3912" s="4">
        <v>7.6895686567417521E-2</v>
      </c>
    </row>
    <row r="3913" spans="1:9" x14ac:dyDescent="0.25">
      <c r="A3913" t="s">
        <v>4089</v>
      </c>
      <c r="B3913" s="3">
        <v>26.56905364990234</v>
      </c>
      <c r="C3913" s="3">
        <v>67.800003051757813</v>
      </c>
      <c r="D3913" s="4">
        <v>-3.9202955238096804E-3</v>
      </c>
      <c r="E3913" s="4">
        <v>-2.6561355830462041E-2</v>
      </c>
      <c r="F3913" s="2">
        <v>5</v>
      </c>
      <c r="G3913" s="4">
        <v>-0.43114113044246721</v>
      </c>
      <c r="H3913" s="4">
        <v>-0.77950992821657805</v>
      </c>
      <c r="I3913" s="4">
        <v>7.5778566192555186E-2</v>
      </c>
    </row>
    <row r="3914" spans="1:9" x14ac:dyDescent="0.25">
      <c r="A3914" t="s">
        <v>4090</v>
      </c>
      <c r="B3914" s="3">
        <v>26.67362213134766</v>
      </c>
      <c r="C3914" s="3">
        <v>69.650001525878906</v>
      </c>
      <c r="D3914" s="4">
        <v>-2.7636379312382831E-2</v>
      </c>
      <c r="E3914" s="4">
        <v>0.31142912305490672</v>
      </c>
      <c r="F3914" s="2">
        <v>5</v>
      </c>
      <c r="G3914" s="4">
        <v>-0.43322406605740588</v>
      </c>
      <c r="H3914" s="4">
        <v>-0.77864213998881615</v>
      </c>
      <c r="I3914" s="4">
        <v>8.0341893383580443E-2</v>
      </c>
    </row>
    <row r="3915" spans="1:9" x14ac:dyDescent="0.25">
      <c r="A3915" t="s">
        <v>4091</v>
      </c>
      <c r="B3915" s="3">
        <v>27.431735992431641</v>
      </c>
      <c r="C3915" s="3">
        <v>53.110000610351563</v>
      </c>
      <c r="D3915" s="4">
        <v>-5.1807298815791707E-2</v>
      </c>
      <c r="E3915" s="4">
        <v>2.642993891299295E-3</v>
      </c>
      <c r="F3915" s="2">
        <v>5</v>
      </c>
      <c r="G3915" s="4">
        <v>-0.40492355724230278</v>
      </c>
      <c r="H3915" s="4">
        <v>-0.77235073865201964</v>
      </c>
      <c r="I3915" s="4">
        <v>0.13709395971053701</v>
      </c>
    </row>
    <row r="3916" spans="1:9" x14ac:dyDescent="0.25">
      <c r="A3916" t="s">
        <v>4092</v>
      </c>
      <c r="B3916" s="3">
        <v>28.930549621582031</v>
      </c>
      <c r="C3916" s="3">
        <v>52.970001220703118</v>
      </c>
      <c r="D3916" s="4">
        <v>2.7863979337466871E-2</v>
      </c>
      <c r="E3916" s="4">
        <v>-0.24683634520660769</v>
      </c>
      <c r="F3916" s="2">
        <v>5</v>
      </c>
      <c r="G3916" s="4">
        <v>-0.36486998584267488</v>
      </c>
      <c r="H3916" s="4">
        <v>-0.75991245127317819</v>
      </c>
      <c r="I3916" s="4">
        <v>0.13709395971053701</v>
      </c>
    </row>
    <row r="3917" spans="1:9" x14ac:dyDescent="0.25">
      <c r="A3917" t="s">
        <v>4093</v>
      </c>
      <c r="B3917" s="3">
        <v>28.146282196044918</v>
      </c>
      <c r="C3917" s="3">
        <v>70.330001831054688</v>
      </c>
      <c r="D3917" s="4">
        <v>1.239883287860621E-3</v>
      </c>
      <c r="E3917" s="4">
        <v>4.0230752790241457E-2</v>
      </c>
      <c r="F3917" s="2">
        <v>5</v>
      </c>
      <c r="G3917" s="4">
        <v>-0.39748360660623899</v>
      </c>
      <c r="H3917" s="4">
        <v>-0.76642089463863139</v>
      </c>
      <c r="I3917" s="4">
        <v>0.15042740259415049</v>
      </c>
    </row>
    <row r="3918" spans="1:9" x14ac:dyDescent="0.25">
      <c r="A3918" t="s">
        <v>4094</v>
      </c>
      <c r="B3918" s="3">
        <v>28.11142730712891</v>
      </c>
      <c r="C3918" s="3">
        <v>67.610000610351563</v>
      </c>
      <c r="D3918" s="4">
        <v>5.4247771563784131E-2</v>
      </c>
      <c r="E3918" s="4">
        <v>-2.368230165557306E-2</v>
      </c>
      <c r="F3918" s="2">
        <v>5</v>
      </c>
      <c r="G3918" s="4">
        <v>-0.39564519625058092</v>
      </c>
      <c r="H3918" s="4">
        <v>-0.76671014682880578</v>
      </c>
      <c r="I3918" s="4">
        <v>0.1032478788979032</v>
      </c>
    </row>
    <row r="3919" spans="1:9" x14ac:dyDescent="0.25">
      <c r="A3919" t="s">
        <v>4095</v>
      </c>
      <c r="B3919" s="3">
        <v>26.664915084838871</v>
      </c>
      <c r="C3919" s="3">
        <v>69.25</v>
      </c>
      <c r="D3919" s="4">
        <v>-8.95561336277646E-2</v>
      </c>
      <c r="E3919" s="4">
        <v>0.25612186936907477</v>
      </c>
      <c r="F3919" s="2">
        <v>5</v>
      </c>
      <c r="G3919" s="4">
        <v>-0.41937012137158641</v>
      </c>
      <c r="H3919" s="4">
        <v>-0.77871439763619199</v>
      </c>
      <c r="I3919" s="4">
        <v>0.13512591649954639</v>
      </c>
    </row>
    <row r="3920" spans="1:9" x14ac:dyDescent="0.25">
      <c r="A3920" t="s">
        <v>4096</v>
      </c>
      <c r="B3920" s="3">
        <v>29.28781890869141</v>
      </c>
      <c r="C3920" s="3">
        <v>55.130001068115227</v>
      </c>
      <c r="D3920" s="4">
        <v>-4.326859692081475E-2</v>
      </c>
      <c r="E3920" s="4">
        <v>2.5459062625061701E-3</v>
      </c>
      <c r="F3920" s="2">
        <v>5</v>
      </c>
      <c r="G3920" s="4">
        <v>-0.36525757676970971</v>
      </c>
      <c r="H3920" s="4">
        <v>-0.75694756092372273</v>
      </c>
      <c r="I3920" s="4">
        <v>0.23042895025513871</v>
      </c>
    </row>
    <row r="3921" spans="1:9" x14ac:dyDescent="0.25">
      <c r="A3921" t="s">
        <v>4097</v>
      </c>
      <c r="B3921" s="3">
        <v>30.612373352050781</v>
      </c>
      <c r="C3921" s="3">
        <v>54.990001678466797</v>
      </c>
      <c r="D3921" s="4">
        <v>0.1216482009404969</v>
      </c>
      <c r="E3921" s="4">
        <v>-0.21386698959893699</v>
      </c>
      <c r="F3921" s="2">
        <v>5</v>
      </c>
      <c r="G3921" s="4">
        <v>-0.341632501335424</v>
      </c>
      <c r="H3921" s="4">
        <v>-0.74595540786679848</v>
      </c>
      <c r="I3921" s="4">
        <v>0.19979581371370719</v>
      </c>
    </row>
    <row r="3922" spans="1:9" x14ac:dyDescent="0.25">
      <c r="A3922" t="s">
        <v>4098</v>
      </c>
      <c r="B3922" s="3">
        <v>27.292312622070309</v>
      </c>
      <c r="C3922" s="3">
        <v>69.949996948242188</v>
      </c>
      <c r="D3922" s="4">
        <v>-6.3451687643507606E-3</v>
      </c>
      <c r="E3922" s="4">
        <v>9.4336654443561541E-2</v>
      </c>
      <c r="F3922" s="2">
        <v>5</v>
      </c>
      <c r="G3922" s="4">
        <v>-0.40333851142110699</v>
      </c>
      <c r="H3922" s="4">
        <v>-0.77350777906995594</v>
      </c>
      <c r="I3922" s="4">
        <v>0.10551397106945461</v>
      </c>
    </row>
    <row r="3923" spans="1:9" x14ac:dyDescent="0.25">
      <c r="A3923" t="s">
        <v>4099</v>
      </c>
      <c r="B3923" s="3">
        <v>27.466592788696289</v>
      </c>
      <c r="C3923" s="3">
        <v>63.919998168945313</v>
      </c>
      <c r="D3923" s="4">
        <v>-2.6860134946375399E-2</v>
      </c>
      <c r="E3923" s="4">
        <v>0.11107247566895451</v>
      </c>
      <c r="F3923" s="2">
        <v>5</v>
      </c>
      <c r="G3923" s="4">
        <v>-0.40906655988580859</v>
      </c>
      <c r="H3923" s="4">
        <v>-0.77206147063322583</v>
      </c>
      <c r="I3923" s="4">
        <v>8.750407012933703E-2</v>
      </c>
    </row>
    <row r="3924" spans="1:9" x14ac:dyDescent="0.25">
      <c r="A3924" t="s">
        <v>4100</v>
      </c>
      <c r="B3924" s="3">
        <v>28.224712371826168</v>
      </c>
      <c r="C3924" s="3">
        <v>57.529998779296882</v>
      </c>
      <c r="D3924" s="4">
        <v>-7.9635747071664653E-3</v>
      </c>
      <c r="E3924" s="4">
        <v>7.1721282642203787E-2</v>
      </c>
      <c r="F3924" s="2">
        <v>5</v>
      </c>
      <c r="G3924" s="4">
        <v>-0.39127731623400019</v>
      </c>
      <c r="H3924" s="4">
        <v>-0.76577002181057119</v>
      </c>
      <c r="I3924" s="4">
        <v>7.1608001519169573E-2</v>
      </c>
    </row>
    <row r="3925" spans="1:9" x14ac:dyDescent="0.25">
      <c r="A3925" t="s">
        <v>4101</v>
      </c>
      <c r="B3925" s="3">
        <v>28.451286315917969</v>
      </c>
      <c r="C3925" s="3">
        <v>53.680000305175781</v>
      </c>
      <c r="D3925" s="4">
        <v>-6.3396831464438641E-2</v>
      </c>
      <c r="E3925" s="4">
        <v>3.1316063247021957E-2</v>
      </c>
      <c r="F3925" s="2">
        <v>5</v>
      </c>
      <c r="G3925" s="4">
        <v>-0.38373547654003048</v>
      </c>
      <c r="H3925" s="4">
        <v>-0.76388974011686339</v>
      </c>
      <c r="I3925" s="4">
        <v>9.0796413498992257E-2</v>
      </c>
    </row>
    <row r="3926" spans="1:9" x14ac:dyDescent="0.25">
      <c r="A3926" t="s">
        <v>4102</v>
      </c>
      <c r="B3926" s="3">
        <v>30.37709808349609</v>
      </c>
      <c r="C3926" s="3">
        <v>52.049999237060547</v>
      </c>
      <c r="D3926" s="4">
        <v>-3.6483424047471291E-2</v>
      </c>
      <c r="E3926" s="4">
        <v>0.1530793075065198</v>
      </c>
      <c r="F3926" s="2">
        <v>5</v>
      </c>
      <c r="G3926" s="4">
        <v>-0.33791101229556281</v>
      </c>
      <c r="H3926" s="4">
        <v>-0.74790789972202409</v>
      </c>
      <c r="I3926" s="4">
        <v>7.9611028381417315E-2</v>
      </c>
    </row>
    <row r="3927" spans="1:9" x14ac:dyDescent="0.25">
      <c r="A3927" t="s">
        <v>4103</v>
      </c>
      <c r="B3927" s="3">
        <v>31.527322769165039</v>
      </c>
      <c r="C3927" s="3">
        <v>45.139999389648438</v>
      </c>
      <c r="D3927" s="4">
        <v>-1.55105332899419E-2</v>
      </c>
      <c r="E3927" s="4">
        <v>-2.6513242672321362E-3</v>
      </c>
      <c r="F3927" s="2">
        <v>5</v>
      </c>
      <c r="G3927" s="4">
        <v>-0.29890411279631918</v>
      </c>
      <c r="H3927" s="4">
        <v>-0.7383624666459333</v>
      </c>
      <c r="I3927" s="4">
        <v>5.7617781688987353E-2</v>
      </c>
    </row>
    <row r="3928" spans="1:9" x14ac:dyDescent="0.25">
      <c r="A3928" t="s">
        <v>4104</v>
      </c>
      <c r="B3928" s="3">
        <v>32.024032592773438</v>
      </c>
      <c r="C3928" s="3">
        <v>45.259998321533203</v>
      </c>
      <c r="D3928" s="4">
        <v>-4.5453837380164508E-2</v>
      </c>
      <c r="E3928" s="4">
        <v>0.13690019493188599</v>
      </c>
      <c r="F3928" s="2">
        <v>5</v>
      </c>
      <c r="G3928" s="4">
        <v>-0.28620396985477509</v>
      </c>
      <c r="H3928" s="4">
        <v>-0.73424039342096736</v>
      </c>
      <c r="I3928" s="4">
        <v>4.3941065424974328E-2</v>
      </c>
    </row>
    <row r="3929" spans="1:9" x14ac:dyDescent="0.25">
      <c r="A3929" t="s">
        <v>4105</v>
      </c>
      <c r="B3929" s="3">
        <v>33.548961639404297</v>
      </c>
      <c r="C3929" s="3">
        <v>39.810001373291023</v>
      </c>
      <c r="D3929" s="4">
        <v>-1.0537759545614979E-2</v>
      </c>
      <c r="E3929" s="4">
        <v>1.0662655246269191E-2</v>
      </c>
      <c r="F3929" s="2">
        <v>5</v>
      </c>
      <c r="G3929" s="4">
        <v>-0.25738993218132411</v>
      </c>
      <c r="H3929" s="4">
        <v>-0.72158538058585653</v>
      </c>
      <c r="I3929" s="4">
        <v>4.8144187757797267E-2</v>
      </c>
    </row>
    <row r="3930" spans="1:9" x14ac:dyDescent="0.25">
      <c r="A3930" t="s">
        <v>4106</v>
      </c>
      <c r="B3930" s="3">
        <v>33.906257629394531</v>
      </c>
      <c r="C3930" s="3">
        <v>39.389999389648438</v>
      </c>
      <c r="D3930" s="4">
        <v>2.8820753461205939E-2</v>
      </c>
      <c r="E3930" s="4">
        <v>-0.15689215838047821</v>
      </c>
      <c r="F3930" s="2">
        <v>5</v>
      </c>
      <c r="G3930" s="4">
        <v>-0.24933675376088679</v>
      </c>
      <c r="H3930" s="4">
        <v>-0.71862026863573003</v>
      </c>
      <c r="I3930" s="4">
        <v>5.7019873977506297E-2</v>
      </c>
    </row>
    <row r="3931" spans="1:9" x14ac:dyDescent="0.25">
      <c r="A3931" t="s">
        <v>4107</v>
      </c>
      <c r="B3931" s="3">
        <v>32.956428527832031</v>
      </c>
      <c r="C3931" s="3">
        <v>46.720001220703118</v>
      </c>
      <c r="D3931" s="4">
        <v>-7.9357149639189828E-2</v>
      </c>
      <c r="E3931" s="4">
        <v>0.34484740827350052</v>
      </c>
      <c r="F3931" s="2">
        <v>5</v>
      </c>
      <c r="G3931" s="4">
        <v>-0.26199198003260132</v>
      </c>
      <c r="H3931" s="4">
        <v>-0.72650266781882133</v>
      </c>
      <c r="I3931" s="4">
        <v>8.6067798189178202E-2</v>
      </c>
    </row>
    <row r="3932" spans="1:9" x14ac:dyDescent="0.25">
      <c r="A3932" t="s">
        <v>4108</v>
      </c>
      <c r="B3932" s="3">
        <v>35.797191619873047</v>
      </c>
      <c r="C3932" s="3">
        <v>34.740001678466797</v>
      </c>
      <c r="D3932" s="4">
        <v>-1.012092344222792E-2</v>
      </c>
      <c r="E3932" s="4">
        <v>5.8500975060806093E-2</v>
      </c>
      <c r="F3932" s="2">
        <v>5</v>
      </c>
      <c r="G3932" s="4">
        <v>-0.2010195494386032</v>
      </c>
      <c r="H3932" s="4">
        <v>-0.70292787037449755</v>
      </c>
      <c r="I3932" s="4">
        <v>5.0379789328273361E-2</v>
      </c>
    </row>
    <row r="3933" spans="1:9" x14ac:dyDescent="0.25">
      <c r="A3933" t="s">
        <v>4109</v>
      </c>
      <c r="B3933" s="3">
        <v>36.163196563720703</v>
      </c>
      <c r="C3933" s="3">
        <v>32.819999694824219</v>
      </c>
      <c r="D3933" s="4">
        <v>1.591215799507073E-2</v>
      </c>
      <c r="E3933" s="4">
        <v>-6.7348650877353311E-2</v>
      </c>
      <c r="F3933" s="2">
        <v>5</v>
      </c>
      <c r="G3933" s="4">
        <v>-0.1887610992738443</v>
      </c>
      <c r="H3933" s="4">
        <v>-0.69989048494837591</v>
      </c>
      <c r="I3933" s="4">
        <v>6.3797479943384028E-2</v>
      </c>
    </row>
    <row r="3934" spans="1:9" x14ac:dyDescent="0.25">
      <c r="A3934" t="s">
        <v>4110</v>
      </c>
      <c r="B3934" s="3">
        <v>35.596775054931641</v>
      </c>
      <c r="C3934" s="3">
        <v>35.189998626708977</v>
      </c>
      <c r="D3934" s="4">
        <v>6.9018479381426356E-3</v>
      </c>
      <c r="E3934" s="4">
        <v>-1.4837698092993181E-2</v>
      </c>
      <c r="F3934" s="2">
        <v>5</v>
      </c>
      <c r="G3934" s="4">
        <v>-0.19755833310903501</v>
      </c>
      <c r="H3934" s="4">
        <v>-0.70459107838231005</v>
      </c>
      <c r="I3934" s="4">
        <v>4.4556919532486187E-2</v>
      </c>
    </row>
    <row r="3935" spans="1:9" x14ac:dyDescent="0.25">
      <c r="A3935" t="s">
        <v>4111</v>
      </c>
      <c r="B3935" s="3">
        <v>35.352775573730469</v>
      </c>
      <c r="C3935" s="3">
        <v>35.720001220703118</v>
      </c>
      <c r="D3935" s="4">
        <v>-7.583259239095419E-3</v>
      </c>
      <c r="E3935" s="4">
        <v>5.5243805934339418E-2</v>
      </c>
      <c r="F3935" s="2">
        <v>5</v>
      </c>
      <c r="G3935" s="4">
        <v>-0.19549722385230001</v>
      </c>
      <c r="H3935" s="4">
        <v>-0.70661597034248569</v>
      </c>
      <c r="I3935" s="4">
        <v>5.6962025316455778E-2</v>
      </c>
    </row>
    <row r="3936" spans="1:9" x14ac:dyDescent="0.25">
      <c r="A3936" t="s">
        <v>4112</v>
      </c>
      <c r="B3936" s="3">
        <v>35.622913360595703</v>
      </c>
      <c r="C3936" s="3">
        <v>33.849998474121087</v>
      </c>
      <c r="D3936" s="4">
        <v>-4.7086318778158831E-2</v>
      </c>
      <c r="E3936" s="4">
        <v>5.5503548370290368E-2</v>
      </c>
      <c r="F3936" s="2">
        <v>5</v>
      </c>
      <c r="G3936" s="4">
        <v>-0.18564787389555579</v>
      </c>
      <c r="H3936" s="4">
        <v>-0.70437416298260835</v>
      </c>
      <c r="I3936" s="4">
        <v>8.4556965888300972E-2</v>
      </c>
    </row>
    <row r="3937" spans="1:9" x14ac:dyDescent="0.25">
      <c r="A3937" t="s">
        <v>4113</v>
      </c>
      <c r="B3937" s="3">
        <v>37.383148193359382</v>
      </c>
      <c r="C3937" s="3">
        <v>32.069999694824219</v>
      </c>
      <c r="D3937" s="4">
        <v>3.2689179964259678E-2</v>
      </c>
      <c r="E3937" s="4">
        <v>-3.1117789328666271E-2</v>
      </c>
      <c r="F3937" s="2">
        <v>5</v>
      </c>
      <c r="G3937" s="4">
        <v>-0.13932399676834861</v>
      </c>
      <c r="H3937" s="4">
        <v>-0.68976640503436204</v>
      </c>
      <c r="I3937" s="4">
        <v>0.1096202995203719</v>
      </c>
    </row>
    <row r="3938" spans="1:9" x14ac:dyDescent="0.25">
      <c r="A3938" t="s">
        <v>4114</v>
      </c>
      <c r="B3938" s="3">
        <v>36.199806213378913</v>
      </c>
      <c r="C3938" s="3">
        <v>33.099998474121087</v>
      </c>
      <c r="D3938" s="4">
        <v>3.3823043813568932E-2</v>
      </c>
      <c r="E3938" s="4">
        <v>-8.6140326930708611E-2</v>
      </c>
      <c r="F3938" s="2">
        <v>5</v>
      </c>
      <c r="G3938" s="4">
        <v>-0.16889367899143001</v>
      </c>
      <c r="H3938" s="4">
        <v>-0.69958667042839084</v>
      </c>
      <c r="I3938" s="4">
        <v>6.2531676473496889E-2</v>
      </c>
    </row>
    <row r="3939" spans="1:9" x14ac:dyDescent="0.25">
      <c r="A3939" t="s">
        <v>4115</v>
      </c>
      <c r="B3939" s="3">
        <v>35.015476226806641</v>
      </c>
      <c r="C3939" s="3">
        <v>36.220001220703118</v>
      </c>
      <c r="D3939" s="4">
        <v>-5.1874390126376513E-2</v>
      </c>
      <c r="E3939" s="4">
        <v>0.19537960834011181</v>
      </c>
      <c r="F3939" s="2">
        <v>5</v>
      </c>
      <c r="G3939" s="4">
        <v>-0.19399633276158221</v>
      </c>
      <c r="H3939" s="4">
        <v>-0.70941513504724774</v>
      </c>
      <c r="I3939" s="4">
        <v>7.3380508036202219E-2</v>
      </c>
    </row>
    <row r="3940" spans="1:9" x14ac:dyDescent="0.25">
      <c r="A3940" t="s">
        <v>4116</v>
      </c>
      <c r="B3940" s="3">
        <v>36.931262969970703</v>
      </c>
      <c r="C3940" s="3">
        <v>30.29999923706055</v>
      </c>
      <c r="D3940" s="4">
        <v>7.8420958282436892E-3</v>
      </c>
      <c r="E3940" s="4">
        <v>-4.4164084926952119E-2</v>
      </c>
      <c r="F3940" s="2">
        <v>5</v>
      </c>
      <c r="G3940" s="4">
        <v>-0.12847549924940191</v>
      </c>
      <c r="H3940" s="4">
        <v>-0.69351648987576175</v>
      </c>
      <c r="I3940" s="4">
        <v>8.400808847085961E-2</v>
      </c>
    </row>
    <row r="3941" spans="1:9" x14ac:dyDescent="0.25">
      <c r="A3941" t="s">
        <v>4117</v>
      </c>
      <c r="B3941" s="3">
        <v>36.643898010253913</v>
      </c>
      <c r="C3941" s="3">
        <v>31.70000076293945</v>
      </c>
      <c r="D3941" s="4">
        <v>-3.1084740739933839E-2</v>
      </c>
      <c r="E3941" s="4">
        <v>0.23538585157616421</v>
      </c>
      <c r="F3941" s="2">
        <v>5</v>
      </c>
      <c r="G3941" s="4">
        <v>-0.14245991017679949</v>
      </c>
      <c r="H3941" s="4">
        <v>-0.69590126132569374</v>
      </c>
      <c r="I3941" s="4">
        <v>9.5394747320228346E-2</v>
      </c>
    </row>
    <row r="3942" spans="1:9" x14ac:dyDescent="0.25">
      <c r="A3942" t="s">
        <v>4118</v>
      </c>
      <c r="B3942" s="3">
        <v>37.819507598876953</v>
      </c>
      <c r="C3942" s="3">
        <v>25.659999847412109</v>
      </c>
      <c r="D3942" s="4">
        <v>-3.8987392796977489E-3</v>
      </c>
      <c r="E3942" s="4">
        <v>5.2070540776752987E-2</v>
      </c>
      <c r="F3942" s="2">
        <v>5</v>
      </c>
      <c r="G3942" s="4">
        <v>-0.1142284957668762</v>
      </c>
      <c r="H3942" s="4">
        <v>-0.68614516515454804</v>
      </c>
      <c r="I3942" s="4">
        <v>0.1060222312291461</v>
      </c>
    </row>
    <row r="3943" spans="1:9" x14ac:dyDescent="0.25">
      <c r="A3943" t="s">
        <v>4119</v>
      </c>
      <c r="B3943" s="3">
        <v>37.967533111572273</v>
      </c>
      <c r="C3943" s="3">
        <v>24.389999389648441</v>
      </c>
      <c r="D3943" s="4">
        <v>1.8691470173143321E-2</v>
      </c>
      <c r="E3943" s="4">
        <v>-5.3018379155075346E-3</v>
      </c>
      <c r="F3943" s="2">
        <v>5</v>
      </c>
      <c r="G3943" s="4">
        <v>-0.10640084538959201</v>
      </c>
      <c r="H3943" s="4">
        <v>-0.68491673766330075</v>
      </c>
      <c r="I3943" s="4">
        <v>0.12169442287353149</v>
      </c>
    </row>
    <row r="3944" spans="1:9" x14ac:dyDescent="0.25">
      <c r="A3944" t="s">
        <v>4120</v>
      </c>
      <c r="B3944" s="3">
        <v>37.270885467529297</v>
      </c>
      <c r="C3944" s="3">
        <v>24.520000457763668</v>
      </c>
      <c r="D3944" s="4">
        <v>8.2448243078256933E-3</v>
      </c>
      <c r="E3944" s="4">
        <v>-3.7298738955706012E-2</v>
      </c>
      <c r="F3944" s="2">
        <v>5</v>
      </c>
      <c r="G3944" s="4">
        <v>-0.12261784867434131</v>
      </c>
      <c r="H3944" s="4">
        <v>-0.69069804591261996</v>
      </c>
      <c r="I3944" s="4">
        <v>0.12682673927599189</v>
      </c>
    </row>
    <row r="3945" spans="1:9" x14ac:dyDescent="0.25">
      <c r="A3945" t="s">
        <v>4121</v>
      </c>
      <c r="B3945" s="3">
        <v>36.966106414794922</v>
      </c>
      <c r="C3945" s="3">
        <v>25.469999313354489</v>
      </c>
      <c r="D3945" s="4">
        <v>-2.1212655010505621E-2</v>
      </c>
      <c r="E3945" s="4">
        <v>0.125</v>
      </c>
      <c r="F3945" s="2">
        <v>5</v>
      </c>
      <c r="G3945" s="4">
        <v>-0.116613131068563</v>
      </c>
      <c r="H3945" s="4">
        <v>-0.69322733265730352</v>
      </c>
      <c r="I3945" s="4">
        <v>0.14274533570630329</v>
      </c>
    </row>
    <row r="3946" spans="1:9" x14ac:dyDescent="0.25">
      <c r="A3946" t="s">
        <v>4122</v>
      </c>
      <c r="B3946" s="3">
        <v>37.767250061035163</v>
      </c>
      <c r="C3946" s="3">
        <v>22.639999389648441</v>
      </c>
      <c r="D3946" s="4">
        <v>-1.841164989030863E-3</v>
      </c>
      <c r="E3946" s="4">
        <v>-1.821336019171416E-2</v>
      </c>
      <c r="F3946" s="2">
        <v>4</v>
      </c>
      <c r="G3946" s="4">
        <v>-9.8029212115767983E-2</v>
      </c>
      <c r="H3946" s="4">
        <v>-0.68657883766775796</v>
      </c>
      <c r="I3946" s="4">
        <v>0.15396663812280259</v>
      </c>
    </row>
    <row r="3947" spans="1:9" x14ac:dyDescent="0.25">
      <c r="A3947" t="s">
        <v>4123</v>
      </c>
      <c r="B3947" s="3">
        <v>37.8369140625</v>
      </c>
      <c r="C3947" s="3">
        <v>23.059999465942379</v>
      </c>
      <c r="D3947" s="4">
        <v>-4.8097371064339534E-3</v>
      </c>
      <c r="E3947" s="4">
        <v>-4.0366258551219891E-2</v>
      </c>
      <c r="F3947" s="2">
        <v>4</v>
      </c>
      <c r="G3947" s="4">
        <v>-0.1130996615663018</v>
      </c>
      <c r="H3947" s="4">
        <v>-0.6860007131742738</v>
      </c>
      <c r="I3947" s="4">
        <v>0.14248431962305391</v>
      </c>
    </row>
    <row r="3948" spans="1:9" x14ac:dyDescent="0.25">
      <c r="A3948" t="s">
        <v>4124</v>
      </c>
      <c r="B3948" s="3">
        <v>38.019779205322273</v>
      </c>
      <c r="C3948" s="3">
        <v>24.030000686645511</v>
      </c>
      <c r="D3948" s="4">
        <v>-3.2357855253734018E-2</v>
      </c>
      <c r="E3948" s="4">
        <v>0.1213252610566586</v>
      </c>
      <c r="F3948" s="2">
        <v>4</v>
      </c>
      <c r="G3948" s="4">
        <v>-0.10953793014720339</v>
      </c>
      <c r="H3948" s="4">
        <v>-0.68448316012180688</v>
      </c>
      <c r="I3948" s="4">
        <v>0.17197286547677049</v>
      </c>
    </row>
    <row r="3949" spans="1:9" x14ac:dyDescent="0.25">
      <c r="A3949" t="s">
        <v>4125</v>
      </c>
      <c r="B3949" s="3">
        <v>39.291156768798828</v>
      </c>
      <c r="C3949" s="3">
        <v>21.430000305175781</v>
      </c>
      <c r="D3949" s="4">
        <v>-9.4405663339618417E-3</v>
      </c>
      <c r="E3949" s="4">
        <v>-2.54660969427517E-2</v>
      </c>
      <c r="F3949" s="2">
        <v>4</v>
      </c>
      <c r="G3949" s="4">
        <v>-8.9022633318100119E-2</v>
      </c>
      <c r="H3949" s="4">
        <v>-0.67393230897262391</v>
      </c>
      <c r="I3949" s="4">
        <v>0.19102295806680061</v>
      </c>
    </row>
    <row r="3950" spans="1:9" x14ac:dyDescent="0.25">
      <c r="A3950" t="s">
        <v>4126</v>
      </c>
      <c r="B3950" s="3">
        <v>39.665622711181641</v>
      </c>
      <c r="C3950" s="3">
        <v>21.989999771118161</v>
      </c>
      <c r="D3950" s="4">
        <v>-1.2359252166509351E-2</v>
      </c>
      <c r="E3950" s="4">
        <v>6.4891049750211316E-2</v>
      </c>
      <c r="F3950" s="2">
        <v>4</v>
      </c>
      <c r="G3950" s="4">
        <v>-6.509735638671954E-2</v>
      </c>
      <c r="H3950" s="4">
        <v>-0.67082470779102366</v>
      </c>
      <c r="I3950" s="4">
        <v>0.2286013101772979</v>
      </c>
    </row>
    <row r="3951" spans="1:9" x14ac:dyDescent="0.25">
      <c r="A3951" t="s">
        <v>4127</v>
      </c>
      <c r="B3951" s="3">
        <v>40.161994934082031</v>
      </c>
      <c r="C3951" s="3">
        <v>20.64999961853027</v>
      </c>
      <c r="D3951" s="4">
        <v>-2.1014721379684961E-2</v>
      </c>
      <c r="E3951" s="4">
        <v>6.278946444635447E-2</v>
      </c>
      <c r="F3951" s="2">
        <v>4</v>
      </c>
      <c r="G3951" s="4">
        <v>-4.2821629984859833E-2</v>
      </c>
      <c r="H3951" s="4">
        <v>-0.66670543623168443</v>
      </c>
      <c r="I3951" s="4">
        <v>0.229645075864892</v>
      </c>
    </row>
    <row r="3952" spans="1:9" x14ac:dyDescent="0.25">
      <c r="A3952" t="s">
        <v>4128</v>
      </c>
      <c r="B3952" s="3">
        <v>41.024105072021477</v>
      </c>
      <c r="C3952" s="3">
        <v>19.430000305175781</v>
      </c>
      <c r="D3952" s="4">
        <v>8.13191424100701E-3</v>
      </c>
      <c r="E3952" s="4">
        <v>-1.6700400803827731E-2</v>
      </c>
      <c r="F3952" s="2">
        <v>3</v>
      </c>
      <c r="G3952" s="4">
        <v>-1.7191301747634169E-2</v>
      </c>
      <c r="H3952" s="4">
        <v>-0.6595509952529337</v>
      </c>
      <c r="I3952" s="4">
        <v>0.23834464120964061</v>
      </c>
    </row>
    <row r="3953" spans="1:9" x14ac:dyDescent="0.25">
      <c r="A3953" t="s">
        <v>4129</v>
      </c>
      <c r="B3953" s="3">
        <v>40.693191528320313</v>
      </c>
      <c r="C3953" s="3">
        <v>19.760000228881839</v>
      </c>
      <c r="D3953" s="4">
        <v>6.4610842820473913E-3</v>
      </c>
      <c r="E3953" s="4">
        <v>-3.5627113245033093E-2</v>
      </c>
      <c r="F3953" s="2">
        <v>4</v>
      </c>
      <c r="G3953" s="4">
        <v>2.8303051252616118E-3</v>
      </c>
      <c r="H3953" s="4">
        <v>-0.66229716574008046</v>
      </c>
      <c r="I3953" s="4">
        <v>0.23336824976934969</v>
      </c>
    </row>
    <row r="3954" spans="1:9" x14ac:dyDescent="0.25">
      <c r="A3954" t="s">
        <v>4130</v>
      </c>
      <c r="B3954" s="3">
        <v>40.431957244873047</v>
      </c>
      <c r="C3954" s="3">
        <v>20.489999771118161</v>
      </c>
      <c r="D3954" s="4">
        <v>-1.290342155508384E-3</v>
      </c>
      <c r="E3954" s="4">
        <v>-2.2889821552385389E-2</v>
      </c>
      <c r="F3954" s="2">
        <v>4</v>
      </c>
      <c r="G3954" s="4">
        <v>-2.7331457495722859E-2</v>
      </c>
      <c r="H3954" s="4">
        <v>-0.66446508510478797</v>
      </c>
      <c r="I3954" s="4">
        <v>0.22884915318434509</v>
      </c>
    </row>
    <row r="3955" spans="1:9" x14ac:dyDescent="0.25">
      <c r="A3955" t="s">
        <v>4131</v>
      </c>
      <c r="B3955" s="3">
        <v>40.484195709228523</v>
      </c>
      <c r="C3955" s="3">
        <v>20.969999313354489</v>
      </c>
      <c r="D3955" s="4">
        <v>-2.105751946804035E-2</v>
      </c>
      <c r="E3955" s="4">
        <v>0.1148325310334555</v>
      </c>
      <c r="F3955" s="2">
        <v>4</v>
      </c>
      <c r="G3955" s="4">
        <v>-3.2540606590111147E-2</v>
      </c>
      <c r="H3955" s="4">
        <v>-0.66403157087777165</v>
      </c>
      <c r="I3955" s="4">
        <v>0.24498948745032961</v>
      </c>
    </row>
    <row r="3956" spans="1:9" x14ac:dyDescent="0.25">
      <c r="A3956" t="s">
        <v>4132</v>
      </c>
      <c r="B3956" s="3">
        <v>41.355030059814453</v>
      </c>
      <c r="C3956" s="3">
        <v>18.809999465942379</v>
      </c>
      <c r="D3956" s="4">
        <v>1.322854898412862E-2</v>
      </c>
      <c r="E3956" s="4">
        <v>-5.0958639981492422E-2</v>
      </c>
      <c r="F3956" s="2">
        <v>3</v>
      </c>
      <c r="G3956" s="4">
        <v>2.2003904717786682E-3</v>
      </c>
      <c r="H3956" s="4">
        <v>-0.6568047297940709</v>
      </c>
      <c r="I3956" s="4">
        <v>0.25738403500829943</v>
      </c>
    </row>
    <row r="3957" spans="1:9" x14ac:dyDescent="0.25">
      <c r="A3957" t="s">
        <v>4133</v>
      </c>
      <c r="B3957" s="3">
        <v>40.815105438232422</v>
      </c>
      <c r="C3957" s="3">
        <v>19.819999694824219</v>
      </c>
      <c r="D3957" s="4">
        <v>-4.6717778384515194E-3</v>
      </c>
      <c r="E3957" s="4">
        <v>-2.938297645582677E-2</v>
      </c>
      <c r="F3957" s="2">
        <v>4</v>
      </c>
      <c r="G3957" s="4">
        <v>-1.358130565953963E-2</v>
      </c>
      <c r="H3957" s="4">
        <v>-0.66128543204786372</v>
      </c>
      <c r="I3957" s="4">
        <v>0.24156128967355769</v>
      </c>
    </row>
    <row r="3958" spans="1:9" x14ac:dyDescent="0.25">
      <c r="A3958" t="s">
        <v>4134</v>
      </c>
      <c r="B3958" s="3">
        <v>41.006679534912109</v>
      </c>
      <c r="C3958" s="3">
        <v>20.420000076293949</v>
      </c>
      <c r="D3958" s="4">
        <v>1.701642862055097E-3</v>
      </c>
      <c r="E3958" s="4">
        <v>-4.0413561212489291E-2</v>
      </c>
      <c r="F3958" s="2">
        <v>4</v>
      </c>
      <c r="G3958" s="4">
        <v>4.5375717519828829E-3</v>
      </c>
      <c r="H3958" s="4">
        <v>-0.65969560551940165</v>
      </c>
      <c r="I3958" s="4">
        <v>0.25421950606106319</v>
      </c>
    </row>
    <row r="3959" spans="1:9" x14ac:dyDescent="0.25">
      <c r="A3959" t="s">
        <v>4135</v>
      </c>
      <c r="B3959" s="3">
        <v>40.937019348144531</v>
      </c>
      <c r="C3959" s="3">
        <v>21.280000686645511</v>
      </c>
      <c r="D3959" s="4">
        <v>-1.239517724927686E-2</v>
      </c>
      <c r="E3959" s="4">
        <v>1.4299387557431761E-2</v>
      </c>
      <c r="F3959" s="2">
        <v>4</v>
      </c>
      <c r="G3959" s="4">
        <v>1.339241786307932E-2</v>
      </c>
      <c r="H3959" s="4">
        <v>-0.66027369835564698</v>
      </c>
      <c r="I3959" s="4">
        <v>0.25501061314823192</v>
      </c>
    </row>
    <row r="3960" spans="1:9" x14ac:dyDescent="0.25">
      <c r="A3960" t="s">
        <v>4136</v>
      </c>
      <c r="B3960" s="3">
        <v>41.450809478759773</v>
      </c>
      <c r="C3960" s="3">
        <v>20.979999542236332</v>
      </c>
      <c r="D3960" s="4">
        <v>-1.1627615060478051E-2</v>
      </c>
      <c r="E3960" s="4">
        <v>7.1501512971675396E-2</v>
      </c>
      <c r="F3960" s="2">
        <v>4</v>
      </c>
      <c r="G3960" s="4">
        <v>3.09854063424202E-2</v>
      </c>
      <c r="H3960" s="4">
        <v>-0.65600987984431725</v>
      </c>
      <c r="I3960" s="4">
        <v>0.27399798802877129</v>
      </c>
    </row>
    <row r="3961" spans="1:9" x14ac:dyDescent="0.25">
      <c r="A3961" t="s">
        <v>4137</v>
      </c>
      <c r="B3961" s="3">
        <v>41.938453674316413</v>
      </c>
      <c r="C3961" s="3">
        <v>19.579999923706051</v>
      </c>
      <c r="D3961" s="4">
        <v>-1.8648223507039541E-3</v>
      </c>
      <c r="E3961" s="4">
        <v>-3.7364809399233923E-2</v>
      </c>
      <c r="F3961" s="2">
        <v>3</v>
      </c>
      <c r="G3961" s="4">
        <v>6.285224053402505E-2</v>
      </c>
      <c r="H3961" s="4">
        <v>-0.65196304004716676</v>
      </c>
      <c r="I3961" s="4">
        <v>0.2835623546238939</v>
      </c>
    </row>
    <row r="3962" spans="1:9" x14ac:dyDescent="0.25">
      <c r="A3962" t="s">
        <v>4138</v>
      </c>
      <c r="B3962" s="3">
        <v>42.016807556152337</v>
      </c>
      <c r="C3962" s="3">
        <v>20.340000152587891</v>
      </c>
      <c r="D3962" s="4">
        <v>1.1529714458052179E-2</v>
      </c>
      <c r="E3962" s="4">
        <v>-5.6148451383319031E-2</v>
      </c>
      <c r="F3962" s="2">
        <v>4</v>
      </c>
      <c r="G3962" s="4">
        <v>5.4398053416739638E-2</v>
      </c>
      <c r="H3962" s="4">
        <v>-0.65131280036388095</v>
      </c>
      <c r="I3962" s="4">
        <v>0.30655160110835</v>
      </c>
    </row>
    <row r="3963" spans="1:9" x14ac:dyDescent="0.25">
      <c r="A3963" t="s">
        <v>4139</v>
      </c>
      <c r="B3963" s="3">
        <v>41.537887573242188</v>
      </c>
      <c r="C3963" s="3">
        <v>21.54999923706055</v>
      </c>
      <c r="D3963" s="4">
        <v>-2.0920594119945291E-3</v>
      </c>
      <c r="E3963" s="4">
        <v>1.7949889437748331E-2</v>
      </c>
      <c r="F3963" s="2">
        <v>4</v>
      </c>
      <c r="G3963" s="4">
        <v>2.2552597952567369E-2</v>
      </c>
      <c r="H3963" s="4">
        <v>-0.65528724005608141</v>
      </c>
      <c r="I3963" s="4">
        <v>0.31117160576403857</v>
      </c>
    </row>
    <row r="3964" spans="1:9" x14ac:dyDescent="0.25">
      <c r="A3964" t="s">
        <v>4140</v>
      </c>
      <c r="B3964" s="3">
        <v>41.624969482421882</v>
      </c>
      <c r="C3964" s="3">
        <v>21.170000076293949</v>
      </c>
      <c r="D3964" s="4">
        <v>1.0472168663657739E-3</v>
      </c>
      <c r="E3964" s="4">
        <v>5.2186838631392167E-2</v>
      </c>
      <c r="F3964" s="2">
        <v>4</v>
      </c>
      <c r="G3964" s="4">
        <v>7.2596078755724491E-3</v>
      </c>
      <c r="H3964" s="4">
        <v>-0.65456456861060686</v>
      </c>
      <c r="I3964" s="4">
        <v>0.3241683052454345</v>
      </c>
    </row>
    <row r="3965" spans="1:9" x14ac:dyDescent="0.25">
      <c r="A3965" t="s">
        <v>4141</v>
      </c>
      <c r="B3965" s="3">
        <v>41.581424713134773</v>
      </c>
      <c r="C3965" s="3">
        <v>20.120000839233398</v>
      </c>
      <c r="D3965" s="4">
        <v>9.0869772180790509E-3</v>
      </c>
      <c r="E3965" s="4">
        <v>-2.6137415884170619E-2</v>
      </c>
      <c r="F3965" s="2">
        <v>4</v>
      </c>
      <c r="G3965" s="4">
        <v>1.3016130459252651E-2</v>
      </c>
      <c r="H3965" s="4">
        <v>-0.6549259359905828</v>
      </c>
      <c r="I3965" s="4">
        <v>0.32966116643583421</v>
      </c>
    </row>
    <row r="3966" spans="1:9" x14ac:dyDescent="0.25">
      <c r="A3966" t="s">
        <v>4142</v>
      </c>
      <c r="B3966" s="3">
        <v>41.206977844238281</v>
      </c>
      <c r="C3966" s="3">
        <v>20.659999847412109</v>
      </c>
      <c r="D3966" s="4">
        <v>2.269289500399951E-2</v>
      </c>
      <c r="E3966" s="4">
        <v>-2.316783829579161E-2</v>
      </c>
      <c r="F3966" s="2">
        <v>4</v>
      </c>
      <c r="G3966" s="4">
        <v>-5.1543870956036741E-3</v>
      </c>
      <c r="H3966" s="4">
        <v>-0.65803337888598934</v>
      </c>
      <c r="I3966" s="4">
        <v>0.3065270402772553</v>
      </c>
    </row>
    <row r="3967" spans="1:9" x14ac:dyDescent="0.25">
      <c r="A3967" t="s">
        <v>4143</v>
      </c>
      <c r="B3967" s="3">
        <v>40.292621612548828</v>
      </c>
      <c r="C3967" s="3">
        <v>21.14999961853027</v>
      </c>
      <c r="D3967" s="4">
        <v>-7.7205905838912958E-3</v>
      </c>
      <c r="E3967" s="4">
        <v>4.5477019135525147E-2</v>
      </c>
      <c r="F3967" s="2">
        <v>4</v>
      </c>
      <c r="G3967" s="4">
        <v>-4.9736125004621989E-2</v>
      </c>
      <c r="H3967" s="4">
        <v>-0.66562139740623372</v>
      </c>
      <c r="I3967" s="4">
        <v>0.292057381213362</v>
      </c>
    </row>
    <row r="3968" spans="1:9" x14ac:dyDescent="0.25">
      <c r="A3968" t="s">
        <v>4144</v>
      </c>
      <c r="B3968" s="3">
        <v>40.606124877929688</v>
      </c>
      <c r="C3968" s="3">
        <v>20.229999542236332</v>
      </c>
      <c r="D3968" s="4">
        <v>1.5240744864855049E-2</v>
      </c>
      <c r="E3968" s="4">
        <v>-4.3046351640752989E-2</v>
      </c>
      <c r="F3968" s="2">
        <v>4</v>
      </c>
      <c r="G3968" s="4">
        <v>-3.1836564667382487E-2</v>
      </c>
      <c r="H3968" s="4">
        <v>-0.66301971055660003</v>
      </c>
      <c r="I3968" s="4">
        <v>0.29095431715705938</v>
      </c>
    </row>
    <row r="3969" spans="1:9" x14ac:dyDescent="0.25">
      <c r="A3969" t="s">
        <v>4145</v>
      </c>
      <c r="B3969" s="3">
        <v>39.996547698974609</v>
      </c>
      <c r="C3969" s="3">
        <v>21.139999389648441</v>
      </c>
      <c r="D3969" s="4">
        <v>3.3761123438306402E-2</v>
      </c>
      <c r="E3969" s="4">
        <v>-0.1000425885213988</v>
      </c>
      <c r="F3969" s="2">
        <v>4</v>
      </c>
      <c r="G3969" s="4">
        <v>-3.9611160339798279E-2</v>
      </c>
      <c r="H3969" s="4">
        <v>-0.66807844233216085</v>
      </c>
      <c r="I3969" s="4">
        <v>0.26778828871052612</v>
      </c>
    </row>
    <row r="3970" spans="1:9" x14ac:dyDescent="0.25">
      <c r="A3970" t="s">
        <v>4146</v>
      </c>
      <c r="B3970" s="3">
        <v>38.690319061279297</v>
      </c>
      <c r="C3970" s="3">
        <v>23.489999771118161</v>
      </c>
      <c r="D3970" s="4">
        <v>-1.002649251480559E-2</v>
      </c>
      <c r="E3970" s="4">
        <v>4.0762077480440688E-2</v>
      </c>
      <c r="F3970" s="2">
        <v>4</v>
      </c>
      <c r="G3970" s="4">
        <v>-6.0200377590140963E-2</v>
      </c>
      <c r="H3970" s="4">
        <v>-0.67891851401427972</v>
      </c>
      <c r="I3970" s="4">
        <v>0.23883067424935089</v>
      </c>
    </row>
    <row r="3971" spans="1:9" x14ac:dyDescent="0.25">
      <c r="A3971" t="s">
        <v>4147</v>
      </c>
      <c r="B3971" s="3">
        <v>39.082176208496087</v>
      </c>
      <c r="C3971" s="3">
        <v>22.569999694824219</v>
      </c>
      <c r="D3971" s="4">
        <v>-1.2758585567456571E-2</v>
      </c>
      <c r="E3971" s="4">
        <v>-1.6129068466414379E-2</v>
      </c>
      <c r="F3971" s="2">
        <v>4</v>
      </c>
      <c r="G3971" s="4">
        <v>-6.8749581307360863E-2</v>
      </c>
      <c r="H3971" s="4">
        <v>-0.67566658748136021</v>
      </c>
      <c r="I3971" s="4">
        <v>0.25620522188525369</v>
      </c>
    </row>
    <row r="3972" spans="1:9" x14ac:dyDescent="0.25">
      <c r="A3972" t="s">
        <v>4148</v>
      </c>
      <c r="B3972" s="3">
        <v>39.587253570556641</v>
      </c>
      <c r="C3972" s="3">
        <v>22.940000534057621</v>
      </c>
      <c r="D3972" s="4">
        <v>-2.4138990443993702E-3</v>
      </c>
      <c r="E3972" s="4">
        <v>8.1565371252253049E-2</v>
      </c>
      <c r="F3972" s="2">
        <v>4</v>
      </c>
      <c r="G3972" s="4">
        <v>-4.8050006916560577E-2</v>
      </c>
      <c r="H3972" s="4">
        <v>-0.67147507410326446</v>
      </c>
      <c r="I3972" s="4">
        <v>0.27275244517792679</v>
      </c>
    </row>
    <row r="3973" spans="1:9" x14ac:dyDescent="0.25">
      <c r="A3973" t="s">
        <v>4149</v>
      </c>
      <c r="B3973" s="3">
        <v>39.68304443359375</v>
      </c>
      <c r="C3973" s="3">
        <v>21.20999908447266</v>
      </c>
      <c r="D3973" s="4">
        <v>5.0730592217611559E-3</v>
      </c>
      <c r="E3973" s="4">
        <v>-3.7222041607558043E-2</v>
      </c>
      <c r="F3973" s="2">
        <v>4</v>
      </c>
      <c r="G3973" s="4">
        <v>-3.8318613988814643E-2</v>
      </c>
      <c r="H3973" s="4">
        <v>-0.67068012918179454</v>
      </c>
      <c r="I3973" s="4">
        <v>0.26365145658635503</v>
      </c>
    </row>
    <row r="3974" spans="1:9" x14ac:dyDescent="0.25">
      <c r="A3974" t="s">
        <v>4150</v>
      </c>
      <c r="B3974" s="3">
        <v>39.482746124267578</v>
      </c>
      <c r="C3974" s="3">
        <v>22.030000686645511</v>
      </c>
      <c r="D3974" s="4">
        <v>2.0711030761669139E-2</v>
      </c>
      <c r="E3974" s="4">
        <v>-9.0796487707558993E-2</v>
      </c>
      <c r="F3974" s="2">
        <v>4</v>
      </c>
      <c r="G3974" s="4">
        <v>-6.3274737501637035E-2</v>
      </c>
      <c r="H3974" s="4">
        <v>-0.67234235581520685</v>
      </c>
      <c r="I3974" s="4">
        <v>0.25592948217218092</v>
      </c>
    </row>
    <row r="3975" spans="1:9" x14ac:dyDescent="0.25">
      <c r="A3975" t="s">
        <v>4151</v>
      </c>
      <c r="B3975" s="3">
        <v>38.681610107421882</v>
      </c>
      <c r="C3975" s="3">
        <v>24.229999542236332</v>
      </c>
      <c r="D3975" s="4">
        <v>-1.8776504249195299E-2</v>
      </c>
      <c r="E3975" s="4">
        <v>5.7616748302742771E-2</v>
      </c>
      <c r="F3975" s="2">
        <v>4</v>
      </c>
      <c r="G3975" s="4">
        <v>-7.1572025657555716E-2</v>
      </c>
      <c r="H3975" s="4">
        <v>-0.67899078749027497</v>
      </c>
      <c r="I3975" s="4">
        <v>0.25572415055899778</v>
      </c>
    </row>
    <row r="3976" spans="1:9" x14ac:dyDescent="0.25">
      <c r="A3976" t="s">
        <v>4152</v>
      </c>
      <c r="B3976" s="3">
        <v>39.42181396484375</v>
      </c>
      <c r="C3976" s="3">
        <v>22.909999847412109</v>
      </c>
      <c r="D3976" s="4">
        <v>1.2978409963193769E-2</v>
      </c>
      <c r="E3976" s="4">
        <v>-2.2610950280288259E-2</v>
      </c>
      <c r="F3976" s="2">
        <v>4</v>
      </c>
      <c r="G3976" s="4">
        <v>-7.2930836937538546E-2</v>
      </c>
      <c r="H3976" s="4">
        <v>-0.67284801688926343</v>
      </c>
      <c r="I3976" s="4">
        <v>0.25531327951623362</v>
      </c>
    </row>
    <row r="3977" spans="1:9" x14ac:dyDescent="0.25">
      <c r="A3977" t="s">
        <v>4153</v>
      </c>
      <c r="B3977" s="3">
        <v>38.916736602783203</v>
      </c>
      <c r="C3977" s="3">
        <v>23.440000534057621</v>
      </c>
      <c r="D3977" s="4">
        <v>-1.498752294942118E-2</v>
      </c>
      <c r="E3977" s="4">
        <v>9.9953126302016138E-2</v>
      </c>
      <c r="F3977" s="2">
        <v>4</v>
      </c>
      <c r="G3977" s="4">
        <v>-9.258945476769076E-2</v>
      </c>
      <c r="H3977" s="4">
        <v>-0.6770395302673593</v>
      </c>
      <c r="I3977" s="4">
        <v>0.2589014956287865</v>
      </c>
    </row>
    <row r="3978" spans="1:9" x14ac:dyDescent="0.25">
      <c r="A3978" t="s">
        <v>4154</v>
      </c>
      <c r="B3978" s="3">
        <v>39.508876800537109</v>
      </c>
      <c r="C3978" s="3">
        <v>21.309999465942379</v>
      </c>
      <c r="D3978" s="4">
        <v>1.317517114975897E-2</v>
      </c>
      <c r="E3978" s="4">
        <v>6.1378261989371019E-3</v>
      </c>
      <c r="F3978" s="2">
        <v>4</v>
      </c>
      <c r="G3978" s="4">
        <v>-7.7475305554130403E-2</v>
      </c>
      <c r="H3978" s="4">
        <v>-0.67212550372998248</v>
      </c>
      <c r="I3978" s="4">
        <v>0.28184358568763912</v>
      </c>
    </row>
    <row r="3979" spans="1:9" x14ac:dyDescent="0.25">
      <c r="A3979" t="s">
        <v>4155</v>
      </c>
      <c r="B3979" s="3">
        <v>38.995109558105469</v>
      </c>
      <c r="C3979" s="3">
        <v>21.180000305175781</v>
      </c>
      <c r="D3979" s="4">
        <v>0</v>
      </c>
      <c r="E3979" s="4">
        <v>-8.1127938992645143E-2</v>
      </c>
      <c r="F3979" s="2">
        <v>4</v>
      </c>
      <c r="G3979" s="4">
        <v>-0.1029288390091575</v>
      </c>
      <c r="H3979" s="4">
        <v>-0.67638913229787989</v>
      </c>
      <c r="I3979" s="4">
        <v>0.2580011992414728</v>
      </c>
    </row>
    <row r="3980" spans="1:9" x14ac:dyDescent="0.25">
      <c r="A3980" t="s">
        <v>4156</v>
      </c>
      <c r="B3980" s="3">
        <v>38.995109558105469</v>
      </c>
      <c r="C3980" s="3">
        <v>23.04999923706055</v>
      </c>
      <c r="D3980" s="4">
        <v>4.2617345554365471E-3</v>
      </c>
      <c r="E3980" s="4">
        <v>-4.1580042899087573E-2</v>
      </c>
      <c r="F3980" s="2">
        <v>4</v>
      </c>
      <c r="G3980" s="4">
        <v>-0.1025701894127812</v>
      </c>
      <c r="H3980" s="4">
        <v>-0.67638913229787989</v>
      </c>
      <c r="I3980" s="4">
        <v>0.26866928640634402</v>
      </c>
    </row>
    <row r="3981" spans="1:9" x14ac:dyDescent="0.25">
      <c r="A3981" t="s">
        <v>4157</v>
      </c>
      <c r="B3981" s="3">
        <v>38.829627990722663</v>
      </c>
      <c r="C3981" s="3">
        <v>24.04999923706055</v>
      </c>
      <c r="D3981" s="4">
        <v>-2.3006810668633419E-2</v>
      </c>
      <c r="E3981" s="4">
        <v>-3.8384685447250377E-2</v>
      </c>
      <c r="F3981" s="2">
        <v>4</v>
      </c>
      <c r="G3981" s="4">
        <v>-0.11117357402921101</v>
      </c>
      <c r="H3981" s="4">
        <v>-0.67776242331350489</v>
      </c>
      <c r="I3981" s="4">
        <v>0.26810779122488948</v>
      </c>
    </row>
    <row r="3982" spans="1:9" x14ac:dyDescent="0.25">
      <c r="A3982" t="s">
        <v>4158</v>
      </c>
      <c r="B3982" s="3">
        <v>39.744010925292969</v>
      </c>
      <c r="C3982" s="3">
        <v>25.010000228881839</v>
      </c>
      <c r="D3982" s="4">
        <v>6.6171891945683292E-3</v>
      </c>
      <c r="E3982" s="4">
        <v>-3.585663395221816E-3</v>
      </c>
      <c r="F3982" s="2">
        <v>5</v>
      </c>
      <c r="G3982" s="4">
        <v>-8.7522775466220448E-2</v>
      </c>
      <c r="H3982" s="4">
        <v>-0.67017418319258948</v>
      </c>
      <c r="I3982" s="4">
        <v>0.28925150575349501</v>
      </c>
    </row>
    <row r="3983" spans="1:9" x14ac:dyDescent="0.25">
      <c r="A3983" t="s">
        <v>4159</v>
      </c>
      <c r="B3983" s="3">
        <v>39.482746124267578</v>
      </c>
      <c r="C3983" s="3">
        <v>25.10000038146973</v>
      </c>
      <c r="D3983" s="4">
        <v>2.4864093800403889E-2</v>
      </c>
      <c r="E3983" s="4">
        <v>-0.120532600690495</v>
      </c>
      <c r="F3983" s="2">
        <v>5</v>
      </c>
      <c r="G3983" s="4">
        <v>-9.4604215822969295E-2</v>
      </c>
      <c r="H3983" s="4">
        <v>-0.67234235581520685</v>
      </c>
      <c r="I3983" s="4">
        <v>0.27687112828094551</v>
      </c>
    </row>
    <row r="3984" spans="1:9" x14ac:dyDescent="0.25">
      <c r="A3984" t="s">
        <v>4160</v>
      </c>
      <c r="B3984" s="3">
        <v>38.524860382080078</v>
      </c>
      <c r="C3984" s="3">
        <v>28.54000091552734</v>
      </c>
      <c r="D3984" s="4">
        <v>2.261117358428599E-4</v>
      </c>
      <c r="E3984" s="4">
        <v>2.1067898263844591E-3</v>
      </c>
      <c r="F3984" s="2">
        <v>5</v>
      </c>
      <c r="G3984" s="4">
        <v>-0.10983537386556259</v>
      </c>
      <c r="H3984" s="4">
        <v>-0.6802916150864724</v>
      </c>
      <c r="I3984" s="4">
        <v>0.26420931760713517</v>
      </c>
    </row>
    <row r="3985" spans="1:9" x14ac:dyDescent="0.25">
      <c r="A3985" t="s">
        <v>4161</v>
      </c>
      <c r="B3985" s="3">
        <v>38.516151428222663</v>
      </c>
      <c r="C3985" s="3">
        <v>28.479999542236332</v>
      </c>
      <c r="D3985" s="4">
        <v>-7.4054470720765764E-3</v>
      </c>
      <c r="E3985" s="4">
        <v>3.6013087644994668E-2</v>
      </c>
      <c r="F3985" s="2">
        <v>5</v>
      </c>
      <c r="G3985" s="4">
        <v>-0.1109287982455229</v>
      </c>
      <c r="H3985" s="4">
        <v>-0.68036388856246766</v>
      </c>
      <c r="I3985" s="4">
        <v>0.27124364494421682</v>
      </c>
    </row>
    <row r="3986" spans="1:9" x14ac:dyDescent="0.25">
      <c r="A3986" t="s">
        <v>4162</v>
      </c>
      <c r="B3986" s="3">
        <v>38.803508758544922</v>
      </c>
      <c r="C3986" s="3">
        <v>27.489999771118161</v>
      </c>
      <c r="D3986" s="4">
        <v>-1.5901555588642261E-2</v>
      </c>
      <c r="E3986" s="4">
        <v>7.4247737678818648E-2</v>
      </c>
      <c r="F3986" s="2">
        <v>5</v>
      </c>
      <c r="G3986" s="4">
        <v>-9.815070530486969E-2</v>
      </c>
      <c r="H3986" s="4">
        <v>-0.67797918042701311</v>
      </c>
      <c r="I3986" s="4">
        <v>0.27377600707897881</v>
      </c>
    </row>
    <row r="3987" spans="1:9" x14ac:dyDescent="0.25">
      <c r="A3987" t="s">
        <v>4163</v>
      </c>
      <c r="B3987" s="3">
        <v>39.430515289306641</v>
      </c>
      <c r="C3987" s="3">
        <v>25.590000152587891</v>
      </c>
      <c r="D3987" s="4">
        <v>1.184378653461615E-2</v>
      </c>
      <c r="E3987" s="4">
        <v>1.42687521555005E-2</v>
      </c>
      <c r="F3987" s="2">
        <v>5</v>
      </c>
      <c r="G3987" s="4">
        <v>-6.9496751849668637E-2</v>
      </c>
      <c r="H3987" s="4">
        <v>-0.67277580672774573</v>
      </c>
      <c r="I3987" s="4">
        <v>0.27799653908003757</v>
      </c>
    </row>
    <row r="3988" spans="1:9" x14ac:dyDescent="0.25">
      <c r="A3988" t="s">
        <v>4164</v>
      </c>
      <c r="B3988" s="3">
        <v>38.968975067138672</v>
      </c>
      <c r="C3988" s="3">
        <v>25.229999542236332</v>
      </c>
      <c r="D3988" s="4">
        <v>-2.6539017644682691E-2</v>
      </c>
      <c r="E3988" s="4">
        <v>8.984881027994196E-2</v>
      </c>
      <c r="F3988" s="2">
        <v>5</v>
      </c>
      <c r="G3988" s="4">
        <v>-7.4128316938218641E-2</v>
      </c>
      <c r="H3988" s="4">
        <v>-0.67660601604034298</v>
      </c>
      <c r="I3988" s="4">
        <v>0.29516031495616751</v>
      </c>
    </row>
    <row r="3989" spans="1:9" x14ac:dyDescent="0.25">
      <c r="A3989" t="s">
        <v>4165</v>
      </c>
      <c r="B3989" s="3">
        <v>40.031368255615227</v>
      </c>
      <c r="C3989" s="3">
        <v>23.14999961853027</v>
      </c>
      <c r="D3989" s="4">
        <v>2.383018869765352E-2</v>
      </c>
      <c r="E3989" s="4">
        <v>-0.1020171062089079</v>
      </c>
      <c r="F3989" s="2">
        <v>4</v>
      </c>
      <c r="G3989" s="4">
        <v>-5.6863053489450532E-2</v>
      </c>
      <c r="H3989" s="4">
        <v>-0.66778947505713493</v>
      </c>
      <c r="I3989" s="4">
        <v>0.29459755588896291</v>
      </c>
    </row>
    <row r="3990" spans="1:9" x14ac:dyDescent="0.25">
      <c r="A3990" t="s">
        <v>4166</v>
      </c>
      <c r="B3990" s="3">
        <v>39.099617004394531</v>
      </c>
      <c r="C3990" s="3">
        <v>25.780000686645511</v>
      </c>
      <c r="D3990" s="4">
        <v>6.0503005028715862E-3</v>
      </c>
      <c r="E3990" s="4">
        <v>4.0355123982660723E-2</v>
      </c>
      <c r="F3990" s="2">
        <v>5</v>
      </c>
      <c r="G3990" s="4">
        <v>-7.8250085882376252E-2</v>
      </c>
      <c r="H3990" s="4">
        <v>-0.6755218505859375</v>
      </c>
      <c r="I3990" s="4">
        <v>0.27912205721444677</v>
      </c>
    </row>
    <row r="3991" spans="1:9" x14ac:dyDescent="0.25">
      <c r="A3991" t="s">
        <v>4167</v>
      </c>
      <c r="B3991" s="3">
        <v>38.864475250244141</v>
      </c>
      <c r="C3991" s="3">
        <v>24.780000686645511</v>
      </c>
      <c r="D3991" s="4">
        <v>-1.7892780681362239E-3</v>
      </c>
      <c r="E3991" s="4">
        <v>-4.3981457804510793E-2</v>
      </c>
      <c r="F3991" s="2">
        <v>5</v>
      </c>
      <c r="G3991" s="4">
        <v>-8.002718356864158E-2</v>
      </c>
      <c r="H3991" s="4">
        <v>-0.67747323443780794</v>
      </c>
      <c r="I3991" s="4">
        <v>0.26842995694351091</v>
      </c>
    </row>
    <row r="3992" spans="1:9" x14ac:dyDescent="0.25">
      <c r="A3992" t="s">
        <v>4168</v>
      </c>
      <c r="B3992" s="3">
        <v>38.934139251708977</v>
      </c>
      <c r="C3992" s="3">
        <v>25.920000076293949</v>
      </c>
      <c r="D3992" s="4">
        <v>-2.401289413830221E-2</v>
      </c>
      <c r="E3992" s="4">
        <v>9.5983107584707072E-2</v>
      </c>
      <c r="F3992" s="2">
        <v>5</v>
      </c>
      <c r="G3992" s="4">
        <v>-7.1701372072051184E-2</v>
      </c>
      <c r="H3992" s="4">
        <v>-0.67689510994432378</v>
      </c>
      <c r="I3992" s="4">
        <v>0.29797411029219051</v>
      </c>
    </row>
    <row r="3993" spans="1:9" x14ac:dyDescent="0.25">
      <c r="A3993" t="s">
        <v>4169</v>
      </c>
      <c r="B3993" s="3">
        <v>39.892063140869141</v>
      </c>
      <c r="C3993" s="3">
        <v>23.64999961853027</v>
      </c>
      <c r="D3993" s="4">
        <v>1.416932393011194E-2</v>
      </c>
      <c r="E3993" s="4">
        <v>-1.252614341764058E-2</v>
      </c>
      <c r="F3993" s="2">
        <v>4</v>
      </c>
      <c r="G3993" s="4">
        <v>-4.3316434840322771E-2</v>
      </c>
      <c r="H3993" s="4">
        <v>-0.66894553410067104</v>
      </c>
      <c r="I3993" s="4">
        <v>0.29037702388790421</v>
      </c>
    </row>
    <row r="3994" spans="1:9" x14ac:dyDescent="0.25">
      <c r="A3994" t="s">
        <v>4170</v>
      </c>
      <c r="B3994" s="3">
        <v>39.334716796875</v>
      </c>
      <c r="C3994" s="3">
        <v>23.95000076293945</v>
      </c>
      <c r="D3994" s="4">
        <v>-1.0514606563021389E-2</v>
      </c>
      <c r="E3994" s="4">
        <v>2.1757688449743021E-2</v>
      </c>
      <c r="F3994" s="2">
        <v>4</v>
      </c>
      <c r="G3994" s="4">
        <v>-4.816094980085095E-2</v>
      </c>
      <c r="H3994" s="4">
        <v>-0.67357081496369298</v>
      </c>
      <c r="I3994" s="4">
        <v>0.28953293895475579</v>
      </c>
    </row>
    <row r="3995" spans="1:9" x14ac:dyDescent="0.25">
      <c r="A3995" t="s">
        <v>4171</v>
      </c>
      <c r="B3995" s="3">
        <v>39.752700805664063</v>
      </c>
      <c r="C3995" s="3">
        <v>23.440000534057621</v>
      </c>
      <c r="D3995" s="4">
        <v>0</v>
      </c>
      <c r="E3995" s="4">
        <v>-2.0476379643513121E-2</v>
      </c>
      <c r="F3995" s="2">
        <v>4</v>
      </c>
      <c r="G3995" s="4">
        <v>-3.6427102751975138E-2</v>
      </c>
      <c r="H3995" s="4">
        <v>-0.67010206800278782</v>
      </c>
      <c r="I3995" s="4">
        <v>0.2915025420223134</v>
      </c>
    </row>
    <row r="3996" spans="1:9" x14ac:dyDescent="0.25">
      <c r="A3996" t="s">
        <v>4172</v>
      </c>
      <c r="B3996" s="3">
        <v>39.752700805664063</v>
      </c>
      <c r="C3996" s="3">
        <v>23.930000305175781</v>
      </c>
      <c r="D3996" s="4">
        <v>-4.0361793607834102E-2</v>
      </c>
      <c r="E3996" s="4">
        <v>0.1319773413472054</v>
      </c>
      <c r="F3996" s="2">
        <v>4</v>
      </c>
      <c r="G3996" s="4">
        <v>-3.6832590226481221E-2</v>
      </c>
      <c r="H3996" s="4">
        <v>-0.67010206800278782</v>
      </c>
      <c r="I3996" s="4">
        <v>0.31401236803391108</v>
      </c>
    </row>
    <row r="3997" spans="1:9" x14ac:dyDescent="0.25">
      <c r="A3997" t="s">
        <v>4173</v>
      </c>
      <c r="B3997" s="3">
        <v>41.424674987792969</v>
      </c>
      <c r="C3997" s="3">
        <v>21.139999389648441</v>
      </c>
      <c r="D3997" s="4">
        <v>1.6235275709393759E-2</v>
      </c>
      <c r="E3997" s="4">
        <v>-5.7091912680184653E-2</v>
      </c>
      <c r="F3997" s="2">
        <v>4</v>
      </c>
      <c r="G3997" s="4">
        <v>1.911214773031111E-2</v>
      </c>
      <c r="H3997" s="4">
        <v>-0.65622676358678034</v>
      </c>
      <c r="I3997" s="4">
        <v>0.35059084871967211</v>
      </c>
    </row>
    <row r="3998" spans="1:9" x14ac:dyDescent="0.25">
      <c r="A3998" t="s">
        <v>4174</v>
      </c>
      <c r="B3998" s="3">
        <v>40.76287841796875</v>
      </c>
      <c r="C3998" s="3">
        <v>22.420000076293949</v>
      </c>
      <c r="D3998" s="4">
        <v>-5.1008655997423213E-3</v>
      </c>
      <c r="E3998" s="4">
        <v>-9.7172844207354947E-3</v>
      </c>
      <c r="F3998" s="2">
        <v>4</v>
      </c>
      <c r="G3998" s="4">
        <v>-2.918720719483292E-3</v>
      </c>
      <c r="H3998" s="4">
        <v>-0.66171885130316388</v>
      </c>
      <c r="I3998" s="4">
        <v>0.33286431377633757</v>
      </c>
    </row>
    <row r="3999" spans="1:9" x14ac:dyDescent="0.25">
      <c r="A3999" t="s">
        <v>4175</v>
      </c>
      <c r="B3999" s="3">
        <v>40.971870422363281</v>
      </c>
      <c r="C3999" s="3">
        <v>22.639999389648441</v>
      </c>
      <c r="D3999" s="4">
        <v>-7.8024999926097349E-3</v>
      </c>
      <c r="E3999" s="4">
        <v>-1.0056906040440289E-2</v>
      </c>
      <c r="F3999" s="2">
        <v>4</v>
      </c>
      <c r="G3999" s="4">
        <v>-2.045427177812198E-3</v>
      </c>
      <c r="H3999" s="4">
        <v>-0.6599844778227113</v>
      </c>
      <c r="I3999" s="4">
        <v>0.34327519551664659</v>
      </c>
    </row>
    <row r="4000" spans="1:9" x14ac:dyDescent="0.25">
      <c r="A4000" t="s">
        <v>4176</v>
      </c>
      <c r="B4000" s="3">
        <v>41.2940673828125</v>
      </c>
      <c r="C4000" s="3">
        <v>22.870000839233398</v>
      </c>
      <c r="D4000" s="4">
        <v>-2.7002082891214418E-2</v>
      </c>
      <c r="E4000" s="4">
        <v>5.9777614461909767E-2</v>
      </c>
      <c r="F4000" s="2">
        <v>4</v>
      </c>
      <c r="G4000" s="4">
        <v>-3.6785228549872651E-3</v>
      </c>
      <c r="H4000" s="4">
        <v>-0.65731064412603735</v>
      </c>
      <c r="I4000" s="4">
        <v>0.36043886405745962</v>
      </c>
    </row>
    <row r="4001" spans="1:9" x14ac:dyDescent="0.25">
      <c r="A4001" t="s">
        <v>4177</v>
      </c>
      <c r="B4001" s="3">
        <v>42.440036773681641</v>
      </c>
      <c r="C4001" s="3">
        <v>21.579999923706051</v>
      </c>
      <c r="D4001" s="4">
        <v>1.561795226484675E-2</v>
      </c>
      <c r="E4001" s="4">
        <v>-2.9676252437251142E-2</v>
      </c>
      <c r="F4001" s="2">
        <v>4</v>
      </c>
      <c r="G4001" s="4">
        <v>3.3277967109788482E-2</v>
      </c>
      <c r="H4001" s="4">
        <v>-0.64780052469973737</v>
      </c>
      <c r="I4001" s="4">
        <v>0.3790094839339424</v>
      </c>
    </row>
    <row r="4002" spans="1:9" x14ac:dyDescent="0.25">
      <c r="A4002" t="s">
        <v>4178</v>
      </c>
      <c r="B4002" s="3">
        <v>41.787403106689453</v>
      </c>
      <c r="C4002" s="3">
        <v>22.239999771118161</v>
      </c>
      <c r="D4002" s="4">
        <v>-1.071278366114004E-2</v>
      </c>
      <c r="E4002" s="4">
        <v>5.2531976073741271E-2</v>
      </c>
      <c r="F4002" s="2">
        <v>4</v>
      </c>
      <c r="G4002" s="4">
        <v>7.8028399455944966E-3</v>
      </c>
      <c r="H4002" s="4">
        <v>-0.65321657172871816</v>
      </c>
      <c r="I4002" s="4">
        <v>0.36325265939348239</v>
      </c>
    </row>
    <row r="4003" spans="1:9" x14ac:dyDescent="0.25">
      <c r="A4003" t="s">
        <v>4179</v>
      </c>
      <c r="B4003" s="3">
        <v>42.239910125732422</v>
      </c>
      <c r="C4003" s="3">
        <v>21.129999160766602</v>
      </c>
      <c r="D4003" s="4">
        <v>-5.3275857066412691E-3</v>
      </c>
      <c r="E4003" s="4">
        <v>8.5918086526071136E-3</v>
      </c>
      <c r="F4003" s="2">
        <v>4</v>
      </c>
      <c r="G4003" s="4">
        <v>1.8502576808238299E-2</v>
      </c>
      <c r="H4003" s="4">
        <v>-0.64946132675740731</v>
      </c>
      <c r="I4003" s="4">
        <v>0.38041643526961239</v>
      </c>
    </row>
    <row r="4004" spans="1:9" x14ac:dyDescent="0.25">
      <c r="A4004" t="s">
        <v>4180</v>
      </c>
      <c r="B4004" s="3">
        <v>42.466152191162109</v>
      </c>
      <c r="C4004" s="3">
        <v>20.95000076293945</v>
      </c>
      <c r="D4004" s="4">
        <v>8.8900344231224171E-3</v>
      </c>
      <c r="E4004" s="4">
        <v>-1.272377752835829E-2</v>
      </c>
      <c r="F4004" s="2">
        <v>4</v>
      </c>
      <c r="G4004" s="4">
        <v>2.4172492139475699E-2</v>
      </c>
      <c r="H4004" s="4">
        <v>-0.64758379924346798</v>
      </c>
      <c r="I4004" s="4">
        <v>0.37929091713520319</v>
      </c>
    </row>
    <row r="4005" spans="1:9" x14ac:dyDescent="0.25">
      <c r="A4005" t="s">
        <v>4181</v>
      </c>
      <c r="B4005" s="3">
        <v>42.091953277587891</v>
      </c>
      <c r="C4005" s="3">
        <v>21.219999313354489</v>
      </c>
      <c r="D4005" s="4">
        <v>2.003347926432153E-2</v>
      </c>
      <c r="E4005" s="4">
        <v>-9.0441518099087181E-2</v>
      </c>
      <c r="F4005" s="2">
        <v>4</v>
      </c>
      <c r="G4005" s="4">
        <v>2.452169919683778E-2</v>
      </c>
      <c r="H4005" s="4">
        <v>-0.65068918441835777</v>
      </c>
      <c r="I4005" s="4">
        <v>0.36381541846068699</v>
      </c>
    </row>
    <row r="4006" spans="1:9" x14ac:dyDescent="0.25">
      <c r="A4006" t="s">
        <v>4182</v>
      </c>
      <c r="B4006" s="3">
        <v>41.265266418457031</v>
      </c>
      <c r="C4006" s="3">
        <v>23.329999923706051</v>
      </c>
      <c r="D4006" s="4">
        <v>1.0554285535020469E-3</v>
      </c>
      <c r="E4006" s="4">
        <v>-3.2752938973465318E-2</v>
      </c>
      <c r="F4006" s="2">
        <v>4</v>
      </c>
      <c r="G4006" s="4">
        <v>1.101774587489923E-2</v>
      </c>
      <c r="H4006" s="4">
        <v>-0.65754965627836492</v>
      </c>
      <c r="I4006" s="4">
        <v>0.35368596992163881</v>
      </c>
    </row>
    <row r="4007" spans="1:9" x14ac:dyDescent="0.25">
      <c r="A4007" t="s">
        <v>4183</v>
      </c>
      <c r="B4007" s="3">
        <v>41.221759796142578</v>
      </c>
      <c r="C4007" s="3">
        <v>24.120000839233398</v>
      </c>
      <c r="D4007" s="4">
        <v>-2.410398901321498E-2</v>
      </c>
      <c r="E4007" s="4">
        <v>4.0552222678259753E-2</v>
      </c>
      <c r="F4007" s="2">
        <v>4</v>
      </c>
      <c r="G4007" s="4">
        <v>2.1018779745951791E-2</v>
      </c>
      <c r="H4007" s="4">
        <v>-0.65791070708595378</v>
      </c>
      <c r="I4007" s="4">
        <v>0.36522226246103989</v>
      </c>
    </row>
    <row r="4008" spans="1:9" x14ac:dyDescent="0.25">
      <c r="A4008" t="s">
        <v>4184</v>
      </c>
      <c r="B4008" s="3">
        <v>42.239910125732422</v>
      </c>
      <c r="C4008" s="3">
        <v>23.180000305175781</v>
      </c>
      <c r="D4008" s="4">
        <v>-4.7155154227699336E-3</v>
      </c>
      <c r="E4008" s="4">
        <v>2.595132515763821E-3</v>
      </c>
      <c r="F4008" s="2">
        <v>4</v>
      </c>
      <c r="G4008" s="4">
        <v>3.9980731181955553E-2</v>
      </c>
      <c r="H4008" s="4">
        <v>-0.64946132675740731</v>
      </c>
      <c r="I4008" s="4">
        <v>0.37703988086638479</v>
      </c>
    </row>
    <row r="4009" spans="1:9" x14ac:dyDescent="0.25">
      <c r="A4009" t="s">
        <v>4185</v>
      </c>
      <c r="B4009" s="3">
        <v>42.440036773681641</v>
      </c>
      <c r="C4009" s="3">
        <v>23.120000839233398</v>
      </c>
      <c r="D4009" s="4">
        <v>-5.3033080765476637E-3</v>
      </c>
      <c r="E4009" s="4">
        <v>-1.8675663696216649E-2</v>
      </c>
      <c r="F4009" s="2">
        <v>4</v>
      </c>
      <c r="G4009" s="4">
        <v>4.2903552568599901E-2</v>
      </c>
      <c r="H4009" s="4">
        <v>-0.64780052469973737</v>
      </c>
      <c r="I4009" s="4">
        <v>0.38407420820346649</v>
      </c>
    </row>
    <row r="4010" spans="1:9" x14ac:dyDescent="0.25">
      <c r="A4010" t="s">
        <v>4186</v>
      </c>
      <c r="B4010" s="3">
        <v>42.666309356689453</v>
      </c>
      <c r="C4010" s="3">
        <v>23.559999465942379</v>
      </c>
      <c r="D4010" s="4">
        <v>-3.0069390166605921E-2</v>
      </c>
      <c r="E4010" s="4">
        <v>0.26462697408800739</v>
      </c>
      <c r="F4010" s="2">
        <v>4</v>
      </c>
      <c r="G4010" s="4">
        <v>6.1360325432601837E-2</v>
      </c>
      <c r="H4010" s="4">
        <v>-0.64592274392788829</v>
      </c>
      <c r="I4010" s="4">
        <v>0.41277427661899768</v>
      </c>
    </row>
    <row r="4011" spans="1:9" x14ac:dyDescent="0.25">
      <c r="A4011" t="s">
        <v>4187</v>
      </c>
      <c r="B4011" s="3">
        <v>43.989032745361328</v>
      </c>
      <c r="C4011" s="3">
        <v>18.629999160766602</v>
      </c>
      <c r="D4011" s="4">
        <v>1.5876678153516451E-2</v>
      </c>
      <c r="E4011" s="4">
        <v>-0.1043269305715903</v>
      </c>
      <c r="F4011" s="2">
        <v>3</v>
      </c>
      <c r="G4011" s="4">
        <v>7.7293740034777292E-2</v>
      </c>
      <c r="H4011" s="4">
        <v>-0.63494578634554921</v>
      </c>
      <c r="I4011" s="4">
        <v>0.42402924329245512</v>
      </c>
    </row>
    <row r="4012" spans="1:9" x14ac:dyDescent="0.25">
      <c r="A4012" t="s">
        <v>4188</v>
      </c>
      <c r="B4012" s="3">
        <v>43.301548004150391</v>
      </c>
      <c r="C4012" s="3">
        <v>20.79999923706055</v>
      </c>
      <c r="D4012" s="4">
        <v>1.282326051677418E-2</v>
      </c>
      <c r="E4012" s="4">
        <v>2.7667958116357472E-2</v>
      </c>
      <c r="F4012" s="2">
        <v>4</v>
      </c>
      <c r="G4012" s="4">
        <v>4.9089817686275072E-2</v>
      </c>
      <c r="H4012" s="4">
        <v>-0.64065105390746568</v>
      </c>
      <c r="I4012" s="4">
        <v>0.40967915541703093</v>
      </c>
    </row>
    <row r="4013" spans="1:9" x14ac:dyDescent="0.25">
      <c r="A4013" t="s">
        <v>4189</v>
      </c>
      <c r="B4013" s="3">
        <v>42.753311157226563</v>
      </c>
      <c r="C4013" s="3">
        <v>20.239999771118161</v>
      </c>
      <c r="D4013" s="4">
        <v>-5.4656456224564387E-3</v>
      </c>
      <c r="E4013" s="4">
        <v>2.067573620723873E-2</v>
      </c>
      <c r="F4013" s="2">
        <v>4</v>
      </c>
      <c r="G4013" s="4">
        <v>3.5807389683167878E-2</v>
      </c>
      <c r="H4013" s="4">
        <v>-0.64520073728442684</v>
      </c>
      <c r="I4013" s="4">
        <v>0.40405177941561932</v>
      </c>
    </row>
    <row r="4014" spans="1:9" x14ac:dyDescent="0.25">
      <c r="A4014" t="s">
        <v>4190</v>
      </c>
      <c r="B4014" s="3">
        <v>42.988269805908203</v>
      </c>
      <c r="C4014" s="3">
        <v>19.829999923706051</v>
      </c>
      <c r="D4014" s="4">
        <v>-1.2197641518158161E-2</v>
      </c>
      <c r="E4014" s="4">
        <v>0.11217049963869501</v>
      </c>
      <c r="F4014" s="2">
        <v>4</v>
      </c>
      <c r="G4014" s="4">
        <v>4.4573797181450381E-2</v>
      </c>
      <c r="H4014" s="4">
        <v>-0.64325087298001493</v>
      </c>
      <c r="I4014" s="4">
        <v>0.40461443114750678</v>
      </c>
    </row>
    <row r="4015" spans="1:9" x14ac:dyDescent="0.25">
      <c r="A4015" t="s">
        <v>4191</v>
      </c>
      <c r="B4015" s="3">
        <v>43.519100189208977</v>
      </c>
      <c r="C4015" s="3">
        <v>17.829999923706051</v>
      </c>
      <c r="D4015" s="4">
        <v>6.4399866187596633E-3</v>
      </c>
      <c r="E4015" s="4">
        <v>-1.7089276536540798E-2</v>
      </c>
      <c r="F4015" s="2">
        <v>3</v>
      </c>
      <c r="G4015" s="4">
        <v>5.8141588373036512E-2</v>
      </c>
      <c r="H4015" s="4">
        <v>-0.63884564158332791</v>
      </c>
      <c r="I4015" s="4">
        <v>0.4136184688874629</v>
      </c>
    </row>
    <row r="4016" spans="1:9" x14ac:dyDescent="0.25">
      <c r="A4016" t="s">
        <v>4192</v>
      </c>
      <c r="B4016" s="3">
        <v>43.240631103515618</v>
      </c>
      <c r="C4016" s="3">
        <v>18.139999389648441</v>
      </c>
      <c r="D4016" s="4">
        <v>8.9336774870241165E-3</v>
      </c>
      <c r="E4016" s="4">
        <v>-4.8767714738254142E-2</v>
      </c>
      <c r="F4016" s="2">
        <v>3</v>
      </c>
      <c r="G4016" s="4">
        <v>5.6272191317567E-2</v>
      </c>
      <c r="H4016" s="4">
        <v>-0.64115658835256739</v>
      </c>
      <c r="I4016" s="4">
        <v>0.40602138248317687</v>
      </c>
    </row>
    <row r="4017" spans="1:9" x14ac:dyDescent="0.25">
      <c r="A4017" t="s">
        <v>4193</v>
      </c>
      <c r="B4017" s="3">
        <v>42.857753753662109</v>
      </c>
      <c r="C4017" s="3">
        <v>19.069999694824219</v>
      </c>
      <c r="D4017" s="4">
        <v>4.0775642539223611E-3</v>
      </c>
      <c r="E4017" s="4">
        <v>-2.9022388622101821E-2</v>
      </c>
      <c r="F4017" s="2">
        <v>3</v>
      </c>
      <c r="G4017" s="4">
        <v>5.541834946363422E-2</v>
      </c>
      <c r="H4017" s="4">
        <v>-0.64433399374554268</v>
      </c>
      <c r="I4017" s="4">
        <v>0.38885760660704682</v>
      </c>
    </row>
    <row r="4018" spans="1:9" x14ac:dyDescent="0.25">
      <c r="A4018" t="s">
        <v>4194</v>
      </c>
      <c r="B4018" s="3">
        <v>42.683708190917969</v>
      </c>
      <c r="C4018" s="3">
        <v>19.639999389648441</v>
      </c>
      <c r="D4018" s="4">
        <v>1.7634867602526642E-2</v>
      </c>
      <c r="E4018" s="4">
        <v>4.6035885473223459E-3</v>
      </c>
      <c r="F4018" s="2">
        <v>4</v>
      </c>
      <c r="G4018" s="4">
        <v>5.9278653798109371E-2</v>
      </c>
      <c r="H4018" s="4">
        <v>-0.64577835526209149</v>
      </c>
      <c r="I4018" s="4">
        <v>0.38182327926996518</v>
      </c>
    </row>
    <row r="4019" spans="1:9" x14ac:dyDescent="0.25">
      <c r="A4019" t="s">
        <v>4195</v>
      </c>
      <c r="B4019" s="3">
        <v>41.94403076171875</v>
      </c>
      <c r="C4019" s="3">
        <v>19.54999923706055</v>
      </c>
      <c r="D4019" s="4">
        <v>-3.1024711242797491E-3</v>
      </c>
      <c r="E4019" s="4">
        <v>8.3102496587378116E-2</v>
      </c>
      <c r="F4019" s="2">
        <v>3</v>
      </c>
      <c r="G4019" s="4">
        <v>4.7461780622229062E-2</v>
      </c>
      <c r="H4019" s="4">
        <v>-0.65191675716415975</v>
      </c>
      <c r="I4019" s="4">
        <v>0.36043886405745962</v>
      </c>
    </row>
    <row r="4020" spans="1:9" x14ac:dyDescent="0.25">
      <c r="A4020" t="s">
        <v>4196</v>
      </c>
      <c r="B4020" s="3">
        <v>42.074565887451172</v>
      </c>
      <c r="C4020" s="3">
        <v>18.04999923706055</v>
      </c>
      <c r="D4020" s="4">
        <v>3.5284007600893119E-3</v>
      </c>
      <c r="E4020" s="4">
        <v>-2.9047924211672019E-2</v>
      </c>
      <c r="F4020" s="2">
        <v>3</v>
      </c>
      <c r="G4020" s="4">
        <v>3.5688818450699163E-2</v>
      </c>
      <c r="H4020" s="4">
        <v>-0.65083347811243841</v>
      </c>
      <c r="I4020" s="4">
        <v>0.3700055535293032</v>
      </c>
    </row>
    <row r="4021" spans="1:9" x14ac:dyDescent="0.25">
      <c r="A4021" t="s">
        <v>4197</v>
      </c>
      <c r="B4021" s="3">
        <v>41.926631927490227</v>
      </c>
      <c r="C4021" s="3">
        <v>18.590000152587891</v>
      </c>
      <c r="D4021" s="4">
        <v>-2.212285212177378E-2</v>
      </c>
      <c r="E4021" s="4">
        <v>5.7451662870594333E-2</v>
      </c>
      <c r="F4021" s="2">
        <v>3</v>
      </c>
      <c r="G4021" s="4">
        <v>2.7221500852792291E-2</v>
      </c>
      <c r="H4021" s="4">
        <v>-0.65206114582995656</v>
      </c>
      <c r="I4021" s="4">
        <v>0.39561050074286758</v>
      </c>
    </row>
    <row r="4022" spans="1:9" x14ac:dyDescent="0.25">
      <c r="A4022" t="s">
        <v>4198</v>
      </c>
      <c r="B4022" s="3">
        <v>42.875152587890618</v>
      </c>
      <c r="C4022" s="3">
        <v>17.579999923706051</v>
      </c>
      <c r="D4022" s="4">
        <v>-7.6537909786130731E-3</v>
      </c>
      <c r="E4022" s="4">
        <v>3.3509681784506862E-2</v>
      </c>
      <c r="F4022" s="2">
        <v>3</v>
      </c>
      <c r="G4022" s="4">
        <v>5.1354670552499197E-2</v>
      </c>
      <c r="H4022" s="4">
        <v>-0.64418960507974588</v>
      </c>
      <c r="I4022" s="4">
        <v>0.39195272780901358</v>
      </c>
    </row>
    <row r="4023" spans="1:9" x14ac:dyDescent="0.25">
      <c r="A4023" t="s">
        <v>4199</v>
      </c>
      <c r="B4023" s="3">
        <v>43.205841064453118</v>
      </c>
      <c r="C4023" s="3">
        <v>17.010000228881839</v>
      </c>
      <c r="D4023" s="4">
        <v>-7.1981985701426998E-3</v>
      </c>
      <c r="E4023" s="4">
        <v>3.2786942200385472E-2</v>
      </c>
      <c r="F4023" s="2">
        <v>3</v>
      </c>
      <c r="G4023" s="4">
        <v>6.6268056342557502E-2</v>
      </c>
      <c r="H4023" s="4">
        <v>-0.64144530236968356</v>
      </c>
      <c r="I4023" s="4">
        <v>0.42009003715733989</v>
      </c>
    </row>
    <row r="4024" spans="1:9" x14ac:dyDescent="0.25">
      <c r="A4024" t="s">
        <v>4200</v>
      </c>
      <c r="B4024" s="3">
        <v>43.519100189208977</v>
      </c>
      <c r="C4024" s="3">
        <v>16.469999313354489</v>
      </c>
      <c r="D4024" s="4">
        <v>8.0023517545035894E-4</v>
      </c>
      <c r="E4024" s="4">
        <v>1.042945302153298E-2</v>
      </c>
      <c r="F4024" s="2">
        <v>3</v>
      </c>
      <c r="G4024" s="4">
        <v>8.2807460943261635E-2</v>
      </c>
      <c r="H4024" s="4">
        <v>-0.63884564158332791</v>
      </c>
      <c r="I4024" s="4">
        <v>0.40996058861829182</v>
      </c>
    </row>
    <row r="4025" spans="1:9" x14ac:dyDescent="0.25">
      <c r="A4025" t="s">
        <v>4201</v>
      </c>
      <c r="B4025" s="3">
        <v>43.484302520751953</v>
      </c>
      <c r="C4025" s="3">
        <v>16.29999923706055</v>
      </c>
      <c r="D4025" s="4">
        <v>1.751142933627681E-2</v>
      </c>
      <c r="E4025" s="4">
        <v>-7.70102277521173E-2</v>
      </c>
      <c r="F4025" s="2">
        <v>3</v>
      </c>
      <c r="G4025" s="4">
        <v>7.6828269721409326E-2</v>
      </c>
      <c r="H4025" s="4">
        <v>-0.63913441891492151</v>
      </c>
      <c r="I4025" s="4">
        <v>0.40742822648352961</v>
      </c>
    </row>
    <row r="4026" spans="1:9" x14ac:dyDescent="0.25">
      <c r="A4026" t="s">
        <v>4202</v>
      </c>
      <c r="B4026" s="3">
        <v>42.735935211181641</v>
      </c>
      <c r="C4026" s="3">
        <v>17.659999847412109</v>
      </c>
      <c r="D4026" s="4">
        <v>-2.2342248946946031E-3</v>
      </c>
      <c r="E4026" s="4">
        <v>-1.7797536316534131E-2</v>
      </c>
      <c r="F4026" s="2">
        <v>3</v>
      </c>
      <c r="G4026" s="4">
        <v>6.8626663563383206E-2</v>
      </c>
      <c r="H4026" s="4">
        <v>-0.64534493600679133</v>
      </c>
      <c r="I4026" s="4">
        <v>0.40489586434876768</v>
      </c>
    </row>
    <row r="4027" spans="1:9" x14ac:dyDescent="0.25">
      <c r="A4027" t="s">
        <v>4203</v>
      </c>
      <c r="B4027" s="3">
        <v>42.831630706787109</v>
      </c>
      <c r="C4027" s="3">
        <v>17.979999542236332</v>
      </c>
      <c r="D4027" s="4">
        <v>2.6478775589697801E-3</v>
      </c>
      <c r="E4027" s="4">
        <v>1.068007964761541E-2</v>
      </c>
      <c r="F4027" s="2">
        <v>3</v>
      </c>
      <c r="G4027" s="4">
        <v>6.2720856835789762E-2</v>
      </c>
      <c r="H4027" s="4">
        <v>-0.6445507825162895</v>
      </c>
      <c r="I4027" s="4">
        <v>0.38801352167389852</v>
      </c>
    </row>
    <row r="4028" spans="1:9" x14ac:dyDescent="0.25">
      <c r="A4028" t="s">
        <v>4204</v>
      </c>
      <c r="B4028" s="3">
        <v>42.718517303466797</v>
      </c>
      <c r="C4028" s="3">
        <v>17.79000091552734</v>
      </c>
      <c r="D4028" s="4">
        <v>1.8253709540806629E-2</v>
      </c>
      <c r="E4028" s="4">
        <v>-8.3462078548174556E-2</v>
      </c>
      <c r="F4028" s="2">
        <v>3</v>
      </c>
      <c r="G4028" s="4">
        <v>5.2663821374322677E-2</v>
      </c>
      <c r="H4028" s="4">
        <v>-0.64548948295878184</v>
      </c>
      <c r="I4028" s="4">
        <v>0.38407420820346649</v>
      </c>
    </row>
    <row r="4029" spans="1:9" x14ac:dyDescent="0.25">
      <c r="A4029" t="s">
        <v>4205</v>
      </c>
      <c r="B4029" s="3">
        <v>41.952724456787109</v>
      </c>
      <c r="C4029" s="3">
        <v>19.409999847412109</v>
      </c>
      <c r="D4029" s="4">
        <v>-3.9257317204720588E-3</v>
      </c>
      <c r="E4029" s="4">
        <v>5.1547572569465849E-4</v>
      </c>
      <c r="F4029" s="2">
        <v>3</v>
      </c>
      <c r="G4029" s="4">
        <v>4.6998253805745849E-2</v>
      </c>
      <c r="H4029" s="4">
        <v>-0.65184461031711938</v>
      </c>
      <c r="I4029" s="4">
        <v>0.36353398525942621</v>
      </c>
    </row>
    <row r="4030" spans="1:9" x14ac:dyDescent="0.25">
      <c r="A4030" t="s">
        <v>4206</v>
      </c>
      <c r="B4030" s="3">
        <v>42.118068695068359</v>
      </c>
      <c r="C4030" s="3">
        <v>19.39999961853027</v>
      </c>
      <c r="D4030" s="4">
        <v>7.4933752354255923E-3</v>
      </c>
      <c r="E4030" s="4">
        <v>-1.6725794797897379E-2</v>
      </c>
      <c r="F4030" s="2">
        <v>3</v>
      </c>
      <c r="G4030" s="4">
        <v>3.6759664232943301E-2</v>
      </c>
      <c r="H4030" s="4">
        <v>-0.65047245896208827</v>
      </c>
      <c r="I4030" s="4">
        <v>0.37028698673056398</v>
      </c>
    </row>
    <row r="4031" spans="1:9" x14ac:dyDescent="0.25">
      <c r="A4031" t="s">
        <v>4207</v>
      </c>
      <c r="B4031" s="3">
        <v>41.8048095703125</v>
      </c>
      <c r="C4031" s="3">
        <v>19.729999542236332</v>
      </c>
      <c r="D4031" s="4">
        <v>-1.8189099441358821E-2</v>
      </c>
      <c r="E4031" s="4">
        <v>8.3470649872780633E-2</v>
      </c>
      <c r="F4031" s="2">
        <v>4</v>
      </c>
      <c r="G4031" s="4">
        <v>3.1250555788875811E-2</v>
      </c>
      <c r="H4031" s="4">
        <v>-0.65307211974844392</v>
      </c>
      <c r="I4031" s="4">
        <v>0.38519972633787569</v>
      </c>
    </row>
    <row r="4032" spans="1:9" x14ac:dyDescent="0.25">
      <c r="A4032" t="s">
        <v>4208</v>
      </c>
      <c r="B4032" s="3">
        <v>42.579288482666023</v>
      </c>
      <c r="C4032" s="3">
        <v>18.20999908447266</v>
      </c>
      <c r="D4032" s="4">
        <v>6.169397929321363E-3</v>
      </c>
      <c r="E4032" s="4">
        <v>-3.6507965501814899E-2</v>
      </c>
      <c r="F4032" s="2">
        <v>3</v>
      </c>
      <c r="G4032" s="4">
        <v>5.2607829330098443E-2</v>
      </c>
      <c r="H4032" s="4">
        <v>-0.64664490885754344</v>
      </c>
      <c r="I4032" s="4">
        <v>0.38238603833716978</v>
      </c>
    </row>
    <row r="4033" spans="1:9" x14ac:dyDescent="0.25">
      <c r="A4033" t="s">
        <v>4209</v>
      </c>
      <c r="B4033" s="3">
        <v>42.318210601806641</v>
      </c>
      <c r="C4033" s="3">
        <v>18.89999961853027</v>
      </c>
      <c r="D4033" s="4">
        <v>-2.8705482166440088E-3</v>
      </c>
      <c r="E4033" s="4">
        <v>3.9603921961954613E-2</v>
      </c>
      <c r="F4033" s="2">
        <v>3</v>
      </c>
      <c r="G4033" s="4">
        <v>4.6153690915611501E-2</v>
      </c>
      <c r="H4033" s="4">
        <v>-0.64881153027546357</v>
      </c>
      <c r="I4033" s="4">
        <v>0.379572243001147</v>
      </c>
    </row>
    <row r="4034" spans="1:9" x14ac:dyDescent="0.25">
      <c r="A4034" t="s">
        <v>4210</v>
      </c>
      <c r="B4034" s="3">
        <v>42.440036773681641</v>
      </c>
      <c r="C4034" s="3">
        <v>18.180000305175781</v>
      </c>
      <c r="D4034" s="4">
        <v>1.4371567951025901E-3</v>
      </c>
      <c r="E4034" s="4">
        <v>-3.7076212219619431E-2</v>
      </c>
      <c r="F4034" s="2">
        <v>3</v>
      </c>
      <c r="G4034" s="4">
        <v>5.0066300448204037E-2</v>
      </c>
      <c r="H4034" s="4">
        <v>-0.64780052469973737</v>
      </c>
      <c r="I4034" s="4">
        <v>0.38407420820346649</v>
      </c>
    </row>
    <row r="4035" spans="1:9" x14ac:dyDescent="0.25">
      <c r="A4035" t="s">
        <v>4211</v>
      </c>
      <c r="B4035" s="3">
        <v>42.379131317138672</v>
      </c>
      <c r="C4035" s="3">
        <v>18.879999160766602</v>
      </c>
      <c r="D4035" s="4">
        <v>3.1560868111439211E-2</v>
      </c>
      <c r="E4035" s="4">
        <v>-9.1871172229445519E-2</v>
      </c>
      <c r="F4035" s="2">
        <v>3</v>
      </c>
      <c r="G4035" s="4">
        <v>5.2399963396217109E-2</v>
      </c>
      <c r="H4035" s="4">
        <v>-0.64830596417312303</v>
      </c>
      <c r="I4035" s="4">
        <v>0.37084974579776858</v>
      </c>
    </row>
    <row r="4036" spans="1:9" x14ac:dyDescent="0.25">
      <c r="A4036" t="s">
        <v>4212</v>
      </c>
      <c r="B4036" s="3">
        <v>41.082530975341797</v>
      </c>
      <c r="C4036" s="3">
        <v>20.79000091552734</v>
      </c>
      <c r="D4036" s="4">
        <v>-8.1933002569598568E-3</v>
      </c>
      <c r="E4036" s="4">
        <v>2.7173969892727579E-2</v>
      </c>
      <c r="F4036" s="2">
        <v>4</v>
      </c>
      <c r="G4036" s="4">
        <v>3.1310075545499798E-2</v>
      </c>
      <c r="H4036" s="4">
        <v>-0.65906613298471539</v>
      </c>
      <c r="I4036" s="4">
        <v>0.35227912592128591</v>
      </c>
    </row>
    <row r="4037" spans="1:9" x14ac:dyDescent="0.25">
      <c r="A4037" t="s">
        <v>4213</v>
      </c>
      <c r="B4037" s="3">
        <v>41.421913146972663</v>
      </c>
      <c r="C4037" s="3">
        <v>20.239999771118161</v>
      </c>
      <c r="D4037" s="4">
        <v>7.6207395023673019E-3</v>
      </c>
      <c r="E4037" s="4">
        <v>3.0549918539507059E-2</v>
      </c>
      <c r="F4037" s="2">
        <v>4</v>
      </c>
      <c r="G4037" s="4">
        <v>3.8924360588502571E-2</v>
      </c>
      <c r="H4037" s="4">
        <v>-0.65624968342761281</v>
      </c>
      <c r="I4037" s="4">
        <v>0.34383784724853439</v>
      </c>
    </row>
    <row r="4038" spans="1:9" x14ac:dyDescent="0.25">
      <c r="A4038" t="s">
        <v>4214</v>
      </c>
      <c r="B4038" s="3">
        <v>41.108634948730469</v>
      </c>
      <c r="C4038" s="3">
        <v>19.639999389648441</v>
      </c>
      <c r="D4038" s="4">
        <v>1.908728383395397E-3</v>
      </c>
      <c r="E4038" s="4">
        <v>2.5522836483460321E-3</v>
      </c>
      <c r="F4038" s="2">
        <v>4</v>
      </c>
      <c r="G4038" s="4">
        <v>1.7561280257470949E-2</v>
      </c>
      <c r="H4038" s="4">
        <v>-0.65884950250016217</v>
      </c>
      <c r="I4038" s="4">
        <v>0.33989864111341928</v>
      </c>
    </row>
    <row r="4039" spans="1:9" x14ac:dyDescent="0.25">
      <c r="A4039" t="s">
        <v>4215</v>
      </c>
      <c r="B4039" s="3">
        <v>41.030319213867188</v>
      </c>
      <c r="C4039" s="3">
        <v>19.590000152587891</v>
      </c>
      <c r="D4039" s="4">
        <v>-2.5382949049648218E-3</v>
      </c>
      <c r="E4039" s="4">
        <v>-2.342967726157974E-2</v>
      </c>
      <c r="F4039" s="2">
        <v>3</v>
      </c>
      <c r="G4039" s="4">
        <v>1.6058786365505059E-2</v>
      </c>
      <c r="H4039" s="4">
        <v>-0.65949942561106067</v>
      </c>
      <c r="I4039" s="4">
        <v>0.33230155470913297</v>
      </c>
    </row>
    <row r="4040" spans="1:9" x14ac:dyDescent="0.25">
      <c r="A4040" t="s">
        <v>4216</v>
      </c>
      <c r="B4040" s="3">
        <v>41.134731292724609</v>
      </c>
      <c r="C4040" s="3">
        <v>20.059999465942379</v>
      </c>
      <c r="D4040" s="4">
        <v>8.9645625251757455E-3</v>
      </c>
      <c r="E4040" s="4">
        <v>-9.8717058578479122E-3</v>
      </c>
      <c r="F4040" s="2">
        <v>4</v>
      </c>
      <c r="G4040" s="4">
        <v>2.3923691678007449E-2</v>
      </c>
      <c r="H4040" s="4">
        <v>-0.65863293533008616</v>
      </c>
      <c r="I4040" s="4">
        <v>0.34468203951699961</v>
      </c>
    </row>
    <row r="4041" spans="1:9" x14ac:dyDescent="0.25">
      <c r="A4041" t="s">
        <v>4217</v>
      </c>
      <c r="B4041" s="3">
        <v>40.769252777099609</v>
      </c>
      <c r="C4041" s="3">
        <v>20.260000228881839</v>
      </c>
      <c r="D4041" s="4">
        <v>1.1005598863464529E-2</v>
      </c>
      <c r="E4041" s="4">
        <v>-2.9228585808431129E-2</v>
      </c>
      <c r="F4041" s="2">
        <v>4</v>
      </c>
      <c r="G4041" s="4">
        <v>2.8372134824195431E-2</v>
      </c>
      <c r="H4041" s="4">
        <v>-0.66166595205726464</v>
      </c>
      <c r="I4041" s="4">
        <v>0.32414181657295932</v>
      </c>
    </row>
    <row r="4042" spans="1:9" x14ac:dyDescent="0.25">
      <c r="A4042" t="s">
        <v>4218</v>
      </c>
      <c r="B4042" s="3">
        <v>40.325447082519531</v>
      </c>
      <c r="C4042" s="3">
        <v>20.870000839233398</v>
      </c>
      <c r="D4042" s="4">
        <v>-1.488123722073398E-2</v>
      </c>
      <c r="E4042" s="4">
        <v>1.804882142601949E-2</v>
      </c>
      <c r="F4042" s="2">
        <v>4</v>
      </c>
      <c r="G4042" s="4">
        <v>2.232256792943077E-2</v>
      </c>
      <c r="H4042" s="4">
        <v>-0.6653489868670579</v>
      </c>
      <c r="I4042" s="4">
        <v>0.31598197110146858</v>
      </c>
    </row>
    <row r="4043" spans="1:9" x14ac:dyDescent="0.25">
      <c r="A4043" t="s">
        <v>4219</v>
      </c>
      <c r="B4043" s="3">
        <v>40.934604644775391</v>
      </c>
      <c r="C4043" s="3">
        <v>20.5</v>
      </c>
      <c r="D4043" s="4">
        <v>7.0651921950379837E-3</v>
      </c>
      <c r="E4043" s="4">
        <v>1.8380569034226909E-2</v>
      </c>
      <c r="F4043" s="2">
        <v>4</v>
      </c>
      <c r="G4043" s="4">
        <v>3.9366331761964142E-2</v>
      </c>
      <c r="H4043" s="4">
        <v>-0.6602937373877561</v>
      </c>
      <c r="I4043" s="4">
        <v>0.32470457564016392</v>
      </c>
    </row>
    <row r="4044" spans="1:9" x14ac:dyDescent="0.25">
      <c r="A4044" t="s">
        <v>4220</v>
      </c>
      <c r="B4044" s="3">
        <v>40.647422790527337</v>
      </c>
      <c r="C4044" s="3">
        <v>20.129999160766602</v>
      </c>
      <c r="D4044" s="4">
        <v>3.1808887547850377E-2</v>
      </c>
      <c r="E4044" s="4">
        <v>-1.1782114314131229E-2</v>
      </c>
      <c r="F4044" s="2">
        <v>4</v>
      </c>
      <c r="G4044" s="4">
        <v>3.7788513935009371E-2</v>
      </c>
      <c r="H4044" s="4">
        <v>-0.66267698929022956</v>
      </c>
      <c r="I4044" s="4">
        <v>0.32048393630378808</v>
      </c>
    </row>
    <row r="4045" spans="1:9" x14ac:dyDescent="0.25">
      <c r="A4045" t="s">
        <v>4221</v>
      </c>
      <c r="B4045" s="3">
        <v>39.394332885742188</v>
      </c>
      <c r="C4045" s="3">
        <v>20.370000839233398</v>
      </c>
      <c r="D4045" s="4">
        <v>-2.2037149331252111E-3</v>
      </c>
      <c r="E4045" s="4">
        <v>-7.7934652732957188E-3</v>
      </c>
      <c r="F4045" s="2">
        <v>4</v>
      </c>
      <c r="G4045" s="4">
        <v>8.9238130232509594E-3</v>
      </c>
      <c r="H4045" s="4">
        <v>-0.67307607563699423</v>
      </c>
      <c r="I4045" s="4">
        <v>0.27940349041570739</v>
      </c>
    </row>
    <row r="4046" spans="1:9" x14ac:dyDescent="0.25">
      <c r="A4046" t="s">
        <v>4222</v>
      </c>
      <c r="B4046" s="3">
        <v>39.481338500976563</v>
      </c>
      <c r="C4046" s="3">
        <v>20.530000686645511</v>
      </c>
      <c r="D4046" s="4">
        <v>2.786625160576239E-2</v>
      </c>
      <c r="E4046" s="4">
        <v>-9.8770848647034226E-2</v>
      </c>
      <c r="F4046" s="2">
        <v>4</v>
      </c>
      <c r="G4046" s="4">
        <v>7.7934642867472093E-3</v>
      </c>
      <c r="H4046" s="4">
        <v>-0.67235403733629406</v>
      </c>
      <c r="I4046" s="4">
        <v>0.27968481628165121</v>
      </c>
    </row>
    <row r="4047" spans="1:9" x14ac:dyDescent="0.25">
      <c r="A4047" t="s">
        <v>4223</v>
      </c>
      <c r="B4047" s="3">
        <v>38.410968780517578</v>
      </c>
      <c r="C4047" s="3">
        <v>22.780000686645511</v>
      </c>
      <c r="D4047" s="4">
        <v>1.3607448723198521E-3</v>
      </c>
      <c r="E4047" s="4">
        <v>-4.3660748173925852E-2</v>
      </c>
      <c r="F4047" s="2">
        <v>4</v>
      </c>
      <c r="G4047" s="4">
        <v>-1.7352274526022948E-2</v>
      </c>
      <c r="H4047" s="4">
        <v>-0.68123677360566326</v>
      </c>
      <c r="I4047" s="4">
        <v>0.24788962666415351</v>
      </c>
    </row>
    <row r="4048" spans="1:9" x14ac:dyDescent="0.25">
      <c r="A4048" t="s">
        <v>4224</v>
      </c>
      <c r="B4048" s="3">
        <v>38.358772277832031</v>
      </c>
      <c r="C4048" s="3">
        <v>23.819999694824219</v>
      </c>
      <c r="D4048" s="4">
        <v>-4.5169123351127549E-3</v>
      </c>
      <c r="E4048" s="4">
        <v>1.534529515774086E-2</v>
      </c>
      <c r="F4048" s="2">
        <v>4</v>
      </c>
      <c r="G4048" s="4">
        <v>-9.6769872894626463E-3</v>
      </c>
      <c r="H4048" s="4">
        <v>-0.68166993960305367</v>
      </c>
      <c r="I4048" s="4">
        <v>0.25154750693332478</v>
      </c>
    </row>
    <row r="4049" spans="1:9" x14ac:dyDescent="0.25">
      <c r="A4049" t="s">
        <v>4225</v>
      </c>
      <c r="B4049" s="3">
        <v>38.532821655273438</v>
      </c>
      <c r="C4049" s="3">
        <v>23.45999908447266</v>
      </c>
      <c r="D4049" s="4">
        <v>-2.7667605999860401E-2</v>
      </c>
      <c r="E4049" s="4">
        <v>6.7333920521353452E-2</v>
      </c>
      <c r="F4049" s="2">
        <v>4</v>
      </c>
      <c r="G4049" s="4">
        <v>-3.1739872584587441E-3</v>
      </c>
      <c r="H4049" s="4">
        <v>-0.68022554642926614</v>
      </c>
      <c r="I4049" s="4">
        <v>0.26899260867539843</v>
      </c>
    </row>
    <row r="4050" spans="1:9" x14ac:dyDescent="0.25">
      <c r="A4050" t="s">
        <v>4226</v>
      </c>
      <c r="B4050" s="3">
        <v>39.629268646240227</v>
      </c>
      <c r="C4050" s="3">
        <v>21.979999542236332</v>
      </c>
      <c r="D4050" s="4">
        <v>1.425333685327845E-2</v>
      </c>
      <c r="E4050" s="4">
        <v>-3.638754682766776E-2</v>
      </c>
      <c r="F4050" s="2">
        <v>4</v>
      </c>
      <c r="G4050" s="4">
        <v>3.3307193739547492E-2</v>
      </c>
      <c r="H4050" s="4">
        <v>-0.67112640127601464</v>
      </c>
      <c r="I4050" s="4">
        <v>0.28981426482069961</v>
      </c>
    </row>
    <row r="4051" spans="1:9" x14ac:dyDescent="0.25">
      <c r="A4051" t="s">
        <v>4227</v>
      </c>
      <c r="B4051" s="3">
        <v>39.072357177734382</v>
      </c>
      <c r="C4051" s="3">
        <v>22.809999465942379</v>
      </c>
      <c r="D4051" s="4">
        <v>-1.123080073092542E-2</v>
      </c>
      <c r="E4051" s="4">
        <v>2.0125171883156989E-2</v>
      </c>
      <c r="F4051" s="2">
        <v>4</v>
      </c>
      <c r="G4051" s="4">
        <v>8.0691124743950127E-3</v>
      </c>
      <c r="H4051" s="4">
        <v>-0.67574807321382258</v>
      </c>
      <c r="I4051" s="4">
        <v>0.27996624948291199</v>
      </c>
    </row>
    <row r="4052" spans="1:9" x14ac:dyDescent="0.25">
      <c r="A4052" t="s">
        <v>4228</v>
      </c>
      <c r="B4052" s="3">
        <v>39.516155242919922</v>
      </c>
      <c r="C4052" s="3">
        <v>22.360000610351559</v>
      </c>
      <c r="D4052" s="4">
        <v>-7.648415813252929E-3</v>
      </c>
      <c r="E4052" s="4">
        <v>-2.6761581506783432E-3</v>
      </c>
      <c r="F4052" s="2">
        <v>4</v>
      </c>
      <c r="G4052" s="4">
        <v>2.479398608944838E-2</v>
      </c>
      <c r="H4052" s="4">
        <v>-0.67206510171850686</v>
      </c>
      <c r="I4052" s="4">
        <v>0.28643781775278909</v>
      </c>
    </row>
    <row r="4053" spans="1:9" x14ac:dyDescent="0.25">
      <c r="A4053" t="s">
        <v>4229</v>
      </c>
      <c r="B4053" s="3">
        <v>39.820720672607422</v>
      </c>
      <c r="C4053" s="3">
        <v>22.420000076293949</v>
      </c>
      <c r="D4053" s="4">
        <v>-2.180455828157402E-3</v>
      </c>
      <c r="E4053" s="4">
        <v>-1.336333435455028E-3</v>
      </c>
      <c r="F4053" s="2">
        <v>4</v>
      </c>
      <c r="G4053" s="4">
        <v>3.014335590805417E-2</v>
      </c>
      <c r="H4053" s="4">
        <v>-0.66953758777919159</v>
      </c>
      <c r="I4053" s="4">
        <v>0.30585252256242018</v>
      </c>
    </row>
    <row r="4054" spans="1:9" x14ac:dyDescent="0.25">
      <c r="A4054" t="s">
        <v>4230</v>
      </c>
      <c r="B4054" s="3">
        <v>39.907737731933587</v>
      </c>
      <c r="C4054" s="3">
        <v>22.45000076293945</v>
      </c>
      <c r="D4054" s="4">
        <v>5.9220277721554471E-3</v>
      </c>
      <c r="E4054" s="4">
        <v>-3.2744435653236932E-2</v>
      </c>
      <c r="F4054" s="2">
        <v>4</v>
      </c>
      <c r="G4054" s="4">
        <v>3.7516855872607342E-2</v>
      </c>
      <c r="H4054" s="4">
        <v>-0.66881545450677515</v>
      </c>
      <c r="I4054" s="4">
        <v>0.30416424536080672</v>
      </c>
    </row>
    <row r="4055" spans="1:9" x14ac:dyDescent="0.25">
      <c r="A4055" t="s">
        <v>4231</v>
      </c>
      <c r="B4055" s="3">
        <v>39.672794342041023</v>
      </c>
      <c r="C4055" s="3">
        <v>23.20999908447266</v>
      </c>
      <c r="D4055" s="4">
        <v>2.198286566100327E-3</v>
      </c>
      <c r="E4055" s="4">
        <v>-9.3897233392065127E-3</v>
      </c>
      <c r="F4055" s="2">
        <v>4</v>
      </c>
      <c r="G4055" s="4">
        <v>3.5613092797240897E-2</v>
      </c>
      <c r="H4055" s="4">
        <v>-0.67076519218223218</v>
      </c>
      <c r="I4055" s="4">
        <v>0.29178386788825722</v>
      </c>
    </row>
    <row r="4056" spans="1:9" x14ac:dyDescent="0.25">
      <c r="A4056" t="s">
        <v>4232</v>
      </c>
      <c r="B4056" s="3">
        <v>39.585773468017578</v>
      </c>
      <c r="C4056" s="3">
        <v>23.430000305175781</v>
      </c>
      <c r="D4056" s="4">
        <v>-2.193464702112569E-3</v>
      </c>
      <c r="E4056" s="4">
        <v>3.3068782623818738E-2</v>
      </c>
      <c r="F4056" s="2">
        <v>4</v>
      </c>
      <c r="G4056" s="4">
        <v>4.685403262595278E-2</v>
      </c>
      <c r="H4056" s="4">
        <v>-0.67148735711188734</v>
      </c>
      <c r="I4056" s="4">
        <v>0.2948789890902237</v>
      </c>
    </row>
    <row r="4057" spans="1:9" x14ac:dyDescent="0.25">
      <c r="A4057" t="s">
        <v>4233</v>
      </c>
      <c r="B4057" s="3">
        <v>39.672794342041023</v>
      </c>
      <c r="C4057" s="3">
        <v>22.680000305175781</v>
      </c>
      <c r="D4057" s="4">
        <v>4.2772065138856341E-2</v>
      </c>
      <c r="E4057" s="4">
        <v>-0.11440844339501791</v>
      </c>
      <c r="F4057" s="2">
        <v>4</v>
      </c>
      <c r="G4057" s="4">
        <v>5.0601060845951278E-2</v>
      </c>
      <c r="H4057" s="4">
        <v>-0.67076519218223218</v>
      </c>
      <c r="I4057" s="4">
        <v>0.28334269655082261</v>
      </c>
    </row>
    <row r="4058" spans="1:9" x14ac:dyDescent="0.25">
      <c r="A4058" t="s">
        <v>4234</v>
      </c>
      <c r="B4058" s="3">
        <v>38.045509338378913</v>
      </c>
      <c r="C4058" s="3">
        <v>25.610000610351559</v>
      </c>
      <c r="D4058" s="4">
        <v>5.2889189532716596E-3</v>
      </c>
      <c r="E4058" s="4">
        <v>-3.8894779339563308E-3</v>
      </c>
      <c r="F4058" s="2">
        <v>5</v>
      </c>
      <c r="G4058" s="4">
        <v>6.5829465904776452E-3</v>
      </c>
      <c r="H4058" s="4">
        <v>-0.68426963204664815</v>
      </c>
      <c r="I4058" s="4">
        <v>0.23860437039357071</v>
      </c>
    </row>
    <row r="4059" spans="1:9" x14ac:dyDescent="0.25">
      <c r="A4059" t="s">
        <v>4235</v>
      </c>
      <c r="B4059" s="3">
        <v>37.845348358154297</v>
      </c>
      <c r="C4059" s="3">
        <v>25.70999908447266</v>
      </c>
      <c r="D4059" s="4">
        <v>-5.0334365647991541E-3</v>
      </c>
      <c r="E4059" s="4">
        <v>-6.5687821409075031E-3</v>
      </c>
      <c r="F4059" s="2">
        <v>5</v>
      </c>
      <c r="G4059" s="4">
        <v>2.4375538494385558E-3</v>
      </c>
      <c r="H4059" s="4">
        <v>-0.68593071901946634</v>
      </c>
      <c r="I4059" s="4">
        <v>0.2476083007982097</v>
      </c>
    </row>
    <row r="4060" spans="1:9" x14ac:dyDescent="0.25">
      <c r="A4060" t="s">
        <v>4236</v>
      </c>
      <c r="B4060" s="3">
        <v>38.03680419921875</v>
      </c>
      <c r="C4060" s="3">
        <v>25.879999160766602</v>
      </c>
      <c r="D4060" s="4">
        <v>-2.2147777376786859E-2</v>
      </c>
      <c r="E4060" s="4">
        <v>-7.6687409326890998E-3</v>
      </c>
      <c r="F4060" s="2">
        <v>5</v>
      </c>
      <c r="G4060" s="4">
        <v>-3.25569897264899E-3</v>
      </c>
      <c r="H4060" s="4">
        <v>-0.68434187386540457</v>
      </c>
      <c r="I4060" s="4">
        <v>0.2523915918664732</v>
      </c>
    </row>
    <row r="4061" spans="1:9" x14ac:dyDescent="0.25">
      <c r="A4061" t="s">
        <v>4237</v>
      </c>
      <c r="B4061" s="3">
        <v>38.8983154296875</v>
      </c>
      <c r="C4061" s="3">
        <v>26.079999923706051</v>
      </c>
      <c r="D4061" s="4">
        <v>-2.8995914874260231E-3</v>
      </c>
      <c r="E4061" s="4">
        <v>1.399691368438871E-2</v>
      </c>
      <c r="F4061" s="2">
        <v>5</v>
      </c>
      <c r="G4061" s="4">
        <v>1.2187391492430869E-2</v>
      </c>
      <c r="H4061" s="4">
        <v>-0.67719240307313278</v>
      </c>
      <c r="I4061" s="4">
        <v>0.26195828133831678</v>
      </c>
    </row>
    <row r="4062" spans="1:9" x14ac:dyDescent="0.25">
      <c r="A4062" t="s">
        <v>4238</v>
      </c>
      <c r="B4062" s="3">
        <v>39.011432647705078</v>
      </c>
      <c r="C4062" s="3">
        <v>25.719999313354489</v>
      </c>
      <c r="D4062" s="4">
        <v>5.6079984408405892E-3</v>
      </c>
      <c r="E4062" s="4">
        <v>-3.8866028215123189E-4</v>
      </c>
      <c r="F4062" s="2">
        <v>5</v>
      </c>
      <c r="G4062" s="4">
        <v>1.9272219868935681E-2</v>
      </c>
      <c r="H4062" s="4">
        <v>-0.67625367097340183</v>
      </c>
      <c r="I4062" s="4">
        <v>0.26814852374225012</v>
      </c>
    </row>
    <row r="4063" spans="1:9" x14ac:dyDescent="0.25">
      <c r="A4063" t="s">
        <v>4239</v>
      </c>
      <c r="B4063" s="3">
        <v>38.793876647949219</v>
      </c>
      <c r="C4063" s="3">
        <v>25.729999542236332</v>
      </c>
      <c r="D4063" s="4">
        <v>3.4578310115234601E-2</v>
      </c>
      <c r="E4063" s="4">
        <v>-3.3433556308734569E-2</v>
      </c>
      <c r="F4063" s="2">
        <v>5</v>
      </c>
      <c r="G4063" s="4">
        <v>1.038202753558193E-2</v>
      </c>
      <c r="H4063" s="4">
        <v>-0.67805911495477833</v>
      </c>
      <c r="I4063" s="4">
        <v>0.25942591920355479</v>
      </c>
    </row>
    <row r="4064" spans="1:9" x14ac:dyDescent="0.25">
      <c r="A4064" t="s">
        <v>4240</v>
      </c>
      <c r="B4064" s="3">
        <v>37.497283935546882</v>
      </c>
      <c r="C4064" s="3">
        <v>26.620000839233398</v>
      </c>
      <c r="D4064" s="4">
        <v>2.0438061077076911E-2</v>
      </c>
      <c r="E4064" s="4">
        <v>-0.1079088236222826</v>
      </c>
      <c r="F4064" s="2">
        <v>5</v>
      </c>
      <c r="G4064" s="4">
        <v>-2.690509667455299E-2</v>
      </c>
      <c r="H4064" s="4">
        <v>-0.68881922045189314</v>
      </c>
      <c r="I4064" s="4">
        <v>0.2127179899787455</v>
      </c>
    </row>
    <row r="4065" spans="1:9" x14ac:dyDescent="0.25">
      <c r="A4065" t="s">
        <v>4241</v>
      </c>
      <c r="B4065" s="3">
        <v>36.746261596679688</v>
      </c>
      <c r="C4065" s="3">
        <v>29.840000152587891</v>
      </c>
      <c r="D4065" s="4">
        <v>-2.469445297179873E-2</v>
      </c>
      <c r="E4065" s="4">
        <v>0.15703757631982751</v>
      </c>
      <c r="F4065" s="2">
        <v>5</v>
      </c>
      <c r="G4065" s="4">
        <v>-2.8014965612570889E-2</v>
      </c>
      <c r="H4065" s="4">
        <v>-0.69505177098191129</v>
      </c>
      <c r="I4065" s="4">
        <v>0.22678664465290879</v>
      </c>
    </row>
    <row r="4066" spans="1:9" x14ac:dyDescent="0.25">
      <c r="A4066" t="s">
        <v>4242</v>
      </c>
      <c r="B4066" s="3">
        <v>37.676666259765618</v>
      </c>
      <c r="C4066" s="3">
        <v>25.79000091552734</v>
      </c>
      <c r="D4066" s="4">
        <v>4.4599247490091143E-2</v>
      </c>
      <c r="E4066" s="4">
        <v>-0.2000620479882739</v>
      </c>
      <c r="F4066" s="2">
        <v>5</v>
      </c>
      <c r="G4066" s="4">
        <v>3.735484562683578E-3</v>
      </c>
      <c r="H4066" s="4">
        <v>-0.68733057045837653</v>
      </c>
      <c r="I4066" s="4">
        <v>0.21947099144988341</v>
      </c>
    </row>
    <row r="4067" spans="1:9" x14ac:dyDescent="0.25">
      <c r="A4067" t="s">
        <v>4243</v>
      </c>
      <c r="B4067" s="3">
        <v>36.068058013916023</v>
      </c>
      <c r="C4067" s="3">
        <v>32.240001678466797</v>
      </c>
      <c r="D4067" s="4">
        <v>-1.8224630856552348E-2</v>
      </c>
      <c r="E4067" s="4">
        <v>3.4659879215127358E-2</v>
      </c>
      <c r="F4067" s="2">
        <v>5</v>
      </c>
      <c r="G4067" s="4">
        <v>-2.924754922872352E-2</v>
      </c>
      <c r="H4067" s="4">
        <v>-0.70068001648202483</v>
      </c>
      <c r="I4067" s="4">
        <v>0.18204831849565689</v>
      </c>
    </row>
    <row r="4068" spans="1:9" x14ac:dyDescent="0.25">
      <c r="A4068" t="s">
        <v>4244</v>
      </c>
      <c r="B4068" s="3">
        <v>36.737586975097663</v>
      </c>
      <c r="C4068" s="3">
        <v>31.159999847412109</v>
      </c>
      <c r="D4068" s="4">
        <v>-1.8354421735008009E-2</v>
      </c>
      <c r="E4068" s="4">
        <v>0.1418101429847454</v>
      </c>
      <c r="F4068" s="2">
        <v>5</v>
      </c>
      <c r="G4068" s="4">
        <v>-1.198873914748733E-2</v>
      </c>
      <c r="H4068" s="4">
        <v>-0.69512375954275796</v>
      </c>
      <c r="I4068" s="4">
        <v>0.22059650958429261</v>
      </c>
    </row>
    <row r="4069" spans="1:9" x14ac:dyDescent="0.25">
      <c r="A4069" t="s">
        <v>4245</v>
      </c>
      <c r="B4069" s="3">
        <v>37.424491882324219</v>
      </c>
      <c r="C4069" s="3">
        <v>27.29000091552734</v>
      </c>
      <c r="D4069" s="4">
        <v>7.7260387103135209E-3</v>
      </c>
      <c r="E4069" s="4">
        <v>2.571697426109409E-3</v>
      </c>
      <c r="F4069" s="2">
        <v>5</v>
      </c>
      <c r="G4069" s="4">
        <v>4.1432423696481369E-3</v>
      </c>
      <c r="H4069" s="4">
        <v>-0.68942330388112683</v>
      </c>
      <c r="I4069" s="4">
        <v>0.2191896655839396</v>
      </c>
    </row>
    <row r="4070" spans="1:9" x14ac:dyDescent="0.25">
      <c r="A4070" t="s">
        <v>4246</v>
      </c>
      <c r="B4070" s="3">
        <v>37.137565612792969</v>
      </c>
      <c r="C4070" s="3">
        <v>27.219999313354489</v>
      </c>
      <c r="D4070" s="4">
        <v>-2.8015697640652042E-3</v>
      </c>
      <c r="E4070" s="4">
        <v>3.2625139722690648E-2</v>
      </c>
      <c r="F4070" s="2">
        <v>5</v>
      </c>
      <c r="G4070" s="4">
        <v>1.102560518388707E-2</v>
      </c>
      <c r="H4070" s="4">
        <v>-0.69180443474860609</v>
      </c>
      <c r="I4070" s="4">
        <v>0.22228467945058911</v>
      </c>
    </row>
    <row r="4071" spans="1:9" x14ac:dyDescent="0.25">
      <c r="A4071" t="s">
        <v>4247</v>
      </c>
      <c r="B4071" s="3">
        <v>37.241901397705078</v>
      </c>
      <c r="C4071" s="3">
        <v>26.360000610351559</v>
      </c>
      <c r="D4071" s="4">
        <v>3.8051227480559557E-2</v>
      </c>
      <c r="E4071" s="4">
        <v>-0.102790967892466</v>
      </c>
      <c r="F4071" s="2">
        <v>5</v>
      </c>
      <c r="G4071" s="4">
        <v>-5.8434089019649971E-3</v>
      </c>
      <c r="H4071" s="4">
        <v>-0.69093857761240596</v>
      </c>
      <c r="I4071" s="4">
        <v>0.20568366264166379</v>
      </c>
    </row>
    <row r="4072" spans="1:9" x14ac:dyDescent="0.25">
      <c r="A4072" t="s">
        <v>4248</v>
      </c>
      <c r="B4072" s="3">
        <v>35.876747131347663</v>
      </c>
      <c r="C4072" s="3">
        <v>29.379999160766602</v>
      </c>
      <c r="D4072" s="4">
        <v>-1.925364880592928E-2</v>
      </c>
      <c r="E4072" s="4">
        <v>6.8752251923775098E-2</v>
      </c>
      <c r="F4072" s="2">
        <v>5</v>
      </c>
      <c r="G4072" s="4">
        <v>-3.6039387927546129E-2</v>
      </c>
      <c r="H4072" s="4">
        <v>-0.70226765866101526</v>
      </c>
      <c r="I4072" s="4">
        <v>0.18570619876482811</v>
      </c>
    </row>
    <row r="4073" spans="1:9" x14ac:dyDescent="0.25">
      <c r="A4073" t="s">
        <v>4249</v>
      </c>
      <c r="B4073" s="3">
        <v>36.581066131591797</v>
      </c>
      <c r="C4073" s="3">
        <v>27.489999771118161</v>
      </c>
      <c r="D4073" s="4">
        <v>-2.3712326914474562E-3</v>
      </c>
      <c r="E4073" s="4">
        <v>-2.1778391144806619E-3</v>
      </c>
      <c r="F4073" s="2">
        <v>5</v>
      </c>
      <c r="G4073" s="4">
        <v>-1.802975717361532E-2</v>
      </c>
      <c r="H4073" s="4">
        <v>-0.69642268770463245</v>
      </c>
      <c r="I4073" s="4">
        <v>0.1997748534389914</v>
      </c>
    </row>
    <row r="4074" spans="1:9" x14ac:dyDescent="0.25">
      <c r="A4074" t="s">
        <v>4250</v>
      </c>
      <c r="B4074" s="3">
        <v>36.668014526367188</v>
      </c>
      <c r="C4074" s="3">
        <v>27.54999923706055</v>
      </c>
      <c r="D4074" s="4">
        <v>-2.2031581533740741E-2</v>
      </c>
      <c r="E4074" s="4">
        <v>0.1199186508067271</v>
      </c>
      <c r="F4074" s="2">
        <v>5</v>
      </c>
      <c r="G4074" s="4">
        <v>-9.0078294391986446E-3</v>
      </c>
      <c r="H4074" s="4">
        <v>-0.69570112426251296</v>
      </c>
      <c r="I4074" s="4">
        <v>0.2175013883823258</v>
      </c>
    </row>
    <row r="4075" spans="1:9" x14ac:dyDescent="0.25">
      <c r="A4075" t="s">
        <v>4251</v>
      </c>
      <c r="B4075" s="3">
        <v>37.494068145751953</v>
      </c>
      <c r="C4075" s="3">
        <v>24.60000038146973</v>
      </c>
      <c r="D4075" s="4">
        <v>4.8938868894297114E-3</v>
      </c>
      <c r="E4075" s="4">
        <v>-3.6050159082738682E-2</v>
      </c>
      <c r="F4075" s="2">
        <v>5</v>
      </c>
      <c r="G4075" s="4">
        <v>9.2972022033401824E-3</v>
      </c>
      <c r="H4075" s="4">
        <v>-0.6888459075041331</v>
      </c>
      <c r="I4075" s="4">
        <v>0.22509847478661199</v>
      </c>
    </row>
    <row r="4076" spans="1:9" x14ac:dyDescent="0.25">
      <c r="A4076" t="s">
        <v>4252</v>
      </c>
      <c r="B4076" s="3">
        <v>37.311470031738281</v>
      </c>
      <c r="C4076" s="3">
        <v>25.520000457763668</v>
      </c>
      <c r="D4076" s="4">
        <v>5.6247667399733636E-3</v>
      </c>
      <c r="E4076" s="4">
        <v>-2.8919338242941461E-2</v>
      </c>
      <c r="F4076" s="2">
        <v>5</v>
      </c>
      <c r="G4076" s="4">
        <v>2.1061622528087961E-2</v>
      </c>
      <c r="H4076" s="4">
        <v>-0.69036124454988979</v>
      </c>
      <c r="I4076" s="4">
        <v>0.21102982011244881</v>
      </c>
    </row>
    <row r="4077" spans="1:9" x14ac:dyDescent="0.25">
      <c r="A4077" t="s">
        <v>4253</v>
      </c>
      <c r="B4077" s="3">
        <v>37.102775573730469</v>
      </c>
      <c r="C4077" s="3">
        <v>26.280000686645511</v>
      </c>
      <c r="D4077" s="4">
        <v>-6.5190398619339174E-3</v>
      </c>
      <c r="E4077" s="4">
        <v>-9.7965418203780352E-3</v>
      </c>
      <c r="F4077" s="2">
        <v>5</v>
      </c>
      <c r="G4077" s="4">
        <v>7.4629532512255903E-3</v>
      </c>
      <c r="H4077" s="4">
        <v>-0.69209314876572225</v>
      </c>
      <c r="I4077" s="4">
        <v>0.20962297611209579</v>
      </c>
    </row>
    <row r="4078" spans="1:9" x14ac:dyDescent="0.25">
      <c r="A4078" t="s">
        <v>4254</v>
      </c>
      <c r="B4078" s="3">
        <v>37.346237182617188</v>
      </c>
      <c r="C4078" s="3">
        <v>26.54000091552734</v>
      </c>
      <c r="D4078" s="4">
        <v>-2.6519100679153199E-2</v>
      </c>
      <c r="E4078" s="4">
        <v>0.12792180794920949</v>
      </c>
      <c r="F4078" s="2">
        <v>5</v>
      </c>
      <c r="G4078" s="4">
        <v>-1.209249796851553E-3</v>
      </c>
      <c r="H4078" s="4">
        <v>-0.69007272047620594</v>
      </c>
      <c r="I4078" s="4">
        <v>0.23157004305648909</v>
      </c>
    </row>
    <row r="4079" spans="1:9" x14ac:dyDescent="0.25">
      <c r="A4079" t="s">
        <v>4255</v>
      </c>
      <c r="B4079" s="3">
        <v>38.363605499267578</v>
      </c>
      <c r="C4079" s="3">
        <v>23.530000686645511</v>
      </c>
      <c r="D4079" s="4">
        <v>-3.8382303152144641E-3</v>
      </c>
      <c r="E4079" s="4">
        <v>3.7020719824446553E-2</v>
      </c>
      <c r="F4079" s="2">
        <v>4</v>
      </c>
      <c r="G4079" s="4">
        <v>2.1263586583988969E-2</v>
      </c>
      <c r="H4079" s="4">
        <v>-0.68162982988159682</v>
      </c>
      <c r="I4079" s="4">
        <v>0.2529543509336778</v>
      </c>
    </row>
    <row r="4080" spans="1:9" x14ac:dyDescent="0.25">
      <c r="A4080" t="s">
        <v>4256</v>
      </c>
      <c r="B4080" s="3">
        <v>38.511421203613281</v>
      </c>
      <c r="C4080" s="3">
        <v>22.690000534057621</v>
      </c>
      <c r="D4080" s="4">
        <v>4.9921406734829699E-3</v>
      </c>
      <c r="E4080" s="4">
        <v>3.6073101793979052E-2</v>
      </c>
      <c r="F4080" s="2">
        <v>4</v>
      </c>
      <c r="G4080" s="4">
        <v>2.8521694232873211E-2</v>
      </c>
      <c r="H4080" s="4">
        <v>-0.68040314353847897</v>
      </c>
      <c r="I4080" s="4">
        <v>0.25098474786612018</v>
      </c>
    </row>
    <row r="4081" spans="1:9" x14ac:dyDescent="0.25">
      <c r="A4081" t="s">
        <v>4257</v>
      </c>
      <c r="B4081" s="3">
        <v>38.320121765136719</v>
      </c>
      <c r="C4081" s="3">
        <v>21.89999961853027</v>
      </c>
      <c r="D4081" s="4">
        <v>3.872428707338393E-3</v>
      </c>
      <c r="E4081" s="4">
        <v>-4.9066480001040191E-2</v>
      </c>
      <c r="F4081" s="2">
        <v>4</v>
      </c>
      <c r="G4081" s="4">
        <v>-1.8623449348477261E-2</v>
      </c>
      <c r="H4081" s="4">
        <v>-0.68199069074575336</v>
      </c>
      <c r="I4081" s="4">
        <v>0.25154750693332478</v>
      </c>
    </row>
    <row r="4082" spans="1:9" x14ac:dyDescent="0.25">
      <c r="A4082" t="s">
        <v>4258</v>
      </c>
      <c r="B4082" s="3">
        <v>38.17230224609375</v>
      </c>
      <c r="C4082" s="3">
        <v>23.030000686645511</v>
      </c>
      <c r="D4082" s="4">
        <v>5.0365118484478888E-3</v>
      </c>
      <c r="E4082" s="4">
        <v>-4.2809592774715848E-2</v>
      </c>
      <c r="F4082" s="2">
        <v>4</v>
      </c>
      <c r="G4082" s="4">
        <v>-2.7161042576335889E-2</v>
      </c>
      <c r="H4082" s="4">
        <v>-0.68321740874611003</v>
      </c>
      <c r="I4082" s="4">
        <v>0.2400112143939237</v>
      </c>
    </row>
    <row r="4083" spans="1:9" x14ac:dyDescent="0.25">
      <c r="A4083" t="s">
        <v>4259</v>
      </c>
      <c r="B4083" s="3">
        <v>37.981010437011719</v>
      </c>
      <c r="C4083" s="3">
        <v>24.059999465942379</v>
      </c>
      <c r="D4083" s="4">
        <v>3.6765035726227251E-3</v>
      </c>
      <c r="E4083" s="4">
        <v>-4.219750548875234E-2</v>
      </c>
      <c r="F4083" s="2">
        <v>4</v>
      </c>
      <c r="G4083" s="4">
        <v>-3.5445708343561873E-2</v>
      </c>
      <c r="H4083" s="4">
        <v>-0.68480489263890698</v>
      </c>
      <c r="I4083" s="4">
        <v>0.2293190067876707</v>
      </c>
    </row>
    <row r="4084" spans="1:9" x14ac:dyDescent="0.25">
      <c r="A4084" t="s">
        <v>4260</v>
      </c>
      <c r="B4084" s="3">
        <v>37.841884613037109</v>
      </c>
      <c r="C4084" s="3">
        <v>25.120000839233398</v>
      </c>
      <c r="D4084" s="4">
        <v>-9.5582400369976783E-3</v>
      </c>
      <c r="E4084" s="4">
        <v>2.9508247211460059E-2</v>
      </c>
      <c r="F4084" s="2">
        <v>5</v>
      </c>
      <c r="G4084" s="4">
        <v>-3.4087950372488678E-2</v>
      </c>
      <c r="H4084" s="4">
        <v>-0.68595946379222317</v>
      </c>
      <c r="I4084" s="4">
        <v>0.25126618106738108</v>
      </c>
    </row>
    <row r="4085" spans="1:9" x14ac:dyDescent="0.25">
      <c r="A4085" t="s">
        <v>4261</v>
      </c>
      <c r="B4085" s="3">
        <v>38.207077026367188</v>
      </c>
      <c r="C4085" s="3">
        <v>24.39999961853027</v>
      </c>
      <c r="D4085" s="4">
        <v>4.5723397466983506E-3</v>
      </c>
      <c r="E4085" s="4">
        <v>-4.6502560647201603E-2</v>
      </c>
      <c r="F4085" s="2">
        <v>5</v>
      </c>
      <c r="G4085" s="4">
        <v>-2.1736038887721128E-2</v>
      </c>
      <c r="H4085" s="4">
        <v>-0.68292882135794863</v>
      </c>
      <c r="I4085" s="4">
        <v>0.2405739734611283</v>
      </c>
    </row>
    <row r="4086" spans="1:9" x14ac:dyDescent="0.25">
      <c r="A4086" t="s">
        <v>4262</v>
      </c>
      <c r="B4086" s="3">
        <v>38.033176422119141</v>
      </c>
      <c r="C4086" s="3">
        <v>25.590000152587891</v>
      </c>
      <c r="D4086" s="4">
        <v>-1.826016718580181E-3</v>
      </c>
      <c r="E4086" s="4">
        <v>2.2781761966249151E-2</v>
      </c>
      <c r="F4086" s="2">
        <v>5</v>
      </c>
      <c r="G4086" s="4">
        <v>-1.8782371882656971E-2</v>
      </c>
      <c r="H4086" s="4">
        <v>-0.68437197989942622</v>
      </c>
      <c r="I4086" s="4">
        <v>0.25211026600052938</v>
      </c>
    </row>
    <row r="4087" spans="1:9" x14ac:dyDescent="0.25">
      <c r="A4087" t="s">
        <v>4263</v>
      </c>
      <c r="B4087" s="3">
        <v>38.102752685546882</v>
      </c>
      <c r="C4087" s="3">
        <v>25.020000457763668</v>
      </c>
      <c r="D4087" s="4">
        <v>-3.4112911642271149E-3</v>
      </c>
      <c r="E4087" s="4">
        <v>-2.0360236457451771E-2</v>
      </c>
      <c r="F4087" s="2">
        <v>5</v>
      </c>
      <c r="G4087" s="4">
        <v>-2.0275390633046179E-2</v>
      </c>
      <c r="H4087" s="4">
        <v>-0.68379458352243261</v>
      </c>
      <c r="I4087" s="4">
        <v>0.23747885225916149</v>
      </c>
    </row>
    <row r="4088" spans="1:9" x14ac:dyDescent="0.25">
      <c r="A4088" t="s">
        <v>4264</v>
      </c>
      <c r="B4088" s="3">
        <v>38.233177185058587</v>
      </c>
      <c r="C4088" s="3">
        <v>25.54000091552734</v>
      </c>
      <c r="D4088" s="4">
        <v>-1.8088066425876459E-2</v>
      </c>
      <c r="E4088" s="4">
        <v>2.6527402613481629E-2</v>
      </c>
      <c r="F4088" s="2">
        <v>5</v>
      </c>
      <c r="G4088" s="4">
        <v>-1.1190481475726431E-2</v>
      </c>
      <c r="H4088" s="4">
        <v>-0.68271222253063413</v>
      </c>
      <c r="I4088" s="4">
        <v>0.26195828133831678</v>
      </c>
    </row>
    <row r="4089" spans="1:9" x14ac:dyDescent="0.25">
      <c r="A4089" t="s">
        <v>4265</v>
      </c>
      <c r="B4089" s="3">
        <v>38.937480926513672</v>
      </c>
      <c r="C4089" s="3">
        <v>24.879999160766602</v>
      </c>
      <c r="D4089" s="4">
        <v>2.1907294936290182E-2</v>
      </c>
      <c r="E4089" s="4">
        <v>-5.5070291194112553E-2</v>
      </c>
      <c r="F4089" s="2">
        <v>5</v>
      </c>
      <c r="G4089" s="4">
        <v>2.401501066077549E-2</v>
      </c>
      <c r="H4089" s="4">
        <v>-0.67686737820320597</v>
      </c>
      <c r="I4089" s="4">
        <v>0.26280247360678222</v>
      </c>
    </row>
    <row r="4090" spans="1:9" x14ac:dyDescent="0.25">
      <c r="A4090" t="s">
        <v>4266</v>
      </c>
      <c r="B4090" s="3">
        <v>38.102752685546882</v>
      </c>
      <c r="C4090" s="3">
        <v>26.329999923706051</v>
      </c>
      <c r="D4090" s="4">
        <v>-5.6724527370266564E-3</v>
      </c>
      <c r="E4090" s="4">
        <v>-4.6014508703280048E-2</v>
      </c>
      <c r="F4090" s="2">
        <v>5</v>
      </c>
      <c r="G4090" s="4">
        <v>5.5013414358049406E-3</v>
      </c>
      <c r="H4090" s="4">
        <v>-0.68379458352243261</v>
      </c>
      <c r="I4090" s="4">
        <v>0.25717499027005353</v>
      </c>
    </row>
    <row r="4091" spans="1:9" x14ac:dyDescent="0.25">
      <c r="A4091" t="s">
        <v>4267</v>
      </c>
      <c r="B4091" s="3">
        <v>38.320121765136719</v>
      </c>
      <c r="C4091" s="3">
        <v>27.60000038146973</v>
      </c>
      <c r="D4091" s="4">
        <v>1.0779959783688399E-2</v>
      </c>
      <c r="E4091" s="4">
        <v>-1.4637623850832671E-2</v>
      </c>
      <c r="F4091" s="2">
        <v>5</v>
      </c>
      <c r="G4091" s="4">
        <v>7.3202111028549677E-3</v>
      </c>
      <c r="H4091" s="4">
        <v>-0.68199069074575336</v>
      </c>
      <c r="I4091" s="4">
        <v>0.2442318537302994</v>
      </c>
    </row>
    <row r="4092" spans="1:9" x14ac:dyDescent="0.25">
      <c r="A4092" t="s">
        <v>4268</v>
      </c>
      <c r="B4092" s="3">
        <v>37.91143798828125</v>
      </c>
      <c r="C4092" s="3">
        <v>28.010000228881839</v>
      </c>
      <c r="D4092" s="4">
        <v>1.13660243704643E-2</v>
      </c>
      <c r="E4092" s="4">
        <v>1.2653665343475231E-2</v>
      </c>
      <c r="F4092" s="2">
        <v>5</v>
      </c>
      <c r="G4092" s="4">
        <v>-1.6202055686795669E-2</v>
      </c>
      <c r="H4092" s="4">
        <v>-0.68538225735866187</v>
      </c>
      <c r="I4092" s="4">
        <v>0.23157004305648909</v>
      </c>
    </row>
    <row r="4093" spans="1:9" x14ac:dyDescent="0.25">
      <c r="A4093" t="s">
        <v>4269</v>
      </c>
      <c r="B4093" s="3">
        <v>37.485378265380859</v>
      </c>
      <c r="C4093" s="3">
        <v>27.659999847412109</v>
      </c>
      <c r="D4093" s="4">
        <v>7.0074492321166026E-3</v>
      </c>
      <c r="E4093" s="4">
        <v>-4.5219174904795538E-2</v>
      </c>
      <c r="F4093" s="2">
        <v>5</v>
      </c>
      <c r="G4093" s="4">
        <v>-2.7477471013305891E-2</v>
      </c>
      <c r="H4093" s="4">
        <v>-0.68891802269393476</v>
      </c>
      <c r="I4093" s="4">
        <v>0.23213280212369369</v>
      </c>
    </row>
    <row r="4094" spans="1:9" x14ac:dyDescent="0.25">
      <c r="A4094" t="s">
        <v>4270</v>
      </c>
      <c r="B4094" s="3">
        <v>37.224529266357422</v>
      </c>
      <c r="C4094" s="3">
        <v>28.969999313354489</v>
      </c>
      <c r="D4094" s="4">
        <v>-1.9692570310193339E-2</v>
      </c>
      <c r="E4094" s="4">
        <v>2.5849842356688631E-2</v>
      </c>
      <c r="F4094" s="2">
        <v>5</v>
      </c>
      <c r="G4094" s="4">
        <v>-2.5477609683598908E-2</v>
      </c>
      <c r="H4094" s="4">
        <v>-0.69108274467753184</v>
      </c>
      <c r="I4094" s="4">
        <v>0.24282490239462939</v>
      </c>
    </row>
    <row r="4095" spans="1:9" x14ac:dyDescent="0.25">
      <c r="A4095" t="s">
        <v>4271</v>
      </c>
      <c r="B4095" s="3">
        <v>37.972301483154297</v>
      </c>
      <c r="C4095" s="3">
        <v>28.239999771118161</v>
      </c>
      <c r="D4095" s="4">
        <v>-2.8476721072053349E-2</v>
      </c>
      <c r="E4095" s="4">
        <v>8.6571759131000459E-2</v>
      </c>
      <c r="F4095" s="2">
        <v>5</v>
      </c>
      <c r="G4095" s="4">
        <v>-7.2531614337297823E-3</v>
      </c>
      <c r="H4095" s="4">
        <v>-0.68487716611490213</v>
      </c>
      <c r="I4095" s="4">
        <v>0.25492395400123508</v>
      </c>
    </row>
    <row r="4096" spans="1:9" x14ac:dyDescent="0.25">
      <c r="A4096" t="s">
        <v>4272</v>
      </c>
      <c r="B4096" s="3">
        <v>39.085323333740227</v>
      </c>
      <c r="C4096" s="3">
        <v>25.989999771118161</v>
      </c>
      <c r="D4096" s="4">
        <v>-1.4037337118861459E-2</v>
      </c>
      <c r="E4096" s="4">
        <v>8.2014957360991847E-2</v>
      </c>
      <c r="F4096" s="2">
        <v>5</v>
      </c>
      <c r="G4096" s="4">
        <v>2.0920535861612018E-2</v>
      </c>
      <c r="H4096" s="4">
        <v>-0.6756404702594172</v>
      </c>
      <c r="I4096" s="4">
        <v>0.28334269655082261</v>
      </c>
    </row>
    <row r="4097" spans="1:9" x14ac:dyDescent="0.25">
      <c r="A4097" t="s">
        <v>4273</v>
      </c>
      <c r="B4097" s="3">
        <v>39.641788482666023</v>
      </c>
      <c r="C4097" s="3">
        <v>24.020000457763668</v>
      </c>
      <c r="D4097" s="4">
        <v>1.019217440247466E-2</v>
      </c>
      <c r="E4097" s="4">
        <v>-8.3206116095211891E-2</v>
      </c>
      <c r="F4097" s="2">
        <v>4</v>
      </c>
      <c r="G4097" s="4">
        <v>3.9220721738322473E-2</v>
      </c>
      <c r="H4097" s="4">
        <v>-0.67102250221853921</v>
      </c>
      <c r="I4097" s="4">
        <v>0.29093978295510881</v>
      </c>
    </row>
    <row r="4098" spans="1:9" x14ac:dyDescent="0.25">
      <c r="A4098" t="s">
        <v>4274</v>
      </c>
      <c r="B4098" s="3">
        <v>39.241828918457031</v>
      </c>
      <c r="C4098" s="3">
        <v>26.20000076293945</v>
      </c>
      <c r="D4098" s="4">
        <v>1.7129222547993761E-2</v>
      </c>
      <c r="E4098" s="4">
        <v>-5.14120214752809E-2</v>
      </c>
      <c r="F4098" s="2">
        <v>5</v>
      </c>
      <c r="G4098" s="4">
        <v>2.7101699943018701E-2</v>
      </c>
      <c r="H4098" s="4">
        <v>-0.67434166872649759</v>
      </c>
      <c r="I4098" s="4">
        <v>0.28277993748361802</v>
      </c>
    </row>
    <row r="4099" spans="1:9" x14ac:dyDescent="0.25">
      <c r="A4099" t="s">
        <v>4275</v>
      </c>
      <c r="B4099" s="3">
        <v>38.580966949462891</v>
      </c>
      <c r="C4099" s="3">
        <v>27.620000839233398</v>
      </c>
      <c r="D4099" s="4">
        <v>-9.0112597280755935E-4</v>
      </c>
      <c r="E4099" s="4">
        <v>1.0981008336761191E-2</v>
      </c>
      <c r="F4099" s="2">
        <v>5</v>
      </c>
      <c r="G4099" s="4">
        <v>1.9988252823285979E-2</v>
      </c>
      <c r="H4099" s="4">
        <v>-0.67982600041939512</v>
      </c>
      <c r="I4099" s="4">
        <v>0.27518285107933171</v>
      </c>
    </row>
    <row r="4100" spans="1:9" x14ac:dyDescent="0.25">
      <c r="A4100" t="s">
        <v>4276</v>
      </c>
      <c r="B4100" s="3">
        <v>38.615764617919922</v>
      </c>
      <c r="C4100" s="3">
        <v>27.319999694824219</v>
      </c>
      <c r="D4100" s="4">
        <v>1.804217064206082E-3</v>
      </c>
      <c r="E4100" s="4">
        <v>-1.6558710599399729E-2</v>
      </c>
      <c r="F4100" s="2">
        <v>5</v>
      </c>
      <c r="G4100" s="4">
        <v>2.137659396952496E-2</v>
      </c>
      <c r="H4100" s="4">
        <v>-0.6795372230878014</v>
      </c>
      <c r="I4100" s="4">
        <v>0.25717499027005353</v>
      </c>
    </row>
    <row r="4101" spans="1:9" x14ac:dyDescent="0.25">
      <c r="A4101" t="s">
        <v>4277</v>
      </c>
      <c r="B4101" s="3">
        <v>38.546218872070313</v>
      </c>
      <c r="C4101" s="3">
        <v>27.780000686645511</v>
      </c>
      <c r="D4101" s="4">
        <v>7.7289075143003316E-3</v>
      </c>
      <c r="E4101" s="4">
        <v>-4.4704237980440542E-2</v>
      </c>
      <c r="F4101" s="2">
        <v>5</v>
      </c>
      <c r="G4101" s="4">
        <v>2.0472961959567829E-2</v>
      </c>
      <c r="H4101" s="4">
        <v>-0.68011436620688537</v>
      </c>
      <c r="I4101" s="4">
        <v>0.25042198879891558</v>
      </c>
    </row>
    <row r="4102" spans="1:9" x14ac:dyDescent="0.25">
      <c r="A4102" t="s">
        <v>4278</v>
      </c>
      <c r="B4102" s="3">
        <v>38.250583648681641</v>
      </c>
      <c r="C4102" s="3">
        <v>29.079999923706051</v>
      </c>
      <c r="D4102" s="4">
        <v>-2.0484699409779931E-2</v>
      </c>
      <c r="E4102" s="4">
        <v>4.6796227679198221E-2</v>
      </c>
      <c r="F4102" s="2">
        <v>5</v>
      </c>
      <c r="G4102" s="4">
        <v>8.941267621223048E-3</v>
      </c>
      <c r="H4102" s="4">
        <v>-0.68256777055035989</v>
      </c>
      <c r="I4102" s="4">
        <v>0.29065834975384802</v>
      </c>
    </row>
    <row r="4103" spans="1:9" x14ac:dyDescent="0.25">
      <c r="A4103" t="s">
        <v>4279</v>
      </c>
      <c r="B4103" s="3">
        <v>39.050521850585938</v>
      </c>
      <c r="C4103" s="3">
        <v>27.780000686645511</v>
      </c>
      <c r="D4103" s="4">
        <v>2.044954223185735E-2</v>
      </c>
      <c r="E4103" s="4">
        <v>-4.2729143747702092E-2</v>
      </c>
      <c r="F4103" s="2">
        <v>5</v>
      </c>
      <c r="G4103" s="4">
        <v>1.678810946538678E-2</v>
      </c>
      <c r="H4103" s="4">
        <v>-0.67592927924824941</v>
      </c>
      <c r="I4103" s="4">
        <v>0.26420931760713517</v>
      </c>
    </row>
    <row r="4104" spans="1:9" x14ac:dyDescent="0.25">
      <c r="A4104" t="s">
        <v>4280</v>
      </c>
      <c r="B4104" s="3">
        <v>38.267959594726563</v>
      </c>
      <c r="C4104" s="3">
        <v>29.020000457763668</v>
      </c>
      <c r="D4104" s="4">
        <v>-3.8471930624016659E-3</v>
      </c>
      <c r="E4104" s="4">
        <v>-6.4172839614000887E-2</v>
      </c>
      <c r="F4104" s="2">
        <v>5</v>
      </c>
      <c r="G4104" s="4">
        <v>1.2873612471783419E-2</v>
      </c>
      <c r="H4104" s="4">
        <v>-0.6824235718279954</v>
      </c>
      <c r="I4104" s="4">
        <v>0.2422622506627419</v>
      </c>
    </row>
    <row r="4105" spans="1:9" x14ac:dyDescent="0.25">
      <c r="A4105" t="s">
        <v>4281</v>
      </c>
      <c r="B4105" s="3">
        <v>38.415752410888672</v>
      </c>
      <c r="C4105" s="3">
        <v>31.010000228881839</v>
      </c>
      <c r="D4105" s="4">
        <v>-2.5799842819437039E-2</v>
      </c>
      <c r="E4105" s="4">
        <v>0.14091243122527561</v>
      </c>
      <c r="F4105" s="2">
        <v>5</v>
      </c>
      <c r="G4105" s="4">
        <v>1.422580733528789E-2</v>
      </c>
      <c r="H4105" s="4">
        <v>-0.68119707542830976</v>
      </c>
      <c r="I4105" s="4">
        <v>0.25970735240481568</v>
      </c>
    </row>
    <row r="4106" spans="1:9" x14ac:dyDescent="0.25">
      <c r="A4106" t="s">
        <v>4282</v>
      </c>
      <c r="B4106" s="3">
        <v>39.433120727539063</v>
      </c>
      <c r="C4106" s="3">
        <v>27.180000305175781</v>
      </c>
      <c r="D4106" s="4">
        <v>-1.321439412514946E-3</v>
      </c>
      <c r="E4106" s="4">
        <v>-4.4975362630816917E-2</v>
      </c>
      <c r="F4106" s="2">
        <v>5</v>
      </c>
      <c r="G4106" s="4">
        <v>2.9771677452524511E-2</v>
      </c>
      <c r="H4106" s="4">
        <v>-0.67275418483370075</v>
      </c>
      <c r="I4106" s="4">
        <v>0.29825543615813421</v>
      </c>
    </row>
    <row r="4107" spans="1:9" x14ac:dyDescent="0.25">
      <c r="A4107" t="s">
        <v>4283</v>
      </c>
      <c r="B4107" s="3">
        <v>39.485298156738281</v>
      </c>
      <c r="C4107" s="3">
        <v>28.45999908447266</v>
      </c>
      <c r="D4107" s="4">
        <v>-1.389758870229185E-2</v>
      </c>
      <c r="E4107" s="4">
        <v>0.16735028975192809</v>
      </c>
      <c r="F4107" s="2">
        <v>5</v>
      </c>
      <c r="G4107" s="4">
        <v>3.323979024227075E-2</v>
      </c>
      <c r="H4107" s="4">
        <v>-0.67232117712250394</v>
      </c>
      <c r="I4107" s="4">
        <v>0.31063592096600079</v>
      </c>
    </row>
    <row r="4108" spans="1:9" x14ac:dyDescent="0.25">
      <c r="A4108" t="s">
        <v>4284</v>
      </c>
      <c r="B4108" s="3">
        <v>40.041782379150391</v>
      </c>
      <c r="C4108" s="3">
        <v>24.379999160766602</v>
      </c>
      <c r="D4108" s="4">
        <v>-1.074162102008647E-2</v>
      </c>
      <c r="E4108" s="4">
        <v>4.4558654729203173E-2</v>
      </c>
      <c r="F4108" s="2">
        <v>4</v>
      </c>
      <c r="G4108" s="4">
        <v>2.8436754945929451E-2</v>
      </c>
      <c r="H4108" s="4">
        <v>-0.66770305079543246</v>
      </c>
      <c r="I4108" s="4">
        <v>0.31992117723658348</v>
      </c>
    </row>
    <row r="4109" spans="1:9" x14ac:dyDescent="0.25">
      <c r="A4109" t="s">
        <v>4285</v>
      </c>
      <c r="B4109" s="3">
        <v>40.476566314697273</v>
      </c>
      <c r="C4109" s="3">
        <v>23.340000152587891</v>
      </c>
      <c r="D4109" s="4">
        <v>-2.7574402911258681E-2</v>
      </c>
      <c r="E4109" s="4">
        <v>1.921399744048791E-2</v>
      </c>
      <c r="F4109" s="2">
        <v>4</v>
      </c>
      <c r="G4109" s="4">
        <v>3.110879658467636E-2</v>
      </c>
      <c r="H4109" s="4">
        <v>-0.66409488535520944</v>
      </c>
      <c r="I4109" s="4">
        <v>0.33708495311271341</v>
      </c>
    </row>
    <row r="4110" spans="1:9" x14ac:dyDescent="0.25">
      <c r="A4110" t="s">
        <v>4286</v>
      </c>
      <c r="B4110" s="3">
        <v>41.624332427978523</v>
      </c>
      <c r="C4110" s="3">
        <v>22.89999961853027</v>
      </c>
      <c r="D4110" s="4">
        <v>1.7428154818549979E-2</v>
      </c>
      <c r="E4110" s="4">
        <v>-3.2939217761539519E-2</v>
      </c>
      <c r="F4110" s="2">
        <v>4</v>
      </c>
      <c r="G4110" s="4">
        <v>5.9645377687407519E-2</v>
      </c>
      <c r="H4110" s="4">
        <v>-0.65456985536947287</v>
      </c>
      <c r="I4110" s="4">
        <v>0.35087217458561581</v>
      </c>
    </row>
    <row r="4111" spans="1:9" x14ac:dyDescent="0.25">
      <c r="A4111" t="s">
        <v>4287</v>
      </c>
      <c r="B4111" s="3">
        <v>40.911323547363281</v>
      </c>
      <c r="C4111" s="3">
        <v>23.680000305175781</v>
      </c>
      <c r="D4111" s="4">
        <v>-1.9587394481156869E-2</v>
      </c>
      <c r="E4111" s="4">
        <v>9.8080825054736032E-3</v>
      </c>
      <c r="F4111" s="2">
        <v>4</v>
      </c>
      <c r="G4111" s="4">
        <v>4.6807603511099798E-2</v>
      </c>
      <c r="H4111" s="4">
        <v>-0.66048694151565734</v>
      </c>
      <c r="I4111" s="4">
        <v>0.34411928044979501</v>
      </c>
    </row>
    <row r="4112" spans="1:9" x14ac:dyDescent="0.25">
      <c r="A4112" t="s">
        <v>4288</v>
      </c>
      <c r="B4112" s="3">
        <v>41.728679656982422</v>
      </c>
      <c r="C4112" s="3">
        <v>23.45000076293945</v>
      </c>
      <c r="D4112" s="4">
        <v>1.46077526371724E-3</v>
      </c>
      <c r="E4112" s="4">
        <v>-2.7777779974374139E-2</v>
      </c>
      <c r="F4112" s="2">
        <v>4</v>
      </c>
      <c r="G4112" s="4">
        <v>7.8729037412704539E-2</v>
      </c>
      <c r="H4112" s="4">
        <v>-0.65370390326155658</v>
      </c>
      <c r="I4112" s="4">
        <v>0.36212714125907342</v>
      </c>
    </row>
    <row r="4113" spans="1:9" x14ac:dyDescent="0.25">
      <c r="A4113" t="s">
        <v>4289</v>
      </c>
      <c r="B4113" s="3">
        <v>41.667812347412109</v>
      </c>
      <c r="C4113" s="3">
        <v>24.120000839233398</v>
      </c>
      <c r="D4113" s="4">
        <v>2.1312995651061591E-2</v>
      </c>
      <c r="E4113" s="4">
        <v>-5.1513938270608572E-2</v>
      </c>
      <c r="F4113" s="2">
        <v>4</v>
      </c>
      <c r="G4113" s="4">
        <v>8.9856402529097101E-2</v>
      </c>
      <c r="H4113" s="4">
        <v>-0.65420902616255505</v>
      </c>
      <c r="I4113" s="4">
        <v>0.34946533058526308</v>
      </c>
    </row>
    <row r="4114" spans="1:9" x14ac:dyDescent="0.25">
      <c r="A4114" t="s">
        <v>4290</v>
      </c>
      <c r="B4114" s="3">
        <v>40.79827880859375</v>
      </c>
      <c r="C4114" s="3">
        <v>25.430000305175781</v>
      </c>
      <c r="D4114" s="4">
        <v>-2.594992892956827E-2</v>
      </c>
      <c r="E4114" s="4">
        <v>6.8936499644186133E-2</v>
      </c>
      <c r="F4114" s="2">
        <v>5</v>
      </c>
      <c r="G4114" s="4">
        <v>7.2463471645212385E-2</v>
      </c>
      <c r="H4114" s="4">
        <v>-0.66142507212785273</v>
      </c>
      <c r="I4114" s="4">
        <v>0.37197515659686081</v>
      </c>
    </row>
    <row r="4115" spans="1:9" x14ac:dyDescent="0.25">
      <c r="A4115" t="s">
        <v>4291</v>
      </c>
      <c r="B4115" s="3">
        <v>41.885196685791023</v>
      </c>
      <c r="C4115" s="3">
        <v>23.79000091552734</v>
      </c>
      <c r="D4115" s="4">
        <v>-4.7521024475226659E-3</v>
      </c>
      <c r="E4115" s="4">
        <v>-6.2656480862178787E-3</v>
      </c>
      <c r="F4115" s="2">
        <v>4</v>
      </c>
      <c r="G4115" s="4">
        <v>0.1017883164582392</v>
      </c>
      <c r="H4115" s="4">
        <v>-0.65240500675692104</v>
      </c>
      <c r="I4115" s="4">
        <v>0.36747319139454132</v>
      </c>
    </row>
    <row r="4116" spans="1:9" x14ac:dyDescent="0.25">
      <c r="A4116" t="s">
        <v>4292</v>
      </c>
      <c r="B4116" s="3">
        <v>42.085189819335938</v>
      </c>
      <c r="C4116" s="3">
        <v>23.940000534057621</v>
      </c>
      <c r="D4116" s="4">
        <v>-4.3856460688618037E-2</v>
      </c>
      <c r="E4116" s="4">
        <v>6.4473133734823662E-2</v>
      </c>
      <c r="F4116" s="2">
        <v>4</v>
      </c>
      <c r="G4116" s="4">
        <v>0.1017724223238248</v>
      </c>
      <c r="H4116" s="4">
        <v>-0.65074531270260638</v>
      </c>
      <c r="I4116" s="4">
        <v>0.40208217634806181</v>
      </c>
    </row>
    <row r="4117" spans="1:9" x14ac:dyDescent="0.25">
      <c r="A4117" t="s">
        <v>4293</v>
      </c>
      <c r="B4117" s="3">
        <v>44.015556335449219</v>
      </c>
      <c r="C4117" s="3">
        <v>22.489999771118161</v>
      </c>
      <c r="D4117" s="4">
        <v>4.166034262607532E-3</v>
      </c>
      <c r="E4117" s="4">
        <v>-2.9348308283844719E-2</v>
      </c>
      <c r="F4117" s="2">
        <v>4</v>
      </c>
      <c r="G4117" s="4">
        <v>0.1741616768112306</v>
      </c>
      <c r="H4117" s="4">
        <v>-0.63472567356473675</v>
      </c>
      <c r="I4117" s="4">
        <v>0.42824977529351371</v>
      </c>
    </row>
    <row r="4118" spans="1:9" x14ac:dyDescent="0.25">
      <c r="A4118" t="s">
        <v>4294</v>
      </c>
      <c r="B4118" s="3">
        <v>43.83294677734375</v>
      </c>
      <c r="C4118" s="3">
        <v>23.170000076293949</v>
      </c>
      <c r="D4118" s="4">
        <v>-1.581423426692086E-2</v>
      </c>
      <c r="E4118" s="4">
        <v>2.9777781168619729E-2</v>
      </c>
      <c r="F4118" s="2">
        <v>4</v>
      </c>
      <c r="G4118" s="4">
        <v>0.1714573503684462</v>
      </c>
      <c r="H4118" s="4">
        <v>-0.63624110558220948</v>
      </c>
      <c r="I4118" s="4">
        <v>0.44822734650566648</v>
      </c>
    </row>
    <row r="4119" spans="1:9" x14ac:dyDescent="0.25">
      <c r="A4119" t="s">
        <v>4295</v>
      </c>
      <c r="B4119" s="3">
        <v>44.537269592285163</v>
      </c>
      <c r="C4119" s="3">
        <v>22.5</v>
      </c>
      <c r="D4119" s="4">
        <v>-1.157828434617858E-2</v>
      </c>
      <c r="E4119" s="4">
        <v>8.4860185549893385E-2</v>
      </c>
      <c r="F4119" s="2">
        <v>4</v>
      </c>
      <c r="G4119" s="4">
        <v>0.1913850550855396</v>
      </c>
      <c r="H4119" s="4">
        <v>-0.63039610296858783</v>
      </c>
      <c r="I4119" s="4">
        <v>0.45413615570833898</v>
      </c>
    </row>
    <row r="4120" spans="1:9" x14ac:dyDescent="0.25">
      <c r="A4120" t="s">
        <v>4296</v>
      </c>
      <c r="B4120" s="3">
        <v>45.058975219726563</v>
      </c>
      <c r="C4120" s="3">
        <v>20.739999771118161</v>
      </c>
      <c r="D4120" s="4">
        <v>-9.6368756900544472E-4</v>
      </c>
      <c r="E4120" s="4">
        <v>2.3691981086557901E-2</v>
      </c>
      <c r="F4120" s="2">
        <v>4</v>
      </c>
      <c r="G4120" s="4">
        <v>0.19949858835806181</v>
      </c>
      <c r="H4120" s="4">
        <v>-0.62606659568691647</v>
      </c>
      <c r="I4120" s="4">
        <v>0.46764205131529768</v>
      </c>
    </row>
    <row r="4121" spans="1:9" x14ac:dyDescent="0.25">
      <c r="A4121" t="s">
        <v>4297</v>
      </c>
      <c r="B4121" s="3">
        <v>45.102439880371087</v>
      </c>
      <c r="C4121" s="3">
        <v>20.260000228881839</v>
      </c>
      <c r="D4121" s="4">
        <v>-1.1999979610488491E-2</v>
      </c>
      <c r="E4121" s="4">
        <v>8.5744930040373202E-2</v>
      </c>
      <c r="F4121" s="2">
        <v>4</v>
      </c>
      <c r="G4121" s="4">
        <v>0.20678331262715119</v>
      </c>
      <c r="H4121" s="4">
        <v>-0.62570589310895364</v>
      </c>
      <c r="I4121" s="4">
        <v>0.47720874078714148</v>
      </c>
    </row>
    <row r="4122" spans="1:9" x14ac:dyDescent="0.25">
      <c r="A4122" t="s">
        <v>4298</v>
      </c>
      <c r="B4122" s="3">
        <v>45.650241851806641</v>
      </c>
      <c r="C4122" s="3">
        <v>18.659999847412109</v>
      </c>
      <c r="D4122" s="4">
        <v>4.9770433717017948E-3</v>
      </c>
      <c r="E4122" s="4">
        <v>3.2257776726798419E-3</v>
      </c>
      <c r="F4122" s="2">
        <v>3</v>
      </c>
      <c r="G4122" s="4">
        <v>0.22656145262047039</v>
      </c>
      <c r="H4122" s="4">
        <v>-0.62115981865720626</v>
      </c>
      <c r="I4122" s="4">
        <v>0.48086662105631262</v>
      </c>
    </row>
    <row r="4123" spans="1:9" x14ac:dyDescent="0.25">
      <c r="A4123" t="s">
        <v>4299</v>
      </c>
      <c r="B4123" s="3">
        <v>45.424163818359382</v>
      </c>
      <c r="C4123" s="3">
        <v>18.60000038146973</v>
      </c>
      <c r="D4123" s="4">
        <v>7.5215910683137377E-3</v>
      </c>
      <c r="E4123" s="4">
        <v>7.0384988060741014E-3</v>
      </c>
      <c r="F4123" s="2">
        <v>3</v>
      </c>
      <c r="G4123" s="4">
        <v>0.20782703213265449</v>
      </c>
      <c r="H4123" s="4">
        <v>-0.62303598490988077</v>
      </c>
      <c r="I4123" s="4">
        <v>0.47439505278643562</v>
      </c>
    </row>
    <row r="4124" spans="1:9" x14ac:dyDescent="0.25">
      <c r="A4124" t="s">
        <v>4300</v>
      </c>
      <c r="B4124" s="3">
        <v>45.085052490234382</v>
      </c>
      <c r="C4124" s="3">
        <v>18.469999313354489</v>
      </c>
      <c r="D4124" s="4">
        <v>1.972553600236893E-2</v>
      </c>
      <c r="E4124" s="4">
        <v>-0.1025267550133009</v>
      </c>
      <c r="F4124" s="2">
        <v>3</v>
      </c>
      <c r="G4124" s="4">
        <v>0.19030400007734749</v>
      </c>
      <c r="H4124" s="4">
        <v>-0.62585018680303417</v>
      </c>
      <c r="I4124" s="4">
        <v>0.46032639811227227</v>
      </c>
    </row>
    <row r="4125" spans="1:9" x14ac:dyDescent="0.25">
      <c r="A4125" t="s">
        <v>4301</v>
      </c>
      <c r="B4125" s="3">
        <v>44.212928771972663</v>
      </c>
      <c r="C4125" s="3">
        <v>20.579999923706051</v>
      </c>
      <c r="D4125" s="4">
        <v>2.0449483095057008E-2</v>
      </c>
      <c r="E4125" s="4">
        <v>-5.0738024261333559E-2</v>
      </c>
      <c r="F4125" s="2">
        <v>4</v>
      </c>
      <c r="G4125" s="4">
        <v>0.16301920993211241</v>
      </c>
      <c r="H4125" s="4">
        <v>-0.63308772803342195</v>
      </c>
      <c r="I4125" s="4">
        <v>0.4338772586302424</v>
      </c>
    </row>
    <row r="4126" spans="1:9" x14ac:dyDescent="0.25">
      <c r="A4126" t="s">
        <v>4302</v>
      </c>
      <c r="B4126" s="3">
        <v>43.326915740966797</v>
      </c>
      <c r="C4126" s="3">
        <v>21.680000305175781</v>
      </c>
      <c r="D4126" s="4">
        <v>-2.0052518584889881E-4</v>
      </c>
      <c r="E4126" s="4">
        <v>-4.2402787559773107E-2</v>
      </c>
      <c r="F4126" s="2">
        <v>4</v>
      </c>
      <c r="G4126" s="4">
        <v>0.13608527743182641</v>
      </c>
      <c r="H4126" s="4">
        <v>-0.64044053326998507</v>
      </c>
      <c r="I4126" s="4">
        <v>0.41249295075305392</v>
      </c>
    </row>
    <row r="4127" spans="1:9" x14ac:dyDescent="0.25">
      <c r="A4127" t="s">
        <v>4303</v>
      </c>
      <c r="B4127" s="3">
        <v>43.335605621337891</v>
      </c>
      <c r="C4127" s="3">
        <v>22.639999389648441</v>
      </c>
      <c r="D4127" s="4">
        <v>3.2173124472953951E-3</v>
      </c>
      <c r="E4127" s="4">
        <v>-7.6672146534156216E-2</v>
      </c>
      <c r="F4127" s="2">
        <v>4</v>
      </c>
      <c r="G4127" s="4">
        <v>0.12506027549503651</v>
      </c>
      <c r="H4127" s="4">
        <v>-0.64036841808018341</v>
      </c>
      <c r="I4127" s="4">
        <v>0.41446255382061131</v>
      </c>
    </row>
    <row r="4128" spans="1:9" x14ac:dyDescent="0.25">
      <c r="A4128" t="s">
        <v>4304</v>
      </c>
      <c r="B4128" s="3">
        <v>43.196628570556641</v>
      </c>
      <c r="C4128" s="3">
        <v>24.520000457763668</v>
      </c>
      <c r="D4128" s="4">
        <v>-2.432800366014742E-2</v>
      </c>
      <c r="E4128" s="4">
        <v>5.3717231431465562E-2</v>
      </c>
      <c r="F4128" s="2">
        <v>5</v>
      </c>
      <c r="G4128" s="4">
        <v>0.1243373860991179</v>
      </c>
      <c r="H4128" s="4">
        <v>-0.64152175460118976</v>
      </c>
      <c r="I4128" s="4">
        <v>0.43472145089870778</v>
      </c>
    </row>
    <row r="4129" spans="1:9" x14ac:dyDescent="0.25">
      <c r="A4129" t="s">
        <v>4305</v>
      </c>
      <c r="B4129" s="3">
        <v>44.273719787597663</v>
      </c>
      <c r="C4129" s="3">
        <v>23.270000457763668</v>
      </c>
      <c r="D4129" s="4">
        <v>-1.029140577865606E-2</v>
      </c>
      <c r="E4129" s="4">
        <v>3.1471675914404917E-2</v>
      </c>
      <c r="F4129" s="2">
        <v>4</v>
      </c>
      <c r="G4129" s="4">
        <v>0.16524071531932269</v>
      </c>
      <c r="H4129" s="4">
        <v>-0.63258323827719787</v>
      </c>
      <c r="I4129" s="4">
        <v>0.45188511943952081</v>
      </c>
    </row>
    <row r="4130" spans="1:9" x14ac:dyDescent="0.25">
      <c r="A4130" t="s">
        <v>4306</v>
      </c>
      <c r="B4130" s="3">
        <v>44.734096527099609</v>
      </c>
      <c r="C4130" s="3">
        <v>22.559999465942379</v>
      </c>
      <c r="D4130" s="4">
        <v>-5.4075587592180563E-3</v>
      </c>
      <c r="E4130" s="4">
        <v>4.0053473670735862E-3</v>
      </c>
      <c r="F4130" s="2">
        <v>4</v>
      </c>
      <c r="G4130" s="4">
        <v>0.17950767509416779</v>
      </c>
      <c r="H4130" s="4">
        <v>-0.6287626844224099</v>
      </c>
      <c r="I4130" s="4">
        <v>0.45272931170798603</v>
      </c>
    </row>
    <row r="4131" spans="1:9" x14ac:dyDescent="0.25">
      <c r="A4131" t="s">
        <v>4307</v>
      </c>
      <c r="B4131" s="3">
        <v>44.977313995361328</v>
      </c>
      <c r="C4131" s="3">
        <v>22.469999313354489</v>
      </c>
      <c r="D4131" s="4">
        <v>8.9635383564667936E-3</v>
      </c>
      <c r="E4131" s="4">
        <v>-4.7477780075831477E-2</v>
      </c>
      <c r="F4131" s="2">
        <v>4</v>
      </c>
      <c r="G4131" s="4">
        <v>0.17892173233467151</v>
      </c>
      <c r="H4131" s="4">
        <v>-0.62674428219617151</v>
      </c>
      <c r="I4131" s="4">
        <v>0.47523913771958393</v>
      </c>
    </row>
    <row r="4132" spans="1:9" x14ac:dyDescent="0.25">
      <c r="A4132" t="s">
        <v>4308</v>
      </c>
      <c r="B4132" s="3">
        <v>44.577739715576172</v>
      </c>
      <c r="C4132" s="3">
        <v>23.590000152587891</v>
      </c>
      <c r="D4132" s="4">
        <v>-2.322054219854441E-2</v>
      </c>
      <c r="E4132" s="4">
        <v>0.137415641895934</v>
      </c>
      <c r="F4132" s="2">
        <v>4</v>
      </c>
      <c r="G4132" s="4">
        <v>0.17270756880826019</v>
      </c>
      <c r="H4132" s="4">
        <v>-0.63006025132301935</v>
      </c>
      <c r="I4132" s="4">
        <v>0.48677543025898512</v>
      </c>
    </row>
    <row r="4133" spans="1:9" x14ac:dyDescent="0.25">
      <c r="A4133" t="s">
        <v>4309</v>
      </c>
      <c r="B4133" s="3">
        <v>45.637466430664063</v>
      </c>
      <c r="C4133" s="3">
        <v>20.739999771118161</v>
      </c>
      <c r="D4133" s="4">
        <v>4.0129169988245561E-3</v>
      </c>
      <c r="E4133" s="4">
        <v>-5.2758085534293508E-3</v>
      </c>
      <c r="F4133" s="2">
        <v>4</v>
      </c>
      <c r="G4133" s="4">
        <v>0.20608053274222191</v>
      </c>
      <c r="H4133" s="4">
        <v>-0.62126583874967589</v>
      </c>
      <c r="I4133" s="4">
        <v>0.48255479092260928</v>
      </c>
    </row>
    <row r="4134" spans="1:9" x14ac:dyDescent="0.25">
      <c r="A4134" t="s">
        <v>4310</v>
      </c>
      <c r="B4134" s="3">
        <v>45.455059051513672</v>
      </c>
      <c r="C4134" s="3">
        <v>20.85000038146973</v>
      </c>
      <c r="D4134" s="4">
        <v>1.912957174940999E-4</v>
      </c>
      <c r="E4134" s="4">
        <v>-5.2480299526548313E-3</v>
      </c>
      <c r="F4134" s="2">
        <v>4</v>
      </c>
      <c r="G4134" s="4">
        <v>0.18606120376576701</v>
      </c>
      <c r="H4134" s="4">
        <v>-0.6227795929334965</v>
      </c>
      <c r="I4134" s="4">
        <v>0.47833425892155051</v>
      </c>
    </row>
    <row r="4135" spans="1:9" x14ac:dyDescent="0.25">
      <c r="A4135" t="s">
        <v>4311</v>
      </c>
      <c r="B4135" s="3">
        <v>45.446365356445313</v>
      </c>
      <c r="C4135" s="3">
        <v>20.95999908447266</v>
      </c>
      <c r="D4135" s="4">
        <v>1.434654021049986E-2</v>
      </c>
      <c r="E4135" s="4">
        <v>-6.9684933614025946E-2</v>
      </c>
      <c r="F4135" s="2">
        <v>4</v>
      </c>
      <c r="G4135" s="4">
        <v>0.1815623193091622</v>
      </c>
      <c r="H4135" s="4">
        <v>-0.62285173978053687</v>
      </c>
      <c r="I4135" s="4">
        <v>0.47355086051797007</v>
      </c>
    </row>
    <row r="4136" spans="1:9" x14ac:dyDescent="0.25">
      <c r="A4136" t="s">
        <v>4312</v>
      </c>
      <c r="B4136" s="3">
        <v>44.8035888671875</v>
      </c>
      <c r="C4136" s="3">
        <v>22.530000686645511</v>
      </c>
      <c r="D4136" s="4">
        <v>1.795961059399831E-2</v>
      </c>
      <c r="E4136" s="4">
        <v>-5.2963437595307312E-2</v>
      </c>
      <c r="F4136" s="2">
        <v>4</v>
      </c>
      <c r="G4136" s="4">
        <v>0.16906235859511759</v>
      </c>
      <c r="H4136" s="4">
        <v>-0.628185984504668</v>
      </c>
      <c r="I4136" s="4">
        <v>0.46314008611297819</v>
      </c>
    </row>
    <row r="4137" spans="1:9" x14ac:dyDescent="0.25">
      <c r="A4137" t="s">
        <v>4313</v>
      </c>
      <c r="B4137" s="3">
        <v>44.013130187988281</v>
      </c>
      <c r="C4137" s="3">
        <v>23.79000091552734</v>
      </c>
      <c r="D4137" s="4">
        <v>-4.1274523876498881E-3</v>
      </c>
      <c r="E4137" s="4">
        <v>7.6239009115850456E-3</v>
      </c>
      <c r="F4137" s="2">
        <v>4</v>
      </c>
      <c r="G4137" s="4">
        <v>0.16421886403835531</v>
      </c>
      <c r="H4137" s="4">
        <v>-0.63474580756856191</v>
      </c>
      <c r="I4137" s="4">
        <v>0.43331449956303802</v>
      </c>
    </row>
    <row r="4138" spans="1:9" x14ac:dyDescent="0.25">
      <c r="A4138" t="s">
        <v>4314</v>
      </c>
      <c r="B4138" s="3">
        <v>44.195545196533203</v>
      </c>
      <c r="C4138" s="3">
        <v>23.610000610351559</v>
      </c>
      <c r="D4138" s="4">
        <v>-8.3806136374062756E-3</v>
      </c>
      <c r="E4138" s="4">
        <v>3.2356788105083911E-2</v>
      </c>
      <c r="F4138" s="2">
        <v>4</v>
      </c>
      <c r="G4138" s="4">
        <v>0.1589566426501077</v>
      </c>
      <c r="H4138" s="4">
        <v>-0.63323199007026387</v>
      </c>
      <c r="I4138" s="4">
        <v>0.44991551637196331</v>
      </c>
    </row>
    <row r="4139" spans="1:9" x14ac:dyDescent="0.25">
      <c r="A4139" t="s">
        <v>4315</v>
      </c>
      <c r="B4139" s="3">
        <v>44.569061279296882</v>
      </c>
      <c r="C4139" s="3">
        <v>22.870000839233398</v>
      </c>
      <c r="D4139" s="4">
        <v>-7.5437976541582463E-3</v>
      </c>
      <c r="E4139" s="4">
        <v>-4.589063436093832E-2</v>
      </c>
      <c r="F4139" s="2">
        <v>4</v>
      </c>
      <c r="G4139" s="4">
        <v>0.16795619721410221</v>
      </c>
      <c r="H4139" s="4">
        <v>-0.63013227154110485</v>
      </c>
      <c r="I4139" s="4">
        <v>0.47017441345005978</v>
      </c>
    </row>
    <row r="4140" spans="1:9" x14ac:dyDescent="0.25">
      <c r="A4140" t="s">
        <v>4316</v>
      </c>
      <c r="B4140" s="3">
        <v>44.9078369140625</v>
      </c>
      <c r="C4140" s="3">
        <v>23.969999313354489</v>
      </c>
      <c r="D4140" s="4">
        <v>4.2740201321951332E-3</v>
      </c>
      <c r="E4140" s="4">
        <v>-5.8067728516341122E-3</v>
      </c>
      <c r="F4140" s="2">
        <v>4</v>
      </c>
      <c r="G4140" s="4">
        <v>0.18490055792080759</v>
      </c>
      <c r="H4140" s="4">
        <v>-0.62732085548495853</v>
      </c>
      <c r="I4140" s="4">
        <v>0.46004496491101138</v>
      </c>
    </row>
    <row r="4141" spans="1:9" x14ac:dyDescent="0.25">
      <c r="A4141" t="s">
        <v>4317</v>
      </c>
      <c r="B4141" s="3">
        <v>44.716716766357422</v>
      </c>
      <c r="C4141" s="3">
        <v>24.110000610351559</v>
      </c>
      <c r="D4141" s="4">
        <v>3.0424286546480769E-2</v>
      </c>
      <c r="E4141" s="4">
        <v>-8.2572299071386857E-2</v>
      </c>
      <c r="F4141" s="2">
        <v>4</v>
      </c>
      <c r="G4141" s="4">
        <v>0.18337186639959019</v>
      </c>
      <c r="H4141" s="4">
        <v>-0.62890691480201311</v>
      </c>
      <c r="I4141" s="4">
        <v>0.45469891477554358</v>
      </c>
    </row>
    <row r="4142" spans="1:9" x14ac:dyDescent="0.25">
      <c r="A4142" t="s">
        <v>4318</v>
      </c>
      <c r="B4142" s="3">
        <v>43.396411895751953</v>
      </c>
      <c r="C4142" s="3">
        <v>26.280000686645511</v>
      </c>
      <c r="D4142" s="4">
        <v>2.000814313044641E-2</v>
      </c>
      <c r="E4142" s="4">
        <v>-9.0971953464123789E-2</v>
      </c>
      <c r="F4142" s="2">
        <v>5</v>
      </c>
      <c r="G4142" s="4">
        <v>0.1224538445106504</v>
      </c>
      <c r="H4142" s="4">
        <v>-0.63986380169500456</v>
      </c>
      <c r="I4142" s="4">
        <v>0.40827231141667802</v>
      </c>
    </row>
    <row r="4143" spans="1:9" x14ac:dyDescent="0.25">
      <c r="A4143" t="s">
        <v>4319</v>
      </c>
      <c r="B4143" s="3">
        <v>42.545162200927727</v>
      </c>
      <c r="C4143" s="3">
        <v>28.909999847412109</v>
      </c>
      <c r="D4143" s="4">
        <v>-1.725532581194145E-2</v>
      </c>
      <c r="E4143" s="4">
        <v>0.1288558827962967</v>
      </c>
      <c r="F4143" s="2">
        <v>5</v>
      </c>
      <c r="G4143" s="4">
        <v>9.8467704310277737E-2</v>
      </c>
      <c r="H4143" s="4">
        <v>-0.64692811451512255</v>
      </c>
      <c r="I4143" s="4">
        <v>0.41727624182131717</v>
      </c>
    </row>
    <row r="4144" spans="1:9" x14ac:dyDescent="0.25">
      <c r="A4144" t="s">
        <v>4320</v>
      </c>
      <c r="B4144" s="3">
        <v>43.292182922363281</v>
      </c>
      <c r="C4144" s="3">
        <v>25.610000610351559</v>
      </c>
      <c r="D4144" s="4">
        <v>1.074838828503699E-2</v>
      </c>
      <c r="E4144" s="4">
        <v>-4.5827106380166398E-2</v>
      </c>
      <c r="F4144" s="2">
        <v>5</v>
      </c>
      <c r="G4144" s="4">
        <v>0.1247960407701405</v>
      </c>
      <c r="H4144" s="4">
        <v>-0.64072877242852044</v>
      </c>
      <c r="I4144" s="4">
        <v>0.40602138248317687</v>
      </c>
    </row>
    <row r="4145" spans="1:9" x14ac:dyDescent="0.25">
      <c r="A4145" t="s">
        <v>4321</v>
      </c>
      <c r="B4145" s="3">
        <v>42.831809997558587</v>
      </c>
      <c r="C4145" s="3">
        <v>26.840000152587891</v>
      </c>
      <c r="D4145" s="4">
        <v>-1.1823771442230461E-2</v>
      </c>
      <c r="E4145" s="4">
        <v>7.8778177569717389E-2</v>
      </c>
      <c r="F4145" s="2">
        <v>5</v>
      </c>
      <c r="G4145" s="4">
        <v>0.11433943733316811</v>
      </c>
      <c r="H4145" s="4">
        <v>-0.6445492946260698</v>
      </c>
      <c r="I4145" s="4">
        <v>0.41164875848458848</v>
      </c>
    </row>
    <row r="4146" spans="1:9" x14ac:dyDescent="0.25">
      <c r="A4146" t="s">
        <v>4322</v>
      </c>
      <c r="B4146" s="3">
        <v>43.344303131103523</v>
      </c>
      <c r="C4146" s="3">
        <v>24.879999160766602</v>
      </c>
      <c r="D4146" s="4">
        <v>4.0243331525418036E-3</v>
      </c>
      <c r="E4146" s="4">
        <v>-4.3444869595213098E-2</v>
      </c>
      <c r="F4146" s="2">
        <v>5</v>
      </c>
      <c r="G4146" s="4">
        <v>0.1299634332744275</v>
      </c>
      <c r="H4146" s="4">
        <v>-0.64029623957590442</v>
      </c>
      <c r="I4146" s="4">
        <v>0.42881253436071831</v>
      </c>
    </row>
    <row r="4147" spans="1:9" x14ac:dyDescent="0.25">
      <c r="A4147" t="s">
        <v>4323</v>
      </c>
      <c r="B4147" s="3">
        <v>43.170570373535163</v>
      </c>
      <c r="C4147" s="3">
        <v>26.010000228881839</v>
      </c>
      <c r="D4147" s="4">
        <v>-1.153570213865374E-2</v>
      </c>
      <c r="E4147" s="4">
        <v>2.0400175066022101E-2</v>
      </c>
      <c r="F4147" s="2">
        <v>5</v>
      </c>
      <c r="G4147" s="4">
        <v>0.1254343106670022</v>
      </c>
      <c r="H4147" s="4">
        <v>-0.64173800519887836</v>
      </c>
      <c r="I4147" s="4">
        <v>0.41952727809013562</v>
      </c>
    </row>
    <row r="4148" spans="1:9" x14ac:dyDescent="0.25">
      <c r="A4148" t="s">
        <v>4324</v>
      </c>
      <c r="B4148" s="3">
        <v>43.674385070800781</v>
      </c>
      <c r="C4148" s="3">
        <v>25.489999771118161</v>
      </c>
      <c r="D4148" s="4">
        <v>9.2332369025533989E-3</v>
      </c>
      <c r="E4148" s="4">
        <v>-9.1589442043416125E-2</v>
      </c>
      <c r="F4148" s="2">
        <v>5</v>
      </c>
      <c r="G4148" s="4">
        <v>0.14347280419141659</v>
      </c>
      <c r="H4148" s="4">
        <v>-0.63755697036679848</v>
      </c>
      <c r="I4148" s="4">
        <v>0.42065279622454449</v>
      </c>
    </row>
    <row r="4149" spans="1:9" x14ac:dyDescent="0.25">
      <c r="A4149" t="s">
        <v>4325</v>
      </c>
      <c r="B4149" s="3">
        <v>43.274818420410163</v>
      </c>
      <c r="C4149" s="3">
        <v>28.059999465942379</v>
      </c>
      <c r="D4149" s="4">
        <v>-5.3900190878061194E-3</v>
      </c>
      <c r="E4149" s="4">
        <v>8.1727019592823025E-2</v>
      </c>
      <c r="F4149" s="2">
        <v>5</v>
      </c>
      <c r="G4149" s="4">
        <v>0.13765411014198131</v>
      </c>
      <c r="H4149" s="4">
        <v>-0.64087287617916888</v>
      </c>
      <c r="I4149" s="4">
        <v>0.4220596402248975</v>
      </c>
    </row>
    <row r="4150" spans="1:9" x14ac:dyDescent="0.25">
      <c r="A4150" t="s">
        <v>4326</v>
      </c>
      <c r="B4150" s="3">
        <v>43.509334564208977</v>
      </c>
      <c r="C4150" s="3">
        <v>25.940000534057621</v>
      </c>
      <c r="D4150" s="4">
        <v>-1.2810676940296809E-2</v>
      </c>
      <c r="E4150" s="4">
        <v>7.634855284079789E-2</v>
      </c>
      <c r="F4150" s="2">
        <v>5</v>
      </c>
      <c r="G4150" s="4">
        <v>0.15592302934503441</v>
      </c>
      <c r="H4150" s="4">
        <v>-0.63892668411444831</v>
      </c>
      <c r="I4150" s="4">
        <v>0.4473831542372011</v>
      </c>
    </row>
    <row r="4151" spans="1:9" x14ac:dyDescent="0.25">
      <c r="A4151" t="s">
        <v>4327</v>
      </c>
      <c r="B4151" s="3">
        <v>44.073951721191413</v>
      </c>
      <c r="C4151" s="3">
        <v>24.10000038146973</v>
      </c>
      <c r="D4151" s="4">
        <v>4.1247609394236877E-2</v>
      </c>
      <c r="E4151" s="4">
        <v>-0.22483112694794649</v>
      </c>
      <c r="F4151" s="2">
        <v>4</v>
      </c>
      <c r="G4151" s="4">
        <v>0.1828963043685696</v>
      </c>
      <c r="H4151" s="4">
        <v>-0.63424106455442819</v>
      </c>
      <c r="I4151" s="4">
        <v>0.42909396756197921</v>
      </c>
    </row>
    <row r="4152" spans="1:9" x14ac:dyDescent="0.25">
      <c r="A4152" t="s">
        <v>4328</v>
      </c>
      <c r="B4152" s="3">
        <v>42.328022003173828</v>
      </c>
      <c r="C4152" s="3">
        <v>31.090000152587891</v>
      </c>
      <c r="D4152" s="4">
        <v>-2.539977491869061E-2</v>
      </c>
      <c r="E4152" s="4">
        <v>9.0877198336417164E-2</v>
      </c>
      <c r="F4152" s="2">
        <v>5</v>
      </c>
      <c r="G4152" s="4">
        <v>0.14134261188843841</v>
      </c>
      <c r="H4152" s="4">
        <v>-0.64873010785747853</v>
      </c>
      <c r="I4152" s="4">
        <v>0.4136184688874629</v>
      </c>
    </row>
    <row r="4153" spans="1:9" x14ac:dyDescent="0.25">
      <c r="A4153" t="s">
        <v>4329</v>
      </c>
      <c r="B4153" s="3">
        <v>43.431163787841797</v>
      </c>
      <c r="C4153" s="3">
        <v>28.5</v>
      </c>
      <c r="D4153" s="4">
        <v>-3.3442664981201957E-2</v>
      </c>
      <c r="E4153" s="4">
        <v>8.9449547639021798E-2</v>
      </c>
      <c r="F4153" s="2">
        <v>5</v>
      </c>
      <c r="G4153" s="4">
        <v>0.16564458444878821</v>
      </c>
      <c r="H4153" s="4">
        <v>-0.63957540425027548</v>
      </c>
      <c r="I4153" s="4">
        <v>0.43837922383256211</v>
      </c>
    </row>
    <row r="4154" spans="1:9" x14ac:dyDescent="0.25">
      <c r="A4154" t="s">
        <v>4330</v>
      </c>
      <c r="B4154" s="3">
        <v>44.933872222900391</v>
      </c>
      <c r="C4154" s="3">
        <v>26.159999847412109</v>
      </c>
      <c r="D4154" s="4">
        <v>-3.0365749044556911E-2</v>
      </c>
      <c r="E4154" s="4">
        <v>-1.245752837136116E-2</v>
      </c>
      <c r="F4154" s="2">
        <v>5</v>
      </c>
      <c r="G4154" s="4">
        <v>0.21160736217017309</v>
      </c>
      <c r="H4154" s="4">
        <v>-0.62710479483070214</v>
      </c>
      <c r="I4154" s="4">
        <v>0.5005627590672046</v>
      </c>
    </row>
    <row r="4155" spans="1:9" x14ac:dyDescent="0.25">
      <c r="A4155" t="s">
        <v>4331</v>
      </c>
      <c r="B4155" s="3">
        <v>46.341053009033203</v>
      </c>
      <c r="C4155" s="3">
        <v>26.489999771118161</v>
      </c>
      <c r="D4155" s="4">
        <v>-2.4323035366518919E-2</v>
      </c>
      <c r="E4155" s="4">
        <v>0.23842919714798311</v>
      </c>
      <c r="F4155" s="2">
        <v>5</v>
      </c>
      <c r="G4155" s="4">
        <v>0.25806889578102621</v>
      </c>
      <c r="H4155" s="4">
        <v>-0.61542694598312697</v>
      </c>
      <c r="I4155" s="4">
        <v>0.53573439575261261</v>
      </c>
    </row>
    <row r="4156" spans="1:9" x14ac:dyDescent="0.25">
      <c r="A4156" t="s">
        <v>4332</v>
      </c>
      <c r="B4156" s="3">
        <v>47.496307373046882</v>
      </c>
      <c r="C4156" s="3">
        <v>21.389999389648441</v>
      </c>
      <c r="D4156" s="4">
        <v>1.128170207014767E-2</v>
      </c>
      <c r="E4156" s="4">
        <v>-0.1201151847158525</v>
      </c>
      <c r="F4156" s="2">
        <v>4</v>
      </c>
      <c r="G4156" s="4">
        <v>0.30819147892194088</v>
      </c>
      <c r="H4156" s="4">
        <v>-0.60583977283778534</v>
      </c>
      <c r="I4156" s="4">
        <v>0.53882940961926229</v>
      </c>
    </row>
    <row r="4157" spans="1:9" x14ac:dyDescent="0.25">
      <c r="A4157" t="s">
        <v>4333</v>
      </c>
      <c r="B4157" s="3">
        <v>46.966445922851563</v>
      </c>
      <c r="C4157" s="3">
        <v>24.309999465942379</v>
      </c>
      <c r="D4157" s="4">
        <v>-6.4315786330656488E-3</v>
      </c>
      <c r="E4157" s="4">
        <v>5.6497141422398027E-2</v>
      </c>
      <c r="F4157" s="2">
        <v>4</v>
      </c>
      <c r="G4157" s="4">
        <v>0.29021228399741189</v>
      </c>
      <c r="H4157" s="4">
        <v>-0.61023696329583765</v>
      </c>
      <c r="I4157" s="4">
        <v>0.53066967148308852</v>
      </c>
    </row>
    <row r="4158" spans="1:9" x14ac:dyDescent="0.25">
      <c r="A4158" t="s">
        <v>4334</v>
      </c>
      <c r="B4158" s="3">
        <v>47.270469665527337</v>
      </c>
      <c r="C4158" s="3">
        <v>23.010000228881839</v>
      </c>
      <c r="D4158" s="4">
        <v>7.7777104570702082E-3</v>
      </c>
      <c r="E4158" s="4">
        <v>-8.6169264747889551E-3</v>
      </c>
      <c r="F4158" s="2">
        <v>4</v>
      </c>
      <c r="G4158" s="4">
        <v>0.29980034652475612</v>
      </c>
      <c r="H4158" s="4">
        <v>-0.60771394468442042</v>
      </c>
      <c r="I4158" s="4">
        <v>0.5348902034841474</v>
      </c>
    </row>
    <row r="4159" spans="1:9" x14ac:dyDescent="0.25">
      <c r="A4159" t="s">
        <v>4335</v>
      </c>
      <c r="B4159" s="3">
        <v>46.905651092529297</v>
      </c>
      <c r="C4159" s="3">
        <v>23.20999908447266</v>
      </c>
      <c r="D4159" s="4">
        <v>-1.8717025642089661E-2</v>
      </c>
      <c r="E4159" s="4">
        <v>0.25256331486269201</v>
      </c>
      <c r="F4159" s="2">
        <v>4</v>
      </c>
      <c r="G4159" s="4">
        <v>0.27220072406390422</v>
      </c>
      <c r="H4159" s="4">
        <v>-0.61074148470930045</v>
      </c>
      <c r="I4159" s="4">
        <v>0.54108044588808069</v>
      </c>
    </row>
    <row r="4160" spans="1:9" x14ac:dyDescent="0.25">
      <c r="A4160" t="s">
        <v>4336</v>
      </c>
      <c r="B4160" s="3">
        <v>47.800331115722663</v>
      </c>
      <c r="C4160" s="3">
        <v>18.530000686645511</v>
      </c>
      <c r="D4160" s="4">
        <v>1.4191068466842699E-2</v>
      </c>
      <c r="E4160" s="4">
        <v>-0.1205505004730804</v>
      </c>
      <c r="F4160" s="2">
        <v>3</v>
      </c>
      <c r="G4160" s="4">
        <v>0.29951882655780371</v>
      </c>
      <c r="H4160" s="4">
        <v>-0.60331675422636799</v>
      </c>
      <c r="I4160" s="4">
        <v>0.54952161722551507</v>
      </c>
    </row>
    <row r="4161" spans="1:9" x14ac:dyDescent="0.25">
      <c r="A4161" t="s">
        <v>4337</v>
      </c>
      <c r="B4161" s="3">
        <v>47.131484985351563</v>
      </c>
      <c r="C4161" s="3">
        <v>21.069999694824219</v>
      </c>
      <c r="D4161" s="4">
        <v>2.031193190762393E-3</v>
      </c>
      <c r="E4161" s="4">
        <v>6.0392491439729357E-2</v>
      </c>
      <c r="F4161" s="2">
        <v>4</v>
      </c>
      <c r="G4161" s="4">
        <v>0.28953136580315819</v>
      </c>
      <c r="H4161" s="4">
        <v>-0.60886734451990399</v>
      </c>
      <c r="I4161" s="4">
        <v>0.53517163668540824</v>
      </c>
    </row>
    <row r="4162" spans="1:9" x14ac:dyDescent="0.25">
      <c r="A4162" t="s">
        <v>4338</v>
      </c>
      <c r="B4162" s="3">
        <v>47.035945892333977</v>
      </c>
      <c r="C4162" s="3">
        <v>19.870000839233398</v>
      </c>
      <c r="D4162" s="4">
        <v>4.0792837385568159E-3</v>
      </c>
      <c r="E4162" s="4">
        <v>1.584874139852532E-2</v>
      </c>
      <c r="F4162" s="2">
        <v>4</v>
      </c>
      <c r="G4162" s="4">
        <v>0.26858410921877002</v>
      </c>
      <c r="H4162" s="4">
        <v>-0.60966020006361843</v>
      </c>
      <c r="I4162" s="4">
        <v>0.52870006841553097</v>
      </c>
    </row>
    <row r="4163" spans="1:9" x14ac:dyDescent="0.25">
      <c r="A4163" t="s">
        <v>4339</v>
      </c>
      <c r="B4163" s="3">
        <v>46.844852447509773</v>
      </c>
      <c r="C4163" s="3">
        <v>19.559999465942379</v>
      </c>
      <c r="D4163" s="4">
        <v>1.658830527044719E-2</v>
      </c>
      <c r="E4163" s="4">
        <v>-7.6051044144984759E-2</v>
      </c>
      <c r="F4163" s="2">
        <v>3</v>
      </c>
      <c r="G4163" s="4">
        <v>0.2750436371931444</v>
      </c>
      <c r="H4163" s="4">
        <v>-0.61124603778000197</v>
      </c>
      <c r="I4163" s="4">
        <v>0.52504218814635983</v>
      </c>
    </row>
    <row r="4164" spans="1:9" x14ac:dyDescent="0.25">
      <c r="A4164" t="s">
        <v>4340</v>
      </c>
      <c r="B4164" s="3">
        <v>46.080455780029297</v>
      </c>
      <c r="C4164" s="3">
        <v>21.170000076293949</v>
      </c>
      <c r="D4164" s="4">
        <v>-1.339067890287104E-2</v>
      </c>
      <c r="E4164" s="4">
        <v>1.7788502538699461E-2</v>
      </c>
      <c r="F4164" s="2">
        <v>4</v>
      </c>
      <c r="G4164" s="4">
        <v>0.26286944507287391</v>
      </c>
      <c r="H4164" s="4">
        <v>-0.61758957858896846</v>
      </c>
      <c r="I4164" s="4">
        <v>0.51885194574242655</v>
      </c>
    </row>
    <row r="4165" spans="1:9" x14ac:dyDescent="0.25">
      <c r="A4165" t="s">
        <v>4341</v>
      </c>
      <c r="B4165" s="3">
        <v>46.705879211425781</v>
      </c>
      <c r="C4165" s="3">
        <v>20.79999923706055</v>
      </c>
      <c r="D4165" s="4">
        <v>-7.5675444335170372E-3</v>
      </c>
      <c r="E4165" s="4">
        <v>1.9108250493097719E-2</v>
      </c>
      <c r="F4165" s="2">
        <v>4</v>
      </c>
      <c r="G4165" s="4">
        <v>0.27126100300494671</v>
      </c>
      <c r="H4165" s="4">
        <v>-0.6123993426437695</v>
      </c>
      <c r="I4165" s="4">
        <v>0.51772642760801735</v>
      </c>
    </row>
    <row r="4166" spans="1:9" x14ac:dyDescent="0.25">
      <c r="A4166" t="s">
        <v>4342</v>
      </c>
      <c r="B4166" s="3">
        <v>47.062023162841797</v>
      </c>
      <c r="C4166" s="3">
        <v>20.409999847412109</v>
      </c>
      <c r="D4166" s="4">
        <v>2.09161148405228E-2</v>
      </c>
      <c r="E4166" s="4">
        <v>-5.6839167140859681E-2</v>
      </c>
      <c r="F4166" s="2">
        <v>4</v>
      </c>
      <c r="G4166" s="4">
        <v>0.29406867433407058</v>
      </c>
      <c r="H4166" s="4">
        <v>-0.60944379117973613</v>
      </c>
      <c r="I4166" s="4">
        <v>0.52532351401230359</v>
      </c>
    </row>
    <row r="4167" spans="1:9" x14ac:dyDescent="0.25">
      <c r="A4167" t="s">
        <v>4343</v>
      </c>
      <c r="B4167" s="3">
        <v>46.097835540771477</v>
      </c>
      <c r="C4167" s="3">
        <v>21.639999389648441</v>
      </c>
      <c r="D4167" s="4">
        <v>1.2013920322859081E-2</v>
      </c>
      <c r="E4167" s="4">
        <v>-5.7491278199436217E-2</v>
      </c>
      <c r="F4167" s="2">
        <v>4</v>
      </c>
      <c r="G4167" s="4">
        <v>0.27058220253282222</v>
      </c>
      <c r="H4167" s="4">
        <v>-0.61744534820936525</v>
      </c>
      <c r="I4167" s="4">
        <v>0.49465384252921513</v>
      </c>
    </row>
    <row r="4168" spans="1:9" x14ac:dyDescent="0.25">
      <c r="A4168" t="s">
        <v>4344</v>
      </c>
      <c r="B4168" s="3">
        <v>45.550594329833977</v>
      </c>
      <c r="C4168" s="3">
        <v>22.95999908447266</v>
      </c>
      <c r="D4168" s="4">
        <v>-2.491634165415979E-2</v>
      </c>
      <c r="E4168" s="4">
        <v>0.24108103159311639</v>
      </c>
      <c r="F4168" s="2">
        <v>4</v>
      </c>
      <c r="G4168" s="4">
        <v>0.25850168421141378</v>
      </c>
      <c r="H4168" s="4">
        <v>-0.62198676904702088</v>
      </c>
      <c r="I4168" s="4">
        <v>0.5129431365397541</v>
      </c>
    </row>
    <row r="4169" spans="1:9" x14ac:dyDescent="0.25">
      <c r="A4169" t="s">
        <v>4345</v>
      </c>
      <c r="B4169" s="3">
        <v>46.714550018310547</v>
      </c>
      <c r="C4169" s="3">
        <v>18.5</v>
      </c>
      <c r="D4169" s="4">
        <v>4.2948869194900929E-3</v>
      </c>
      <c r="E4169" s="4">
        <v>-2.1575465777805558E-3</v>
      </c>
      <c r="F4169" s="2">
        <v>3</v>
      </c>
      <c r="G4169" s="4">
        <v>0.28451417409606822</v>
      </c>
      <c r="H4169" s="4">
        <v>-0.61232738574016143</v>
      </c>
      <c r="I4169" s="4">
        <v>0.51631958360766461</v>
      </c>
    </row>
    <row r="4170" spans="1:9" x14ac:dyDescent="0.25">
      <c r="A4170" t="s">
        <v>4346</v>
      </c>
      <c r="B4170" s="3">
        <v>46.514774322509773</v>
      </c>
      <c r="C4170" s="3">
        <v>18.54000091552734</v>
      </c>
      <c r="D4170" s="4">
        <v>1.286157047104286E-2</v>
      </c>
      <c r="E4170" s="4">
        <v>-7.3926049370413027E-2</v>
      </c>
      <c r="F4170" s="2">
        <v>3</v>
      </c>
      <c r="G4170" s="4">
        <v>0.26486680774257798</v>
      </c>
      <c r="H4170" s="4">
        <v>-0.61398527533186908</v>
      </c>
      <c r="I4170" s="4">
        <v>0.50984801533778756</v>
      </c>
    </row>
    <row r="4171" spans="1:9" x14ac:dyDescent="0.25">
      <c r="A4171" t="s">
        <v>4347</v>
      </c>
      <c r="B4171" s="3">
        <v>45.924118041992188</v>
      </c>
      <c r="C4171" s="3">
        <v>20.020000457763668</v>
      </c>
      <c r="D4171" s="4">
        <v>-4.7061523575074871E-3</v>
      </c>
      <c r="E4171" s="4">
        <v>4.0000023779930949E-2</v>
      </c>
      <c r="F4171" s="2">
        <v>4</v>
      </c>
      <c r="G4171" s="4">
        <v>0.24998268633167139</v>
      </c>
      <c r="H4171" s="4">
        <v>-0.61888698720338431</v>
      </c>
      <c r="I4171" s="4">
        <v>0.49915580773153462</v>
      </c>
    </row>
    <row r="4172" spans="1:9" x14ac:dyDescent="0.25">
      <c r="A4172" t="s">
        <v>4348</v>
      </c>
      <c r="B4172" s="3">
        <v>46.141265869140618</v>
      </c>
      <c r="C4172" s="3">
        <v>19.25</v>
      </c>
      <c r="D4172" s="4">
        <v>-7.6591107089638566E-3</v>
      </c>
      <c r="E4172" s="4">
        <v>8.5730428483245857E-2</v>
      </c>
      <c r="F4172" s="2">
        <v>3</v>
      </c>
      <c r="G4172" s="4">
        <v>0.26273798109847962</v>
      </c>
      <c r="H4172" s="4">
        <v>-0.61708493054655089</v>
      </c>
      <c r="I4172" s="4">
        <v>0.5112548593381403</v>
      </c>
    </row>
    <row r="4173" spans="1:9" x14ac:dyDescent="0.25">
      <c r="A4173" t="s">
        <v>4349</v>
      </c>
      <c r="B4173" s="3">
        <v>46.497394561767578</v>
      </c>
      <c r="C4173" s="3">
        <v>17.729999542236332</v>
      </c>
      <c r="D4173" s="4">
        <v>1.6520843742257259E-2</v>
      </c>
      <c r="E4173" s="4">
        <v>-6.0910999451738279E-2</v>
      </c>
      <c r="F4173" s="2">
        <v>3</v>
      </c>
      <c r="G4173" s="4">
        <v>0.29270149932639389</v>
      </c>
      <c r="H4173" s="4">
        <v>-0.6141295057114724</v>
      </c>
      <c r="I4173" s="4">
        <v>0.50647156826987705</v>
      </c>
    </row>
    <row r="4174" spans="1:9" x14ac:dyDescent="0.25">
      <c r="A4174" t="s">
        <v>4350</v>
      </c>
      <c r="B4174" s="3">
        <v>45.741703033447273</v>
      </c>
      <c r="C4174" s="3">
        <v>18.879999160766602</v>
      </c>
      <c r="D4174" s="4">
        <v>-1.588441863961754E-2</v>
      </c>
      <c r="E4174" s="4">
        <v>0.13257342977553119</v>
      </c>
      <c r="F4174" s="2">
        <v>3</v>
      </c>
      <c r="G4174" s="4">
        <v>0.26924729416339938</v>
      </c>
      <c r="H4174" s="4">
        <v>-0.62040080470168246</v>
      </c>
      <c r="I4174" s="4">
        <v>0.51772642760801735</v>
      </c>
    </row>
    <row r="4175" spans="1:9" x14ac:dyDescent="0.25">
      <c r="A4175" t="s">
        <v>4351</v>
      </c>
      <c r="B4175" s="3">
        <v>46.480010986328118</v>
      </c>
      <c r="C4175" s="3">
        <v>16.670000076293949</v>
      </c>
      <c r="D4175" s="4">
        <v>2.434910809338886E-3</v>
      </c>
      <c r="E4175" s="4">
        <v>3.4119057594708117E-2</v>
      </c>
      <c r="F4175" s="2">
        <v>3</v>
      </c>
      <c r="G4175" s="4">
        <v>0.29190760025480927</v>
      </c>
      <c r="H4175" s="4">
        <v>-0.61427376774831433</v>
      </c>
      <c r="I4175" s="4">
        <v>0.50731565320302541</v>
      </c>
    </row>
    <row r="4176" spans="1:9" x14ac:dyDescent="0.25">
      <c r="A4176" t="s">
        <v>4352</v>
      </c>
      <c r="B4176" s="3">
        <v>46.367111206054688</v>
      </c>
      <c r="C4176" s="3">
        <v>16.120000839233398</v>
      </c>
      <c r="D4176" s="4">
        <v>4.3273746687457759E-3</v>
      </c>
      <c r="E4176" s="4">
        <v>-7.6746753465235296E-2</v>
      </c>
      <c r="F4176" s="2">
        <v>3</v>
      </c>
      <c r="G4176" s="4">
        <v>0.29312620237918813</v>
      </c>
      <c r="H4176" s="4">
        <v>-0.61521069538543827</v>
      </c>
      <c r="I4176" s="4">
        <v>0.50393920613511489</v>
      </c>
    </row>
    <row r="4177" spans="1:9" x14ac:dyDescent="0.25">
      <c r="A4177" t="s">
        <v>4353</v>
      </c>
      <c r="B4177" s="3">
        <v>46.167327880859382</v>
      </c>
      <c r="C4177" s="3">
        <v>17.45999908447266</v>
      </c>
      <c r="D4177" s="4">
        <v>6.2475124397758366E-3</v>
      </c>
      <c r="E4177" s="4">
        <v>3.2525088233204207E-2</v>
      </c>
      <c r="F4177" s="2">
        <v>3</v>
      </c>
      <c r="G4177" s="4">
        <v>0.28476217996093861</v>
      </c>
      <c r="H4177" s="4">
        <v>-0.61686864829162347</v>
      </c>
      <c r="I4177" s="4">
        <v>0.49577936066362432</v>
      </c>
    </row>
    <row r="4178" spans="1:9" x14ac:dyDescent="0.25">
      <c r="A4178" t="s">
        <v>4354</v>
      </c>
      <c r="B4178" s="3">
        <v>45.880687713623047</v>
      </c>
      <c r="C4178" s="3">
        <v>16.909999847412109</v>
      </c>
      <c r="D4178" s="4">
        <v>2.0282048482655139E-2</v>
      </c>
      <c r="E4178" s="4">
        <v>-8.2971835267557914E-2</v>
      </c>
      <c r="F4178" s="2">
        <v>3</v>
      </c>
      <c r="G4178" s="4">
        <v>0.28296792150045857</v>
      </c>
      <c r="H4178" s="4">
        <v>-0.61924740486619878</v>
      </c>
      <c r="I4178" s="4">
        <v>0.48846370746059892</v>
      </c>
    </row>
    <row r="4179" spans="1:9" x14ac:dyDescent="0.25">
      <c r="A4179" t="s">
        <v>4355</v>
      </c>
      <c r="B4179" s="3">
        <v>44.968631744384773</v>
      </c>
      <c r="C4179" s="3">
        <v>18.440000534057621</v>
      </c>
      <c r="D4179" s="4">
        <v>2.3231998411010761E-3</v>
      </c>
      <c r="E4179" s="4">
        <v>-1.914886795810411E-2</v>
      </c>
      <c r="F4179" s="2">
        <v>3</v>
      </c>
      <c r="G4179" s="4">
        <v>0.28834775625490239</v>
      </c>
      <c r="H4179" s="4">
        <v>-0.62681633407149573</v>
      </c>
      <c r="I4179" s="4">
        <v>0.45835679504471472</v>
      </c>
    </row>
    <row r="4180" spans="1:9" x14ac:dyDescent="0.25">
      <c r="A4180" t="s">
        <v>4356</v>
      </c>
      <c r="B4180" s="3">
        <v>44.864402770996087</v>
      </c>
      <c r="C4180" s="3">
        <v>18.79999923706055</v>
      </c>
      <c r="D4180" s="4">
        <v>-6.9213604130676787E-3</v>
      </c>
      <c r="E4180" s="4">
        <v>1.6765790685763449E-2</v>
      </c>
      <c r="F4180" s="2">
        <v>3</v>
      </c>
      <c r="G4180" s="4">
        <v>0.29080519213689882</v>
      </c>
      <c r="H4180" s="4">
        <v>-0.62768130480501161</v>
      </c>
      <c r="I4180" s="4">
        <v>0.46510968918053569</v>
      </c>
    </row>
    <row r="4181" spans="1:9" x14ac:dyDescent="0.25">
      <c r="A4181" t="s">
        <v>4357</v>
      </c>
      <c r="B4181" s="3">
        <v>45.177089691162109</v>
      </c>
      <c r="C4181" s="3">
        <v>18.489999771118161</v>
      </c>
      <c r="D4181" s="4">
        <v>1.9238849300617919E-4</v>
      </c>
      <c r="E4181" s="4">
        <v>3.6434955884010023E-2</v>
      </c>
      <c r="F4181" s="2">
        <v>3</v>
      </c>
      <c r="G4181" s="4">
        <v>0.28349371085098068</v>
      </c>
      <c r="H4181" s="4">
        <v>-0.62508639260446386</v>
      </c>
      <c r="I4181" s="4">
        <v>0.46482836331459182</v>
      </c>
    </row>
    <row r="4182" spans="1:9" x14ac:dyDescent="0.25">
      <c r="A4182" t="s">
        <v>4358</v>
      </c>
      <c r="B4182" s="3">
        <v>45.168399810791023</v>
      </c>
      <c r="C4182" s="3">
        <v>17.840000152587891</v>
      </c>
      <c r="D4182" s="4">
        <v>1.14761458847481E-2</v>
      </c>
      <c r="E4182" s="4">
        <v>-8.8888804117838172E-3</v>
      </c>
      <c r="F4182" s="2">
        <v>3</v>
      </c>
      <c r="G4182" s="4">
        <v>0.27758973407251242</v>
      </c>
      <c r="H4182" s="4">
        <v>-0.62515850779426541</v>
      </c>
      <c r="I4182" s="4">
        <v>0.46764205131529768</v>
      </c>
    </row>
    <row r="4183" spans="1:9" x14ac:dyDescent="0.25">
      <c r="A4183" t="s">
        <v>4359</v>
      </c>
      <c r="B4183" s="3">
        <v>44.655921936035163</v>
      </c>
      <c r="C4183" s="3">
        <v>18</v>
      </c>
      <c r="D4183" s="4">
        <v>-3.2958728281807792E-3</v>
      </c>
      <c r="E4183" s="4">
        <v>5.8823529411764719E-2</v>
      </c>
      <c r="F4183" s="2">
        <v>3</v>
      </c>
      <c r="G4183" s="4">
        <v>0.26650654497418041</v>
      </c>
      <c r="H4183" s="4">
        <v>-0.62941143621547591</v>
      </c>
      <c r="I4183" s="4">
        <v>0.45413615570833898</v>
      </c>
    </row>
    <row r="4184" spans="1:9" x14ac:dyDescent="0.25">
      <c r="A4184" t="s">
        <v>4360</v>
      </c>
      <c r="B4184" s="3">
        <v>44.8035888671875</v>
      </c>
      <c r="C4184" s="3">
        <v>17</v>
      </c>
      <c r="D4184" s="4">
        <v>5.0664110170757226E-3</v>
      </c>
      <c r="E4184" s="4">
        <v>-3.5734497490424573E-2</v>
      </c>
      <c r="F4184" s="2">
        <v>3</v>
      </c>
      <c r="G4184" s="4">
        <v>0.26913628112452148</v>
      </c>
      <c r="H4184" s="4">
        <v>-0.628185984504668</v>
      </c>
      <c r="I4184" s="4">
        <v>0.45329207077519063</v>
      </c>
    </row>
    <row r="4185" spans="1:9" x14ac:dyDescent="0.25">
      <c r="A4185" t="s">
        <v>4361</v>
      </c>
      <c r="B4185" s="3">
        <v>44.577739715576172</v>
      </c>
      <c r="C4185" s="3">
        <v>17.629999160766602</v>
      </c>
      <c r="D4185" s="4">
        <v>4.8954071934315113E-3</v>
      </c>
      <c r="E4185" s="4">
        <v>-5.2150602194045659E-2</v>
      </c>
      <c r="F4185" s="2">
        <v>3</v>
      </c>
      <c r="G4185" s="4">
        <v>0.26896320688896908</v>
      </c>
      <c r="H4185" s="4">
        <v>-0.63006025132301935</v>
      </c>
      <c r="I4185" s="4">
        <v>0.44935275730475871</v>
      </c>
    </row>
    <row r="4186" spans="1:9" x14ac:dyDescent="0.25">
      <c r="A4186" t="s">
        <v>4362</v>
      </c>
      <c r="B4186" s="3">
        <v>44.360576629638672</v>
      </c>
      <c r="C4186" s="3">
        <v>18.60000038146973</v>
      </c>
      <c r="D4186" s="4">
        <v>9.4881228102461357E-3</v>
      </c>
      <c r="E4186" s="4">
        <v>-3.9752216024898528E-2</v>
      </c>
      <c r="F4186" s="2">
        <v>3</v>
      </c>
      <c r="G4186" s="4">
        <v>0.28495239408572193</v>
      </c>
      <c r="H4186" s="4">
        <v>-0.63186243460880775</v>
      </c>
      <c r="I4186" s="4">
        <v>0.43697237983220921</v>
      </c>
    </row>
    <row r="4187" spans="1:9" x14ac:dyDescent="0.25">
      <c r="A4187" t="s">
        <v>4363</v>
      </c>
      <c r="B4187" s="3">
        <v>43.943634033203118</v>
      </c>
      <c r="C4187" s="3">
        <v>19.370000839233398</v>
      </c>
      <c r="D4187" s="4">
        <v>4.5666799189654217E-3</v>
      </c>
      <c r="E4187" s="4">
        <v>1.9473728380705161E-2</v>
      </c>
      <c r="F4187" s="2">
        <v>3</v>
      </c>
      <c r="G4187" s="4">
        <v>0.26305452897998532</v>
      </c>
      <c r="H4187" s="4">
        <v>-0.63532253914354253</v>
      </c>
      <c r="I4187" s="4">
        <v>0.4338772586302424</v>
      </c>
    </row>
    <row r="4188" spans="1:9" x14ac:dyDescent="0.25">
      <c r="A4188" t="s">
        <v>4364</v>
      </c>
      <c r="B4188" s="3">
        <v>43.743869781494141</v>
      </c>
      <c r="C4188" s="3">
        <v>19</v>
      </c>
      <c r="D4188" s="4">
        <v>7.1195399244114999E-3</v>
      </c>
      <c r="E4188" s="4">
        <v>-7.0904680139045273E-2</v>
      </c>
      <c r="F4188" s="2">
        <v>3</v>
      </c>
      <c r="G4188" s="4">
        <v>0.24953830952200379</v>
      </c>
      <c r="H4188" s="4">
        <v>-0.63698033376353402</v>
      </c>
      <c r="I4188" s="4">
        <v>0.4214968811576929</v>
      </c>
    </row>
    <row r="4189" spans="1:9" x14ac:dyDescent="0.25">
      <c r="A4189" t="s">
        <v>4365</v>
      </c>
      <c r="B4189" s="3">
        <v>43.434635162353523</v>
      </c>
      <c r="C4189" s="3">
        <v>20.45000076293945</v>
      </c>
      <c r="D4189" s="4">
        <v>-2.7902464076858808E-3</v>
      </c>
      <c r="E4189" s="4">
        <v>2.096855026939504E-2</v>
      </c>
      <c r="F4189" s="2">
        <v>4</v>
      </c>
      <c r="G4189" s="4">
        <v>0.25876323546466101</v>
      </c>
      <c r="H4189" s="4">
        <v>-0.63954659616304133</v>
      </c>
      <c r="I4189" s="4">
        <v>0.41418112061935058</v>
      </c>
    </row>
    <row r="4190" spans="1:9" x14ac:dyDescent="0.25">
      <c r="A4190" t="s">
        <v>4366</v>
      </c>
      <c r="B4190" s="3">
        <v>43.556167602539063</v>
      </c>
      <c r="C4190" s="3">
        <v>20.030000686645511</v>
      </c>
      <c r="D4190" s="4">
        <v>2.5975540387301881E-3</v>
      </c>
      <c r="E4190" s="4">
        <v>-1.5724800433694511E-2</v>
      </c>
      <c r="F4190" s="2">
        <v>4</v>
      </c>
      <c r="G4190" s="4">
        <v>0.25379063980285438</v>
      </c>
      <c r="H4190" s="4">
        <v>-0.63853802819469663</v>
      </c>
      <c r="I4190" s="4">
        <v>0.42346648422525052</v>
      </c>
    </row>
    <row r="4191" spans="1:9" x14ac:dyDescent="0.25">
      <c r="A4191" t="s">
        <v>4367</v>
      </c>
      <c r="B4191" s="3">
        <v>43.443321228027337</v>
      </c>
      <c r="C4191" s="3">
        <v>20.35000038146973</v>
      </c>
      <c r="D4191" s="4">
        <v>2.5199676355244449E-2</v>
      </c>
      <c r="E4191" s="4">
        <v>-0.23149544058673729</v>
      </c>
      <c r="F4191" s="2">
        <v>4</v>
      </c>
      <c r="G4191" s="4">
        <v>0.2508532584400478</v>
      </c>
      <c r="H4191" s="4">
        <v>-0.6394745126304785</v>
      </c>
      <c r="I4191" s="4">
        <v>0.40911650368514341</v>
      </c>
    </row>
    <row r="4192" spans="1:9" x14ac:dyDescent="0.25">
      <c r="A4192" t="s">
        <v>4368</v>
      </c>
      <c r="B4192" s="3">
        <v>42.375473022460938</v>
      </c>
      <c r="C4192" s="3">
        <v>26.479999542236332</v>
      </c>
      <c r="D4192" s="4">
        <v>-8.3296560913561635E-3</v>
      </c>
      <c r="E4192" s="4">
        <v>6.2600299404749649E-2</v>
      </c>
      <c r="F4192" s="2">
        <v>5</v>
      </c>
      <c r="G4192" s="4">
        <v>0.2244726632318674</v>
      </c>
      <c r="H4192" s="4">
        <v>-0.64833632346505454</v>
      </c>
      <c r="I4192" s="4">
        <v>0.38154184606870462</v>
      </c>
    </row>
    <row r="4193" spans="1:9" x14ac:dyDescent="0.25">
      <c r="A4193" t="s">
        <v>4369</v>
      </c>
      <c r="B4193" s="3">
        <v>42.731410980224609</v>
      </c>
      <c r="C4193" s="3">
        <v>24.920000076293949</v>
      </c>
      <c r="D4193" s="4">
        <v>8.1329940639784937E-4</v>
      </c>
      <c r="E4193" s="4">
        <v>6.4620293187831468E-3</v>
      </c>
      <c r="F4193" s="2">
        <v>5</v>
      </c>
      <c r="G4193" s="4">
        <v>0.23599471255008009</v>
      </c>
      <c r="H4193" s="4">
        <v>-0.64538248149191202</v>
      </c>
      <c r="I4193" s="4">
        <v>0.38745076260669409</v>
      </c>
    </row>
    <row r="4194" spans="1:9" x14ac:dyDescent="0.25">
      <c r="A4194" t="s">
        <v>4370</v>
      </c>
      <c r="B4194" s="3">
        <v>42.696685791015618</v>
      </c>
      <c r="C4194" s="3">
        <v>24.760000228881839</v>
      </c>
      <c r="D4194" s="4">
        <v>4.9039060662270373E-3</v>
      </c>
      <c r="E4194" s="4">
        <v>-8.0127749570005902E-3</v>
      </c>
      <c r="F4194" s="2">
        <v>5</v>
      </c>
      <c r="G4194" s="4">
        <v>0.24339320854387639</v>
      </c>
      <c r="H4194" s="4">
        <v>-0.64567065733596984</v>
      </c>
      <c r="I4194" s="4">
        <v>0.38857617340578621</v>
      </c>
    </row>
    <row r="4195" spans="1:9" x14ac:dyDescent="0.25">
      <c r="A4195" t="s">
        <v>4371</v>
      </c>
      <c r="B4195" s="3">
        <v>42.488327026367188</v>
      </c>
      <c r="C4195" s="3">
        <v>24.95999908447266</v>
      </c>
      <c r="D4195" s="4">
        <v>2.0429632935625719E-4</v>
      </c>
      <c r="E4195" s="4">
        <v>-1.226756500496118E-2</v>
      </c>
      <c r="F4195" s="2">
        <v>5</v>
      </c>
      <c r="G4195" s="4">
        <v>0.26019233613033887</v>
      </c>
      <c r="H4195" s="4">
        <v>-0.64739977571479512</v>
      </c>
      <c r="I4195" s="4">
        <v>0.38913893247299058</v>
      </c>
    </row>
    <row r="4196" spans="1:9" x14ac:dyDescent="0.25">
      <c r="A4196" t="s">
        <v>4372</v>
      </c>
      <c r="B4196" s="3">
        <v>42.479648590087891</v>
      </c>
      <c r="C4196" s="3">
        <v>25.270000457763668</v>
      </c>
      <c r="D4196" s="4">
        <v>1.514515324466204E-2</v>
      </c>
      <c r="E4196" s="4">
        <v>-7.7063505028385548E-2</v>
      </c>
      <c r="F4196" s="2">
        <v>5</v>
      </c>
      <c r="G4196" s="4">
        <v>0.26774417894845998</v>
      </c>
      <c r="H4196" s="4">
        <v>-0.64747179593288062</v>
      </c>
      <c r="I4196" s="4">
        <v>0.37844683220205488</v>
      </c>
    </row>
    <row r="4197" spans="1:9" x14ac:dyDescent="0.25">
      <c r="A4197" t="s">
        <v>4373</v>
      </c>
      <c r="B4197" s="3">
        <v>41.84588623046875</v>
      </c>
      <c r="C4197" s="3">
        <v>27.379999160766602</v>
      </c>
      <c r="D4197" s="4">
        <v>-6.2178442929705646E-4</v>
      </c>
      <c r="E4197" s="4">
        <v>4.384291416698316E-2</v>
      </c>
      <c r="F4197" s="2">
        <v>5</v>
      </c>
      <c r="G4197" s="4">
        <v>0.25629274552979631</v>
      </c>
      <c r="H4197" s="4">
        <v>-0.65273123460191906</v>
      </c>
      <c r="I4197" s="4">
        <v>0.371693830730917</v>
      </c>
    </row>
    <row r="4198" spans="1:9" x14ac:dyDescent="0.25">
      <c r="A4198" t="s">
        <v>4374</v>
      </c>
      <c r="B4198" s="3">
        <v>41.871921539306641</v>
      </c>
      <c r="C4198" s="3">
        <v>26.229999542236332</v>
      </c>
      <c r="D4198" s="4">
        <v>-1.8518758619222031E-2</v>
      </c>
      <c r="E4198" s="4">
        <v>9.3372229782799909E-2</v>
      </c>
      <c r="F4198" s="2">
        <v>5</v>
      </c>
      <c r="G4198" s="4">
        <v>0.25122332701403122</v>
      </c>
      <c r="H4198" s="4">
        <v>-0.65251517394766267</v>
      </c>
      <c r="I4198" s="4">
        <v>0.36747319139454132</v>
      </c>
    </row>
    <row r="4199" spans="1:9" x14ac:dyDescent="0.25">
      <c r="A4199" t="s">
        <v>4375</v>
      </c>
      <c r="B4199" s="3">
        <v>42.661968231201172</v>
      </c>
      <c r="C4199" s="3">
        <v>23.989999771118161</v>
      </c>
      <c r="D4199" s="4">
        <v>-8.1312071818362419E-4</v>
      </c>
      <c r="E4199" s="4">
        <v>-2.4003260960911099E-2</v>
      </c>
      <c r="F4199" s="2">
        <v>4</v>
      </c>
      <c r="G4199" s="4">
        <v>0.24930854804305061</v>
      </c>
      <c r="H4199" s="4">
        <v>-0.64595876986555045</v>
      </c>
      <c r="I4199" s="4">
        <v>0.38885760660704682</v>
      </c>
    </row>
    <row r="4200" spans="1:9" x14ac:dyDescent="0.25">
      <c r="A4200" t="s">
        <v>4376</v>
      </c>
      <c r="B4200" s="3">
        <v>42.696685791015618</v>
      </c>
      <c r="C4200" s="3">
        <v>24.579999923706051</v>
      </c>
      <c r="D4200" s="4">
        <v>-1.006441177544937E-2</v>
      </c>
      <c r="E4200" s="4">
        <v>7.9016645425993071E-2</v>
      </c>
      <c r="F4200" s="2">
        <v>5</v>
      </c>
      <c r="G4200" s="4">
        <v>0.26248292700478898</v>
      </c>
      <c r="H4200" s="4">
        <v>-0.64567065733596984</v>
      </c>
      <c r="I4200" s="4">
        <v>0.39701745207853772</v>
      </c>
    </row>
    <row r="4201" spans="1:9" x14ac:dyDescent="0.25">
      <c r="A4201" t="s">
        <v>4377</v>
      </c>
      <c r="B4201" s="3">
        <v>43.130771636962891</v>
      </c>
      <c r="C4201" s="3">
        <v>22.780000686645511</v>
      </c>
      <c r="D4201" s="4">
        <v>1.657479873901813E-2</v>
      </c>
      <c r="E4201" s="4">
        <v>-2.5662895451593389E-2</v>
      </c>
      <c r="F4201" s="2">
        <v>4</v>
      </c>
      <c r="G4201" s="4">
        <v>0.28220916780893729</v>
      </c>
      <c r="H4201" s="4">
        <v>-0.64206828517043246</v>
      </c>
      <c r="I4201" s="4">
        <v>0.40686546741632518</v>
      </c>
    </row>
    <row r="4202" spans="1:9" x14ac:dyDescent="0.25">
      <c r="A4202" t="s">
        <v>4378</v>
      </c>
      <c r="B4202" s="3">
        <v>42.427543640136719</v>
      </c>
      <c r="C4202" s="3">
        <v>23.379999160766602</v>
      </c>
      <c r="D4202" s="4">
        <v>1.117305382530831E-2</v>
      </c>
      <c r="E4202" s="4">
        <v>-6.7039119751737153E-2</v>
      </c>
      <c r="F4202" s="2">
        <v>4</v>
      </c>
      <c r="G4202" s="4">
        <v>0.26000587059562302</v>
      </c>
      <c r="H4202" s="4">
        <v>-0.64790420215654176</v>
      </c>
      <c r="I4202" s="4">
        <v>0.38041643526961239</v>
      </c>
    </row>
    <row r="4203" spans="1:9" x14ac:dyDescent="0.25">
      <c r="A4203" t="s">
        <v>4379</v>
      </c>
      <c r="B4203" s="3">
        <v>41.958736419677727</v>
      </c>
      <c r="C4203" s="3">
        <v>25.059999465942379</v>
      </c>
      <c r="D4203" s="4">
        <v>5.1995296068407804E-3</v>
      </c>
      <c r="E4203" s="4">
        <v>5.2498951198549637E-2</v>
      </c>
      <c r="F4203" s="2">
        <v>5</v>
      </c>
      <c r="G4203" s="4">
        <v>0.25187435765819388</v>
      </c>
      <c r="H4203" s="4">
        <v>-0.65179471850889847</v>
      </c>
      <c r="I4203" s="4">
        <v>0.37141250486497318</v>
      </c>
    </row>
    <row r="4204" spans="1:9" x14ac:dyDescent="0.25">
      <c r="A4204" t="s">
        <v>4380</v>
      </c>
      <c r="B4204" s="3">
        <v>41.74169921875</v>
      </c>
      <c r="C4204" s="3">
        <v>23.809999465942379</v>
      </c>
      <c r="D4204" s="4">
        <v>2.8669401240099871E-2</v>
      </c>
      <c r="E4204" s="4">
        <v>-9.4676800127407978E-2</v>
      </c>
      <c r="F4204" s="2">
        <v>4</v>
      </c>
      <c r="G4204" s="4">
        <v>0.24927014928559621</v>
      </c>
      <c r="H4204" s="4">
        <v>-0.65359585710580914</v>
      </c>
      <c r="I4204" s="4">
        <v>0.35396729578758263</v>
      </c>
    </row>
    <row r="4205" spans="1:9" x14ac:dyDescent="0.25">
      <c r="A4205" t="s">
        <v>4381</v>
      </c>
      <c r="B4205" s="3">
        <v>40.578342437744141</v>
      </c>
      <c r="C4205" s="3">
        <v>26.29999923706055</v>
      </c>
      <c r="D4205" s="4">
        <v>-2.380987996407391E-2</v>
      </c>
      <c r="E4205" s="4">
        <v>0.15757042393930809</v>
      </c>
      <c r="F4205" s="2">
        <v>5</v>
      </c>
      <c r="G4205" s="4">
        <v>0.22364348749648141</v>
      </c>
      <c r="H4205" s="4">
        <v>-0.66325027022618976</v>
      </c>
      <c r="I4205" s="4">
        <v>0.34214967738223773</v>
      </c>
    </row>
    <row r="4206" spans="1:9" x14ac:dyDescent="0.25">
      <c r="A4206" t="s">
        <v>4382</v>
      </c>
      <c r="B4206" s="3">
        <v>41.568073272705078</v>
      </c>
      <c r="C4206" s="3">
        <v>22.719999313354489</v>
      </c>
      <c r="D4206" s="4">
        <v>-6.6389550512468984E-3</v>
      </c>
      <c r="E4206" s="4">
        <v>9.6525099723867136E-2</v>
      </c>
      <c r="F4206" s="2">
        <v>4</v>
      </c>
      <c r="G4206" s="4">
        <v>0.25578301206640952</v>
      </c>
      <c r="H4206" s="4">
        <v>-0.65503673632609893</v>
      </c>
      <c r="I4206" s="4">
        <v>0.35621833205640069</v>
      </c>
    </row>
    <row r="4207" spans="1:9" x14ac:dyDescent="0.25">
      <c r="A4207" t="s">
        <v>4383</v>
      </c>
      <c r="B4207" s="3">
        <v>41.84588623046875</v>
      </c>
      <c r="C4207" s="3">
        <v>20.719999313354489</v>
      </c>
      <c r="D4207" s="4">
        <v>1.4095829676724181E-2</v>
      </c>
      <c r="E4207" s="4">
        <v>-8.399652764748966E-2</v>
      </c>
      <c r="F4207" s="2">
        <v>4</v>
      </c>
      <c r="G4207" s="4">
        <v>0.26782149610048589</v>
      </c>
      <c r="H4207" s="4">
        <v>-0.65273123460191906</v>
      </c>
      <c r="I4207" s="4">
        <v>0.3570624169895491</v>
      </c>
    </row>
    <row r="4208" spans="1:9" x14ac:dyDescent="0.25">
      <c r="A4208" t="s">
        <v>4384</v>
      </c>
      <c r="B4208" s="3">
        <v>41.264232635498047</v>
      </c>
      <c r="C4208" s="3">
        <v>22.620000839233398</v>
      </c>
      <c r="D4208" s="4">
        <v>-2.726808071875531E-3</v>
      </c>
      <c r="E4208" s="4">
        <v>-1.179548089184923E-2</v>
      </c>
      <c r="F4208" s="2">
        <v>4</v>
      </c>
      <c r="G4208" s="4">
        <v>0.2407649240142429</v>
      </c>
      <c r="H4208" s="4">
        <v>-0.65755823539005775</v>
      </c>
      <c r="I4208" s="4">
        <v>0.34637020938329632</v>
      </c>
    </row>
    <row r="4209" spans="1:9" x14ac:dyDescent="0.25">
      <c r="A4209" t="s">
        <v>4385</v>
      </c>
      <c r="B4209" s="3">
        <v>41.377059936523438</v>
      </c>
      <c r="C4209" s="3">
        <v>22.889999389648441</v>
      </c>
      <c r="D4209" s="4">
        <v>1.361075284050295E-2</v>
      </c>
      <c r="E4209" s="4">
        <v>-9.3465370706992568E-2</v>
      </c>
      <c r="F4209" s="2">
        <v>4</v>
      </c>
      <c r="G4209" s="4">
        <v>0.24448153639616521</v>
      </c>
      <c r="H4209" s="4">
        <v>-0.65662190924046948</v>
      </c>
      <c r="I4209" s="4">
        <v>0.34214967738223773</v>
      </c>
    </row>
    <row r="4210" spans="1:9" x14ac:dyDescent="0.25">
      <c r="A4210" t="s">
        <v>4386</v>
      </c>
      <c r="B4210" s="3">
        <v>40.821449279785163</v>
      </c>
      <c r="C4210" s="3">
        <v>25.25</v>
      </c>
      <c r="D4210" s="4">
        <v>1.0531490690749211E-2</v>
      </c>
      <c r="E4210" s="4">
        <v>-4.1017847582053513E-2</v>
      </c>
      <c r="F4210" s="2">
        <v>5</v>
      </c>
      <c r="G4210" s="4">
        <v>0.21605901394778851</v>
      </c>
      <c r="H4210" s="4">
        <v>-0.66123278605987423</v>
      </c>
      <c r="I4210" s="4">
        <v>0.32611141964051682</v>
      </c>
    </row>
    <row r="4211" spans="1:9" x14ac:dyDescent="0.25">
      <c r="A4211" t="s">
        <v>4387</v>
      </c>
      <c r="B4211" s="3">
        <v>40.396018981933587</v>
      </c>
      <c r="C4211" s="3">
        <v>26.329999923706051</v>
      </c>
      <c r="D4211" s="4">
        <v>4.7501259546220984E-3</v>
      </c>
      <c r="E4211" s="4">
        <v>-0.1220406760701902</v>
      </c>
      <c r="F4211" s="2">
        <v>5</v>
      </c>
      <c r="G4211" s="4">
        <v>0.20524936235305091</v>
      </c>
      <c r="H4211" s="4">
        <v>-0.66476332795075854</v>
      </c>
      <c r="I4211" s="4">
        <v>0.31457512710111568</v>
      </c>
    </row>
    <row r="4212" spans="1:9" x14ac:dyDescent="0.25">
      <c r="A4212" t="s">
        <v>4388</v>
      </c>
      <c r="B4212" s="3">
        <v>40.205039978027337</v>
      </c>
      <c r="C4212" s="3">
        <v>29.989999771118161</v>
      </c>
      <c r="D4212" s="4">
        <v>1.8922088860324319E-2</v>
      </c>
      <c r="E4212" s="4">
        <v>-2.7246193793921791E-2</v>
      </c>
      <c r="F4212" s="2">
        <v>5</v>
      </c>
      <c r="G4212" s="4">
        <v>0.2039032953416029</v>
      </c>
      <c r="H4212" s="4">
        <v>-0.6663482159499805</v>
      </c>
      <c r="I4212" s="4">
        <v>0.31091724683194449</v>
      </c>
    </row>
    <row r="4213" spans="1:9" x14ac:dyDescent="0.25">
      <c r="A4213" t="s">
        <v>4389</v>
      </c>
      <c r="B4213" s="3">
        <v>39.458404541015618</v>
      </c>
      <c r="C4213" s="3">
        <v>30.829999923706051</v>
      </c>
      <c r="D4213" s="4">
        <v>-9.8042340942894324E-3</v>
      </c>
      <c r="E4213" s="4">
        <v>5.2168192701043106E-3</v>
      </c>
      <c r="F4213" s="2">
        <v>5</v>
      </c>
      <c r="G4213" s="4">
        <v>0.2094384470785384</v>
      </c>
      <c r="H4213" s="4">
        <v>-0.67254436065547196</v>
      </c>
      <c r="I4213" s="4">
        <v>0.29178386788825722</v>
      </c>
    </row>
    <row r="4214" spans="1:9" x14ac:dyDescent="0.25">
      <c r="A4214" t="s">
        <v>4390</v>
      </c>
      <c r="B4214" s="3">
        <v>39.849094390869141</v>
      </c>
      <c r="C4214" s="3">
        <v>30.670000076293949</v>
      </c>
      <c r="D4214" s="4">
        <v>-1.9021010069631639E-2</v>
      </c>
      <c r="E4214" s="4">
        <v>0.1080202217540827</v>
      </c>
      <c r="F4214" s="2">
        <v>5</v>
      </c>
      <c r="G4214" s="4">
        <v>0.25230656560573711</v>
      </c>
      <c r="H4214" s="4">
        <v>-0.66930212123760047</v>
      </c>
      <c r="I4214" s="4">
        <v>0.32498590150610762</v>
      </c>
    </row>
    <row r="4215" spans="1:9" x14ac:dyDescent="0.25">
      <c r="A4215" t="s">
        <v>4391</v>
      </c>
      <c r="B4215" s="3">
        <v>40.621761322021477</v>
      </c>
      <c r="C4215" s="3">
        <v>27.680000305175781</v>
      </c>
      <c r="D4215" s="4">
        <v>-1.7016471382316319E-2</v>
      </c>
      <c r="E4215" s="4">
        <v>4.1776463044814749E-2</v>
      </c>
      <c r="F4215" s="2">
        <v>5</v>
      </c>
      <c r="G4215" s="4">
        <v>0.28497585078244603</v>
      </c>
      <c r="H4215" s="4">
        <v>-0.66288994753509134</v>
      </c>
      <c r="I4215" s="4">
        <v>0.34327519551664659</v>
      </c>
    </row>
    <row r="4216" spans="1:9" x14ac:dyDescent="0.25">
      <c r="A4216" t="s">
        <v>4392</v>
      </c>
      <c r="B4216" s="3">
        <v>41.324966430664063</v>
      </c>
      <c r="C4216" s="3">
        <v>26.569999694824219</v>
      </c>
      <c r="D4216" s="4">
        <v>6.7682354261939803E-3</v>
      </c>
      <c r="E4216" s="4">
        <v>-6.1130727522097923E-2</v>
      </c>
      <c r="F4216" s="2">
        <v>5</v>
      </c>
      <c r="G4216" s="4">
        <v>0.29798190868457902</v>
      </c>
      <c r="H4216" s="4">
        <v>-0.65705422049241435</v>
      </c>
      <c r="I4216" s="4">
        <v>0.34721440165176182</v>
      </c>
    </row>
    <row r="4217" spans="1:9" x14ac:dyDescent="0.25">
      <c r="A4217" t="s">
        <v>4393</v>
      </c>
      <c r="B4217" s="3">
        <v>41.047149658203118</v>
      </c>
      <c r="C4217" s="3">
        <v>28.29999923706055</v>
      </c>
      <c r="D4217" s="4">
        <v>-9.013062931928717E-3</v>
      </c>
      <c r="E4217" s="4">
        <v>6.8731107488173127E-2</v>
      </c>
      <c r="F4217" s="2">
        <v>5</v>
      </c>
      <c r="G4217" s="4">
        <v>0.2984320309530879</v>
      </c>
      <c r="H4217" s="4">
        <v>-0.65935975387383294</v>
      </c>
      <c r="I4217" s="4">
        <v>0.3458075576514088</v>
      </c>
    </row>
    <row r="4218" spans="1:9" x14ac:dyDescent="0.25">
      <c r="A4218" t="s">
        <v>4394</v>
      </c>
      <c r="B4218" s="3">
        <v>41.420475006103523</v>
      </c>
      <c r="C4218" s="3">
        <v>26.479999542236332</v>
      </c>
      <c r="D4218" s="4">
        <v>-2.3136755360920969E-2</v>
      </c>
      <c r="E4218" s="4">
        <v>0.2344987692488818</v>
      </c>
      <c r="F4218" s="2">
        <v>5</v>
      </c>
      <c r="G4218" s="4">
        <v>0.31203653551794042</v>
      </c>
      <c r="H4218" s="4">
        <v>-0.65626161820660989</v>
      </c>
      <c r="I4218" s="4">
        <v>0.37788407313485028</v>
      </c>
    </row>
    <row r="4219" spans="1:9" x14ac:dyDescent="0.25">
      <c r="A4219" t="s">
        <v>4395</v>
      </c>
      <c r="B4219" s="3">
        <v>42.401508331298828</v>
      </c>
      <c r="C4219" s="3">
        <v>21.45000076293945</v>
      </c>
      <c r="D4219" s="4">
        <v>1.097039160285185E-2</v>
      </c>
      <c r="E4219" s="4">
        <v>-5.1019807851429011E-3</v>
      </c>
      <c r="F4219" s="2">
        <v>4</v>
      </c>
      <c r="G4219" s="4">
        <v>0.33469737352118578</v>
      </c>
      <c r="H4219" s="4">
        <v>-0.64812026281079804</v>
      </c>
      <c r="I4219" s="4">
        <v>0.38041643526961239</v>
      </c>
    </row>
    <row r="4220" spans="1:9" x14ac:dyDescent="0.25">
      <c r="A4220" t="s">
        <v>4396</v>
      </c>
      <c r="B4220" s="3">
        <v>41.941394805908203</v>
      </c>
      <c r="C4220" s="3">
        <v>21.559999465942379</v>
      </c>
      <c r="D4220" s="4">
        <v>7.0881065669887722E-3</v>
      </c>
      <c r="E4220" s="4">
        <v>-6.0156976285437813E-2</v>
      </c>
      <c r="F4220" s="2">
        <v>4</v>
      </c>
      <c r="G4220" s="4">
        <v>0.3116394244654781</v>
      </c>
      <c r="H4220" s="4">
        <v>-0.65193863231611449</v>
      </c>
      <c r="I4220" s="4">
        <v>0.36803595046174592</v>
      </c>
    </row>
    <row r="4221" spans="1:9" x14ac:dyDescent="0.25">
      <c r="A4221" t="s">
        <v>4397</v>
      </c>
      <c r="B4221" s="3">
        <v>41.646202087402337</v>
      </c>
      <c r="C4221" s="3">
        <v>22.940000534057621</v>
      </c>
      <c r="D4221" s="4">
        <v>1.1598920509167551E-2</v>
      </c>
      <c r="E4221" s="4">
        <v>-8.8235267361610692E-2</v>
      </c>
      <c r="F4221" s="2">
        <v>4</v>
      </c>
      <c r="G4221" s="4">
        <v>0.29644310361104692</v>
      </c>
      <c r="H4221" s="4">
        <v>-0.65438836441989756</v>
      </c>
      <c r="I4221" s="4">
        <v>0.35115360778687671</v>
      </c>
    </row>
    <row r="4222" spans="1:9" x14ac:dyDescent="0.25">
      <c r="A4222" t="s">
        <v>4398</v>
      </c>
      <c r="B4222" s="3">
        <v>41.168689727783203</v>
      </c>
      <c r="C4222" s="3">
        <v>25.159999847412109</v>
      </c>
      <c r="D4222" s="4">
        <v>-1.9032119872304801E-2</v>
      </c>
      <c r="E4222" s="4">
        <v>0.18567392372996139</v>
      </c>
      <c r="F4222" s="2">
        <v>5</v>
      </c>
      <c r="G4222" s="4">
        <v>0.28956853068619548</v>
      </c>
      <c r="H4222" s="4">
        <v>-0.65835112259101081</v>
      </c>
      <c r="I4222" s="4">
        <v>0.3593134532583675</v>
      </c>
    </row>
    <row r="4223" spans="1:9" x14ac:dyDescent="0.25">
      <c r="A4223" t="s">
        <v>4399</v>
      </c>
      <c r="B4223" s="3">
        <v>41.967418670654297</v>
      </c>
      <c r="C4223" s="3">
        <v>21.219999313354489</v>
      </c>
      <c r="D4223" s="4">
        <v>9.1855410493284495E-3</v>
      </c>
      <c r="E4223" s="4">
        <v>-0.1035065802721812</v>
      </c>
      <c r="F4223" s="2">
        <v>4</v>
      </c>
      <c r="G4223" s="4">
        <v>0.3293615437573425</v>
      </c>
      <c r="H4223" s="4">
        <v>-0.65172266663357425</v>
      </c>
      <c r="I4223" s="4">
        <v>0.36268990032627779</v>
      </c>
    </row>
    <row r="4224" spans="1:9" x14ac:dyDescent="0.25">
      <c r="A4224" t="s">
        <v>4400</v>
      </c>
      <c r="B4224" s="3">
        <v>41.585433959960938</v>
      </c>
      <c r="C4224" s="3">
        <v>23.670000076293949</v>
      </c>
      <c r="D4224" s="4">
        <v>7.784013028914849E-3</v>
      </c>
      <c r="E4224" s="4">
        <v>6.37753467733293E-3</v>
      </c>
      <c r="F4224" s="2">
        <v>4</v>
      </c>
      <c r="G4224" s="4">
        <v>0.29524939739868228</v>
      </c>
      <c r="H4224" s="4">
        <v>-0.65489266423268933</v>
      </c>
      <c r="I4224" s="4">
        <v>0.34862124565211472</v>
      </c>
    </row>
    <row r="4225" spans="1:9" x14ac:dyDescent="0.25">
      <c r="A4225" t="s">
        <v>4401</v>
      </c>
      <c r="B4225" s="3">
        <v>41.264232635498047</v>
      </c>
      <c r="C4225" s="3">
        <v>23.520000457763668</v>
      </c>
      <c r="D4225" s="4">
        <v>-2.1009100389734799E-2</v>
      </c>
      <c r="E4225" s="4">
        <v>0.12697649793806209</v>
      </c>
      <c r="F4225" s="2">
        <v>4</v>
      </c>
      <c r="G4225" s="4">
        <v>0.28489832988426472</v>
      </c>
      <c r="H4225" s="4">
        <v>-0.65755823539005775</v>
      </c>
      <c r="I4225" s="4">
        <v>0.37844683220205488</v>
      </c>
    </row>
    <row r="4226" spans="1:9" x14ac:dyDescent="0.25">
      <c r="A4226" t="s">
        <v>4402</v>
      </c>
      <c r="B4226" s="3">
        <v>42.149761199951172</v>
      </c>
      <c r="C4226" s="3">
        <v>20.870000839233398</v>
      </c>
      <c r="D4226" s="4">
        <v>1.166981677373191E-2</v>
      </c>
      <c r="E4226" s="4">
        <v>-0.1365328600183664</v>
      </c>
      <c r="F4226" s="2">
        <v>4</v>
      </c>
      <c r="G4226" s="4">
        <v>0.33991314392927929</v>
      </c>
      <c r="H4226" s="4">
        <v>-0.65020945062281177</v>
      </c>
      <c r="I4226" s="4">
        <v>0.3711310716637124</v>
      </c>
    </row>
    <row r="4227" spans="1:9" x14ac:dyDescent="0.25">
      <c r="A4227" t="s">
        <v>4403</v>
      </c>
      <c r="B4227" s="3">
        <v>41.663555145263672</v>
      </c>
      <c r="C4227" s="3">
        <v>24.170000076293949</v>
      </c>
      <c r="D4227" s="4">
        <v>-2.0212585012654331E-2</v>
      </c>
      <c r="E4227" s="4">
        <v>0.16538092300040841</v>
      </c>
      <c r="F4227" s="2">
        <v>4</v>
      </c>
      <c r="G4227" s="4">
        <v>0.31577001756291412</v>
      </c>
      <c r="H4227" s="4">
        <v>-0.65424435564096539</v>
      </c>
      <c r="I4227" s="4">
        <v>0.38210460513590921</v>
      </c>
    </row>
    <row r="4228" spans="1:9" x14ac:dyDescent="0.25">
      <c r="A4228" t="s">
        <v>4404</v>
      </c>
      <c r="B4228" s="3">
        <v>42.523056030273438</v>
      </c>
      <c r="C4228" s="3">
        <v>20.739999771118161</v>
      </c>
      <c r="D4228" s="4">
        <v>-8.5019242180004451E-3</v>
      </c>
      <c r="E4228" s="4">
        <v>0.1458563167960589</v>
      </c>
      <c r="F4228" s="2">
        <v>4</v>
      </c>
      <c r="G4228" s="4">
        <v>0.34181342447306728</v>
      </c>
      <c r="H4228" s="4">
        <v>-0.64711156821349847</v>
      </c>
      <c r="I4228" s="4">
        <v>0.39195272780901358</v>
      </c>
    </row>
    <row r="4229" spans="1:9" x14ac:dyDescent="0.25">
      <c r="A4229" t="s">
        <v>4405</v>
      </c>
      <c r="B4229" s="3">
        <v>42.887683868408203</v>
      </c>
      <c r="C4229" s="3">
        <v>18.10000038146973</v>
      </c>
      <c r="D4229" s="4">
        <v>1.419191336172299E-3</v>
      </c>
      <c r="E4229" s="4">
        <v>-2.4258699412330938E-2</v>
      </c>
      <c r="F4229" s="2">
        <v>3</v>
      </c>
      <c r="G4229" s="4">
        <v>0.36112484716059662</v>
      </c>
      <c r="H4229" s="4">
        <v>-0.6440856110505544</v>
      </c>
      <c r="I4229" s="4">
        <v>0.39758010381042519</v>
      </c>
    </row>
    <row r="4230" spans="1:9" x14ac:dyDescent="0.25">
      <c r="A4230" t="s">
        <v>4406</v>
      </c>
      <c r="B4230" s="3">
        <v>42.826904296875</v>
      </c>
      <c r="C4230" s="3">
        <v>18.54999923706055</v>
      </c>
      <c r="D4230" s="4">
        <v>-1.4779514800576271E-2</v>
      </c>
      <c r="E4230" s="4">
        <v>0.1035098052586771</v>
      </c>
      <c r="F4230" s="2">
        <v>3</v>
      </c>
      <c r="G4230" s="4">
        <v>0.38622707060489853</v>
      </c>
      <c r="H4230" s="4">
        <v>-0.64459000583506221</v>
      </c>
      <c r="I4230" s="4">
        <v>0.40967915541703093</v>
      </c>
    </row>
    <row r="4231" spans="1:9" x14ac:dyDescent="0.25">
      <c r="A4231" t="s">
        <v>4407</v>
      </c>
      <c r="B4231" s="3">
        <v>43.4693603515625</v>
      </c>
      <c r="C4231" s="3">
        <v>16.809999465942379</v>
      </c>
      <c r="D4231" s="4">
        <v>3.9980060888389351E-4</v>
      </c>
      <c r="E4231" s="4">
        <v>-8.2596631678729659E-3</v>
      </c>
      <c r="F4231" s="2">
        <v>3</v>
      </c>
      <c r="G4231" s="4">
        <v>0.39220337997374233</v>
      </c>
      <c r="H4231" s="4">
        <v>-0.63925842031898339</v>
      </c>
      <c r="I4231" s="4">
        <v>0.41558807195502051</v>
      </c>
    </row>
    <row r="4232" spans="1:9" x14ac:dyDescent="0.25">
      <c r="A4232" t="s">
        <v>4408</v>
      </c>
      <c r="B4232" s="3">
        <v>43.451988220214837</v>
      </c>
      <c r="C4232" s="3">
        <v>16.95000076293945</v>
      </c>
      <c r="D4232" s="4">
        <v>-5.365814982158823E-3</v>
      </c>
      <c r="E4232" s="4">
        <v>0.1129350802626856</v>
      </c>
      <c r="F4232" s="2">
        <v>3</v>
      </c>
      <c r="G4232" s="4">
        <v>0.37112584458702053</v>
      </c>
      <c r="H4232" s="4">
        <v>-0.63940258738410916</v>
      </c>
      <c r="I4232" s="4">
        <v>0.41699491595537341</v>
      </c>
    </row>
    <row r="4233" spans="1:9" x14ac:dyDescent="0.25">
      <c r="A4233" t="s">
        <v>4409</v>
      </c>
      <c r="B4233" s="3">
        <v>43.6864013671875</v>
      </c>
      <c r="C4233" s="3">
        <v>15.22999954223633</v>
      </c>
      <c r="D4233" s="4">
        <v>2.990018907008896E-3</v>
      </c>
      <c r="E4233" s="4">
        <v>-4.8125028610229492E-2</v>
      </c>
      <c r="F4233" s="2">
        <v>2</v>
      </c>
      <c r="G4233" s="4">
        <v>0.3964454933249506</v>
      </c>
      <c r="H4233" s="4">
        <v>-0.637457250064834</v>
      </c>
      <c r="I4233" s="4">
        <v>0.42543608729280802</v>
      </c>
    </row>
    <row r="4234" spans="1:9" x14ac:dyDescent="0.25">
      <c r="A4234" t="s">
        <v>4410</v>
      </c>
      <c r="B4234" s="3">
        <v>43.556167602539063</v>
      </c>
      <c r="C4234" s="3">
        <v>16</v>
      </c>
      <c r="D4234" s="4">
        <v>-1.1948409533639741E-3</v>
      </c>
      <c r="E4234" s="4">
        <v>2.367241732885406E-2</v>
      </c>
      <c r="F4234" s="2">
        <v>2</v>
      </c>
      <c r="G4234" s="4">
        <v>0.39691962871114522</v>
      </c>
      <c r="H4234" s="4">
        <v>-0.63853802819469663</v>
      </c>
      <c r="I4234" s="4">
        <v>0.41164875848458848</v>
      </c>
    </row>
    <row r="4235" spans="1:9" x14ac:dyDescent="0.25">
      <c r="A4235" t="s">
        <v>4411</v>
      </c>
      <c r="B4235" s="3">
        <v>43.608272552490227</v>
      </c>
      <c r="C4235" s="3">
        <v>15.63000011444092</v>
      </c>
      <c r="D4235" s="4">
        <v>7.6231619806894626E-3</v>
      </c>
      <c r="E4235" s="4">
        <v>2.565744801893866E-3</v>
      </c>
      <c r="F4235" s="2">
        <v>2</v>
      </c>
      <c r="G4235" s="4">
        <v>0.40209368782018601</v>
      </c>
      <c r="H4235" s="4">
        <v>-0.63810562197103537</v>
      </c>
      <c r="I4235" s="4">
        <v>0.41530663875375962</v>
      </c>
    </row>
    <row r="4236" spans="1:9" x14ac:dyDescent="0.25">
      <c r="A4236" t="s">
        <v>4412</v>
      </c>
      <c r="B4236" s="3">
        <v>43.278354644775391</v>
      </c>
      <c r="C4236" s="3">
        <v>15.590000152587891</v>
      </c>
      <c r="D4236" s="4">
        <v>-1.002505515321328E-3</v>
      </c>
      <c r="E4236" s="4">
        <v>2.9042940273044101E-2</v>
      </c>
      <c r="F4236" s="2">
        <v>2</v>
      </c>
      <c r="G4236" s="4">
        <v>0.37730560356936232</v>
      </c>
      <c r="H4236" s="4">
        <v>-0.64084352991887639</v>
      </c>
      <c r="I4236" s="4">
        <v>0.40911650368514341</v>
      </c>
    </row>
    <row r="4237" spans="1:9" x14ac:dyDescent="0.25">
      <c r="A4237" t="s">
        <v>4413</v>
      </c>
      <c r="B4237" s="3">
        <v>43.321784973144531</v>
      </c>
      <c r="C4237" s="3">
        <v>15.14999961853027</v>
      </c>
      <c r="D4237" s="4">
        <v>6.8605255796860831E-3</v>
      </c>
      <c r="E4237" s="4">
        <v>-2.5096547250972431E-2</v>
      </c>
      <c r="F4237" s="2">
        <v>2</v>
      </c>
      <c r="G4237" s="4">
        <v>0.35554226125949562</v>
      </c>
      <c r="H4237" s="4">
        <v>-0.64048311225606191</v>
      </c>
      <c r="I4237" s="4">
        <v>0.40602138248317687</v>
      </c>
    </row>
    <row r="4238" spans="1:9" x14ac:dyDescent="0.25">
      <c r="A4238" t="s">
        <v>4414</v>
      </c>
      <c r="B4238" s="3">
        <v>43.026599884033203</v>
      </c>
      <c r="C4238" s="3">
        <v>15.539999961853029</v>
      </c>
      <c r="D4238" s="4">
        <v>1.5365654118530751E-2</v>
      </c>
      <c r="E4238" s="4">
        <v>-6.6105737268218112E-2</v>
      </c>
      <c r="F4238" s="2">
        <v>2</v>
      </c>
      <c r="G4238" s="4">
        <v>0.32091112608046363</v>
      </c>
      <c r="H4238" s="4">
        <v>-0.64293278104536755</v>
      </c>
      <c r="I4238" s="4">
        <v>0.39758010381042519</v>
      </c>
    </row>
    <row r="4239" spans="1:9" x14ac:dyDescent="0.25">
      <c r="A4239" t="s">
        <v>4415</v>
      </c>
      <c r="B4239" s="3">
        <v>42.375473022460938</v>
      </c>
      <c r="C4239" s="3">
        <v>16.639999389648441</v>
      </c>
      <c r="D4239" s="4">
        <v>6.8073502125551846E-3</v>
      </c>
      <c r="E4239" s="4">
        <v>-5.2931150900915602E-2</v>
      </c>
      <c r="F4239" s="2">
        <v>3</v>
      </c>
      <c r="G4239" s="4">
        <v>0.31067091487705861</v>
      </c>
      <c r="H4239" s="4">
        <v>-0.64833632346505454</v>
      </c>
      <c r="I4239" s="4">
        <v>0.37338210793253079</v>
      </c>
    </row>
    <row r="4240" spans="1:9" x14ac:dyDescent="0.25">
      <c r="A4240" t="s">
        <v>4416</v>
      </c>
      <c r="B4240" s="3">
        <v>42.088958740234382</v>
      </c>
      <c r="C4240" s="3">
        <v>17.569999694824219</v>
      </c>
      <c r="D4240" s="4">
        <v>-8.3863290756991393E-3</v>
      </c>
      <c r="E4240" s="4">
        <v>0.15897096778820269</v>
      </c>
      <c r="F4240" s="2">
        <v>3</v>
      </c>
      <c r="G4240" s="4">
        <v>0.29041059137616249</v>
      </c>
      <c r="H4240" s="4">
        <v>-0.65071403535075212</v>
      </c>
      <c r="I4240" s="4">
        <v>0.37591447006729273</v>
      </c>
    </row>
    <row r="4241" spans="1:9" x14ac:dyDescent="0.25">
      <c r="A4241" t="s">
        <v>4417</v>
      </c>
      <c r="B4241" s="3">
        <v>42.444915771484382</v>
      </c>
      <c r="C4241" s="3">
        <v>15.159999847412109</v>
      </c>
      <c r="D4241" s="4">
        <v>6.1331707413581071E-4</v>
      </c>
      <c r="E4241" s="4">
        <v>2.9891275299012809E-2</v>
      </c>
      <c r="F4241" s="2">
        <v>2</v>
      </c>
      <c r="G4241" s="4">
        <v>0.28698273274532399</v>
      </c>
      <c r="H4241" s="4">
        <v>-0.647760035091416</v>
      </c>
      <c r="I4241" s="4">
        <v>0.37816539900079399</v>
      </c>
    </row>
    <row r="4242" spans="1:9" x14ac:dyDescent="0.25">
      <c r="A4242" t="s">
        <v>4418</v>
      </c>
      <c r="B4242" s="3">
        <v>42.418899536132813</v>
      </c>
      <c r="C4242" s="3">
        <v>14.72000026702881</v>
      </c>
      <c r="D4242" s="4">
        <v>4.1106749776533844E-3</v>
      </c>
      <c r="E4242" s="4">
        <v>-4.9095561865741821E-2</v>
      </c>
      <c r="F4242" s="2">
        <v>2</v>
      </c>
      <c r="G4242" s="4">
        <v>0.28484581540554149</v>
      </c>
      <c r="H4242" s="4">
        <v>-0.64797593745947868</v>
      </c>
      <c r="I4242" s="4">
        <v>0.37619579593323649</v>
      </c>
    </row>
    <row r="4243" spans="1:9" x14ac:dyDescent="0.25">
      <c r="A4243" t="s">
        <v>4419</v>
      </c>
      <c r="B4243" s="3">
        <v>42.245243072509773</v>
      </c>
      <c r="C4243" s="3">
        <v>15.47999954223633</v>
      </c>
      <c r="D4243" s="4">
        <v>7.2445913639180848E-3</v>
      </c>
      <c r="E4243" s="4">
        <v>3.7533476077667993E-2</v>
      </c>
      <c r="F4243" s="2">
        <v>2</v>
      </c>
      <c r="G4243" s="4">
        <v>0.25169689964090258</v>
      </c>
      <c r="H4243" s="4">
        <v>-0.64941706993767823</v>
      </c>
      <c r="I4243" s="4">
        <v>0.3722565897981216</v>
      </c>
    </row>
    <row r="4244" spans="1:9" x14ac:dyDescent="0.25">
      <c r="A4244" t="s">
        <v>4420</v>
      </c>
      <c r="B4244" s="3">
        <v>41.941394805908203</v>
      </c>
      <c r="C4244" s="3">
        <v>14.920000076293951</v>
      </c>
      <c r="D4244" s="4">
        <v>5.830231667772745E-3</v>
      </c>
      <c r="E4244" s="4">
        <v>-3.116880221599239E-2</v>
      </c>
      <c r="F4244" s="2">
        <v>2</v>
      </c>
      <c r="G4244" s="4">
        <v>0.25006651294785393</v>
      </c>
      <c r="H4244" s="4">
        <v>-0.65193863231611449</v>
      </c>
      <c r="I4244" s="4">
        <v>0.35959477912431131</v>
      </c>
    </row>
    <row r="4245" spans="1:9" x14ac:dyDescent="0.25">
      <c r="A4245" t="s">
        <v>4421</v>
      </c>
      <c r="B4245" s="3">
        <v>41.698284149169922</v>
      </c>
      <c r="C4245" s="3">
        <v>15.39999961853027</v>
      </c>
      <c r="D4245" s="4">
        <v>9.0337089355467803E-3</v>
      </c>
      <c r="E4245" s="4">
        <v>-5.1139861190143243E-2</v>
      </c>
      <c r="F4245" s="2">
        <v>2</v>
      </c>
      <c r="G4245" s="4">
        <v>0.2367598771766006</v>
      </c>
      <c r="H4245" s="4">
        <v>-0.65395614813966874</v>
      </c>
      <c r="I4245" s="4">
        <v>0.35199769272002501</v>
      </c>
    </row>
    <row r="4246" spans="1:9" x14ac:dyDescent="0.25">
      <c r="A4246" t="s">
        <v>4422</v>
      </c>
      <c r="B4246" s="3">
        <v>41.324966430664063</v>
      </c>
      <c r="C4246" s="3">
        <v>16.229999542236332</v>
      </c>
      <c r="D4246" s="4">
        <v>1.683327805459323E-3</v>
      </c>
      <c r="E4246" s="4">
        <v>4.4401517508177779E-2</v>
      </c>
      <c r="F4246" s="2">
        <v>3</v>
      </c>
      <c r="G4246" s="4">
        <v>0.26296627956470758</v>
      </c>
      <c r="H4246" s="4">
        <v>-0.65705422049241435</v>
      </c>
      <c r="I4246" s="4">
        <v>0.34721440165176182</v>
      </c>
    </row>
    <row r="4247" spans="1:9" x14ac:dyDescent="0.25">
      <c r="A4247" t="s">
        <v>4423</v>
      </c>
      <c r="B4247" s="3">
        <v>41.255519866943359</v>
      </c>
      <c r="C4247" s="3">
        <v>15.539999961853029</v>
      </c>
      <c r="D4247" s="4">
        <v>-4.2081660418658018E-4</v>
      </c>
      <c r="E4247" s="4">
        <v>6.4392975233640293E-4</v>
      </c>
      <c r="F4247" s="2">
        <v>2</v>
      </c>
      <c r="G4247" s="4">
        <v>0.27025060785327287</v>
      </c>
      <c r="H4247" s="4">
        <v>-0.65763054052329162</v>
      </c>
      <c r="I4247" s="4">
        <v>0.34637020938329632</v>
      </c>
    </row>
    <row r="4248" spans="1:9" x14ac:dyDescent="0.25">
      <c r="A4248" t="s">
        <v>4424</v>
      </c>
      <c r="B4248" s="3">
        <v>41.27288818359375</v>
      </c>
      <c r="C4248" s="3">
        <v>15.52999973297119</v>
      </c>
      <c r="D4248" s="4">
        <v>1.5377953652260469E-2</v>
      </c>
      <c r="E4248" s="4">
        <v>-0.1778718774611765</v>
      </c>
      <c r="F4248" s="2">
        <v>2</v>
      </c>
      <c r="G4248" s="4">
        <v>0.24686538872867539</v>
      </c>
      <c r="H4248" s="4">
        <v>-0.65748640511540457</v>
      </c>
      <c r="I4248" s="4">
        <v>0.33821047124712261</v>
      </c>
    </row>
    <row r="4249" spans="1:9" x14ac:dyDescent="0.25">
      <c r="A4249" t="s">
        <v>4425</v>
      </c>
      <c r="B4249" s="3">
        <v>40.647808074951172</v>
      </c>
      <c r="C4249" s="3">
        <v>18.889999389648441</v>
      </c>
      <c r="D4249" s="4">
        <v>-5.7334013621691549E-3</v>
      </c>
      <c r="E4249" s="4">
        <v>0.13453452387021089</v>
      </c>
      <c r="F4249" s="2">
        <v>3</v>
      </c>
      <c r="G4249" s="4">
        <v>0.2312004008029924</v>
      </c>
      <c r="H4249" s="4">
        <v>-0.6626737919091189</v>
      </c>
      <c r="I4249" s="4">
        <v>0.33145746977598473</v>
      </c>
    </row>
    <row r="4250" spans="1:9" x14ac:dyDescent="0.25">
      <c r="A4250" t="s">
        <v>4426</v>
      </c>
      <c r="B4250" s="3">
        <v>40.8822021484375</v>
      </c>
      <c r="C4250" s="3">
        <v>16.64999961853027</v>
      </c>
      <c r="D4250" s="4">
        <v>-4.2294832894527179E-3</v>
      </c>
      <c r="E4250" s="4">
        <v>5.7142832922556952E-2</v>
      </c>
      <c r="F4250" s="2">
        <v>3</v>
      </c>
      <c r="G4250" s="4">
        <v>0.23700284243386949</v>
      </c>
      <c r="H4250" s="4">
        <v>-0.66072861287603735</v>
      </c>
      <c r="I4250" s="4">
        <v>0.33877323031432721</v>
      </c>
    </row>
    <row r="4251" spans="1:9" x14ac:dyDescent="0.25">
      <c r="A4251" t="s">
        <v>4427</v>
      </c>
      <c r="B4251" s="3">
        <v>41.05584716796875</v>
      </c>
      <c r="C4251" s="3">
        <v>15.75</v>
      </c>
      <c r="D4251" s="4">
        <v>-9.426174548840871E-3</v>
      </c>
      <c r="E4251" s="4">
        <v>0.1083743812610045</v>
      </c>
      <c r="F4251" s="2">
        <v>2</v>
      </c>
      <c r="G4251" s="4">
        <v>0.22651961027320661</v>
      </c>
      <c r="H4251" s="4">
        <v>-0.65928757536955396</v>
      </c>
      <c r="I4251" s="4">
        <v>0.34243100324818138</v>
      </c>
    </row>
    <row r="4252" spans="1:9" x14ac:dyDescent="0.25">
      <c r="A4252" t="s">
        <v>4428</v>
      </c>
      <c r="B4252" s="3">
        <v>41.446529388427727</v>
      </c>
      <c r="C4252" s="3">
        <v>14.210000038146971</v>
      </c>
      <c r="D4252" s="4">
        <v>9.0892677262779387E-3</v>
      </c>
      <c r="E4252" s="4">
        <v>-3.1356512321381147E-2</v>
      </c>
      <c r="F4252" s="2">
        <v>2</v>
      </c>
      <c r="G4252" s="4">
        <v>0.25769992497759803</v>
      </c>
      <c r="H4252" s="4">
        <v>-0.6560453992661599</v>
      </c>
      <c r="I4252" s="4">
        <v>0.34468203951699961</v>
      </c>
    </row>
    <row r="4253" spans="1:9" x14ac:dyDescent="0.25">
      <c r="A4253" t="s">
        <v>4429</v>
      </c>
      <c r="B4253" s="3">
        <v>41.073204040527337</v>
      </c>
      <c r="C4253" s="3">
        <v>14.670000076293951</v>
      </c>
      <c r="D4253" s="4">
        <v>-9.4217730634258423E-3</v>
      </c>
      <c r="E4253" s="4">
        <v>0.14163421329144391</v>
      </c>
      <c r="F4253" s="2">
        <v>2</v>
      </c>
      <c r="G4253" s="4">
        <v>0.2480104392895803</v>
      </c>
      <c r="H4253" s="4">
        <v>-0.65914353493338296</v>
      </c>
      <c r="I4253" s="4">
        <v>0.34833981245085388</v>
      </c>
    </row>
    <row r="4254" spans="1:9" x14ac:dyDescent="0.25">
      <c r="A4254" t="s">
        <v>4430</v>
      </c>
      <c r="B4254" s="3">
        <v>41.4638671875</v>
      </c>
      <c r="C4254" s="3">
        <v>12.85000038146973</v>
      </c>
      <c r="D4254" s="4">
        <v>-2.0962522890677351E-4</v>
      </c>
      <c r="E4254" s="4">
        <v>-4.2473896541260658E-2</v>
      </c>
      <c r="F4254" s="2">
        <v>1</v>
      </c>
      <c r="G4254" s="4">
        <v>0.24969377081432939</v>
      </c>
      <c r="H4254" s="4">
        <v>-0.65590151711618261</v>
      </c>
      <c r="I4254" s="4">
        <v>0.34665164258455722</v>
      </c>
    </row>
    <row r="4255" spans="1:9" x14ac:dyDescent="0.25">
      <c r="A4255" t="s">
        <v>4431</v>
      </c>
      <c r="B4255" s="3">
        <v>41.472560882568359</v>
      </c>
      <c r="C4255" s="3">
        <v>13.420000076293951</v>
      </c>
      <c r="D4255" s="4">
        <v>2.0966918085685291E-4</v>
      </c>
      <c r="E4255" s="4">
        <v>-3.7302691516656217E-2</v>
      </c>
      <c r="F4255" s="2">
        <v>2</v>
      </c>
      <c r="G4255" s="4">
        <v>0.24076489341329221</v>
      </c>
      <c r="H4255" s="4">
        <v>-0.65582937026914223</v>
      </c>
      <c r="I4255" s="4">
        <v>0.34693296845050092</v>
      </c>
    </row>
    <row r="4256" spans="1:9" x14ac:dyDescent="0.25">
      <c r="A4256" t="s">
        <v>4432</v>
      </c>
      <c r="B4256" s="3">
        <v>41.4638671875</v>
      </c>
      <c r="C4256" s="3">
        <v>13.939999580383301</v>
      </c>
      <c r="D4256" s="4">
        <v>9.234030696042117E-3</v>
      </c>
      <c r="E4256" s="4">
        <v>2.1994078409785841E-2</v>
      </c>
      <c r="F4256" s="2">
        <v>2</v>
      </c>
      <c r="G4256" s="4">
        <v>0.27413019063240651</v>
      </c>
      <c r="H4256" s="4">
        <v>-0.65590151711618261</v>
      </c>
      <c r="I4256" s="4">
        <v>0.34693296845050092</v>
      </c>
    </row>
    <row r="4257" spans="1:9" x14ac:dyDescent="0.25">
      <c r="A4257" t="s">
        <v>4433</v>
      </c>
      <c r="B4257" s="3">
        <v>41.084491729736328</v>
      </c>
      <c r="C4257" s="3">
        <v>13.64000034332275</v>
      </c>
      <c r="D4257" s="4">
        <v>6.5886839987860926E-3</v>
      </c>
      <c r="E4257" s="4">
        <v>-7.3998590141713505E-2</v>
      </c>
      <c r="F4257" s="2">
        <v>2</v>
      </c>
      <c r="G4257" s="4">
        <v>0.27535078783015821</v>
      </c>
      <c r="H4257" s="4">
        <v>-0.65904986116401387</v>
      </c>
      <c r="I4257" s="4">
        <v>0.33624086817956522</v>
      </c>
    </row>
    <row r="4258" spans="1:9" x14ac:dyDescent="0.25">
      <c r="A4258" t="s">
        <v>4434</v>
      </c>
      <c r="B4258" s="3">
        <v>40.815570831298828</v>
      </c>
      <c r="C4258" s="3">
        <v>14.72999954223633</v>
      </c>
      <c r="D4258" s="4">
        <v>1.095791472509822E-2</v>
      </c>
      <c r="E4258" s="4">
        <v>-0.1163767561594946</v>
      </c>
      <c r="F4258" s="2">
        <v>2</v>
      </c>
      <c r="G4258" s="4">
        <v>0.26192176232901421</v>
      </c>
      <c r="H4258" s="4">
        <v>-0.66128156986474007</v>
      </c>
      <c r="I4258" s="4">
        <v>0.32498590150610762</v>
      </c>
    </row>
    <row r="4259" spans="1:9" x14ac:dyDescent="0.25">
      <c r="A4259" t="s">
        <v>4435</v>
      </c>
      <c r="B4259" s="3">
        <v>40.373165130615227</v>
      </c>
      <c r="C4259" s="3">
        <v>16.670000076293949</v>
      </c>
      <c r="D4259" s="4">
        <v>-5.9800395482253474E-3</v>
      </c>
      <c r="E4259" s="4">
        <v>0.1332426942939611</v>
      </c>
      <c r="F4259" s="2">
        <v>3</v>
      </c>
      <c r="G4259" s="4">
        <v>0.22370452060087831</v>
      </c>
      <c r="H4259" s="4">
        <v>-0.66495298646792333</v>
      </c>
      <c r="I4259" s="4">
        <v>0.32357905750575489</v>
      </c>
    </row>
    <row r="4260" spans="1:9" x14ac:dyDescent="0.25">
      <c r="A4260" t="s">
        <v>4436</v>
      </c>
      <c r="B4260" s="3">
        <v>40.616050720214837</v>
      </c>
      <c r="C4260" s="3">
        <v>14.710000038146971</v>
      </c>
      <c r="D4260" s="4">
        <v>-1.9183109264793159E-3</v>
      </c>
      <c r="E4260" s="4">
        <v>-8.7601154382904722E-3</v>
      </c>
      <c r="F4260" s="2">
        <v>2</v>
      </c>
      <c r="G4260" s="4">
        <v>0.22305135475523241</v>
      </c>
      <c r="H4260" s="4">
        <v>-0.66293733842145364</v>
      </c>
      <c r="I4260" s="4">
        <v>0.32779958950681348</v>
      </c>
    </row>
    <row r="4261" spans="1:9" x14ac:dyDescent="0.25">
      <c r="A4261" t="s">
        <v>4437</v>
      </c>
      <c r="B4261" s="3">
        <v>40.694114685058587</v>
      </c>
      <c r="C4261" s="3">
        <v>14.840000152587891</v>
      </c>
      <c r="D4261" s="4">
        <v>1.230032446088924E-2</v>
      </c>
      <c r="E4261" s="4">
        <v>-0.13012892044846619</v>
      </c>
      <c r="F4261" s="2">
        <v>2</v>
      </c>
      <c r="G4261" s="4">
        <v>0.2234903979614378</v>
      </c>
      <c r="H4261" s="4">
        <v>-0.66228950468831038</v>
      </c>
      <c r="I4261" s="4">
        <v>0.32048393630378808</v>
      </c>
    </row>
    <row r="4262" spans="1:9" x14ac:dyDescent="0.25">
      <c r="A4262" t="s">
        <v>4438</v>
      </c>
      <c r="B4262" s="3">
        <v>40.19964599609375</v>
      </c>
      <c r="C4262" s="3">
        <v>17.059999465942379</v>
      </c>
      <c r="D4262" s="4">
        <v>-1.5508542006470231E-2</v>
      </c>
      <c r="E4262" s="4">
        <v>0.1472763683414757</v>
      </c>
      <c r="F4262" s="2">
        <v>3</v>
      </c>
      <c r="G4262" s="4">
        <v>0.19957868284546401</v>
      </c>
      <c r="H4262" s="4">
        <v>-0.66639297928552899</v>
      </c>
      <c r="I4262" s="4">
        <v>0.32836234857401808</v>
      </c>
    </row>
    <row r="4263" spans="1:9" x14ac:dyDescent="0.25">
      <c r="A4263" t="s">
        <v>4439</v>
      </c>
      <c r="B4263" s="3">
        <v>40.832904815673828</v>
      </c>
      <c r="C4263" s="3">
        <v>14.86999988555908</v>
      </c>
      <c r="D4263" s="4">
        <v>-1.0719324293663179E-2</v>
      </c>
      <c r="E4263" s="4">
        <v>9.0975771145034079E-2</v>
      </c>
      <c r="F4263" s="2">
        <v>2</v>
      </c>
      <c r="G4263" s="4">
        <v>0.2175328767173148</v>
      </c>
      <c r="H4263" s="4">
        <v>-0.66113771937200139</v>
      </c>
      <c r="I4263" s="4">
        <v>0.33314574697759852</v>
      </c>
    </row>
    <row r="4264" spans="1:9" x14ac:dyDescent="0.25">
      <c r="A4264" t="s">
        <v>4440</v>
      </c>
      <c r="B4264" s="3">
        <v>41.275348663330078</v>
      </c>
      <c r="C4264" s="3">
        <v>13.63000011444092</v>
      </c>
      <c r="D4264" s="4">
        <v>0</v>
      </c>
      <c r="E4264" s="4">
        <v>2.5583156776810331E-2</v>
      </c>
      <c r="F4264" s="2">
        <v>2</v>
      </c>
      <c r="G4264" s="4">
        <v>0.20402459306625281</v>
      </c>
      <c r="H4264" s="4">
        <v>-0.65746598619643093</v>
      </c>
      <c r="I4264" s="4">
        <v>0.33877323031432721</v>
      </c>
    </row>
    <row r="4265" spans="1:9" x14ac:dyDescent="0.25">
      <c r="A4265" t="s">
        <v>4441</v>
      </c>
      <c r="B4265" s="3">
        <v>41.275348663330078</v>
      </c>
      <c r="C4265" s="3">
        <v>13.289999961853029</v>
      </c>
      <c r="D4265" s="4">
        <v>2.9514534524803788E-3</v>
      </c>
      <c r="E4265" s="4">
        <v>3.9906122029571112E-2</v>
      </c>
      <c r="F4265" s="2">
        <v>2</v>
      </c>
      <c r="G4265" s="4">
        <v>0.20099450887868731</v>
      </c>
      <c r="H4265" s="4">
        <v>-0.65746598619643093</v>
      </c>
      <c r="I4265" s="4">
        <v>0.34046140018062387</v>
      </c>
    </row>
    <row r="4266" spans="1:9" x14ac:dyDescent="0.25">
      <c r="A4266" t="s">
        <v>4442</v>
      </c>
      <c r="B4266" s="3">
        <v>41.153884887695313</v>
      </c>
      <c r="C4266" s="3">
        <v>12.77999973297119</v>
      </c>
      <c r="D4266" s="4">
        <v>6.3275512265459355E-4</v>
      </c>
      <c r="E4266" s="4">
        <v>-2.0689689947695489E-2</v>
      </c>
      <c r="F4266" s="2">
        <v>1</v>
      </c>
      <c r="G4266" s="4">
        <v>0.22583889037046251</v>
      </c>
      <c r="H4266" s="4">
        <v>-0.65847398433447868</v>
      </c>
      <c r="I4266" s="4">
        <v>0.34411928044979501</v>
      </c>
    </row>
    <row r="4267" spans="1:9" x14ac:dyDescent="0.25">
      <c r="A4267" t="s">
        <v>4443</v>
      </c>
      <c r="B4267" s="3">
        <v>41.127861022949219</v>
      </c>
      <c r="C4267" s="3">
        <v>13.05000019073486</v>
      </c>
      <c r="D4267" s="4">
        <v>4.6619297233825296E-3</v>
      </c>
      <c r="E4267" s="4">
        <v>1.7147331904680211E-2</v>
      </c>
      <c r="F4267" s="2">
        <v>1</v>
      </c>
      <c r="G4267" s="4">
        <v>0.23077082896208559</v>
      </c>
      <c r="H4267" s="4">
        <v>-0.65868995001701891</v>
      </c>
      <c r="I4267" s="4">
        <v>0.33708495311271341</v>
      </c>
    </row>
    <row r="4268" spans="1:9" x14ac:dyDescent="0.25">
      <c r="A4268" t="s">
        <v>4444</v>
      </c>
      <c r="B4268" s="3">
        <v>40.937015533447273</v>
      </c>
      <c r="C4268" s="3">
        <v>12.829999923706049</v>
      </c>
      <c r="D4268" s="4">
        <v>8.1181019102345431E-3</v>
      </c>
      <c r="E4268" s="4">
        <v>-5.1736867929073949E-2</v>
      </c>
      <c r="F4268" s="2">
        <v>1</v>
      </c>
      <c r="G4268" s="4">
        <v>0.19869103845109451</v>
      </c>
      <c r="H4268" s="4">
        <v>-0.66027373001288581</v>
      </c>
      <c r="I4268" s="4">
        <v>0.32808102270807438</v>
      </c>
    </row>
    <row r="4269" spans="1:9" x14ac:dyDescent="0.25">
      <c r="A4269" t="s">
        <v>4445</v>
      </c>
      <c r="B4269" s="3">
        <v>40.60736083984375</v>
      </c>
      <c r="C4269" s="3">
        <v>13.52999973297119</v>
      </c>
      <c r="D4269" s="4">
        <v>7.7500842318138918E-3</v>
      </c>
      <c r="E4269" s="4">
        <v>1.424284694227995E-2</v>
      </c>
      <c r="F4269" s="2">
        <v>2</v>
      </c>
      <c r="G4269" s="4">
        <v>0.19296622390653659</v>
      </c>
      <c r="H4269" s="4">
        <v>-0.66300945361125518</v>
      </c>
      <c r="I4269" s="4">
        <v>0.31851433323623057</v>
      </c>
    </row>
    <row r="4270" spans="1:9" x14ac:dyDescent="0.25">
      <c r="A4270" t="s">
        <v>4446</v>
      </c>
      <c r="B4270" s="3">
        <v>40.295070648193359</v>
      </c>
      <c r="C4270" s="3">
        <v>13.340000152587891</v>
      </c>
      <c r="D4270" s="4">
        <v>6.2825552277843144E-3</v>
      </c>
      <c r="E4270" s="4">
        <v>-5.255680221079051E-2</v>
      </c>
      <c r="F4270" s="2">
        <v>2</v>
      </c>
      <c r="G4270" s="4">
        <v>0.19933109297051541</v>
      </c>
      <c r="H4270" s="4">
        <v>-0.66560107345897634</v>
      </c>
      <c r="I4270" s="4">
        <v>0.31007316189879619</v>
      </c>
    </row>
    <row r="4271" spans="1:9" x14ac:dyDescent="0.25">
      <c r="A4271" t="s">
        <v>4447</v>
      </c>
      <c r="B4271" s="3">
        <v>40.043495178222663</v>
      </c>
      <c r="C4271" s="3">
        <v>14.079999923706049</v>
      </c>
      <c r="D4271" s="4">
        <v>-1.43071156406398E-2</v>
      </c>
      <c r="E4271" s="4">
        <v>6.3444121382862262E-2</v>
      </c>
      <c r="F4271" s="2">
        <v>2</v>
      </c>
      <c r="G4271" s="4">
        <v>0.1998736705806079</v>
      </c>
      <c r="H4271" s="4">
        <v>-0.66768883669524759</v>
      </c>
      <c r="I4271" s="4">
        <v>0.32357905750575489</v>
      </c>
    </row>
    <row r="4272" spans="1:9" x14ac:dyDescent="0.25">
      <c r="A4272" t="s">
        <v>4448</v>
      </c>
      <c r="B4272" s="3">
        <v>40.624717712402337</v>
      </c>
      <c r="C4272" s="3">
        <v>13.239999771118161</v>
      </c>
      <c r="D4272" s="4">
        <v>-4.6759879871661747E-3</v>
      </c>
      <c r="E4272" s="4">
        <v>1.378249201516857E-2</v>
      </c>
      <c r="F4272" s="2">
        <v>2</v>
      </c>
      <c r="G4272" s="4">
        <v>0.20541939935522471</v>
      </c>
      <c r="H4272" s="4">
        <v>-0.66286541317508429</v>
      </c>
      <c r="I4272" s="4">
        <v>0.33286431377633757</v>
      </c>
    </row>
    <row r="4273" spans="1:9" x14ac:dyDescent="0.25">
      <c r="A4273" t="s">
        <v>4449</v>
      </c>
      <c r="B4273" s="3">
        <v>40.815570831298828</v>
      </c>
      <c r="C4273" s="3">
        <v>13.060000419616699</v>
      </c>
      <c r="D4273" s="4">
        <v>8.5103923040152907E-4</v>
      </c>
      <c r="E4273" s="4">
        <v>-1.8045095314010221E-2</v>
      </c>
      <c r="F4273" s="2">
        <v>1</v>
      </c>
      <c r="G4273" s="4">
        <v>0.19938721106602711</v>
      </c>
      <c r="H4273" s="4">
        <v>-0.66128156986474007</v>
      </c>
      <c r="I4273" s="4">
        <v>0.33033195164157569</v>
      </c>
    </row>
    <row r="4274" spans="1:9" x14ac:dyDescent="0.25">
      <c r="A4274" t="s">
        <v>4450</v>
      </c>
      <c r="B4274" s="3">
        <v>40.780864715576172</v>
      </c>
      <c r="C4274" s="3">
        <v>13.30000019073486</v>
      </c>
      <c r="D4274" s="4">
        <v>6.4225642865998189E-3</v>
      </c>
      <c r="E4274" s="4">
        <v>4.2319745467618082E-2</v>
      </c>
      <c r="F4274" s="2">
        <v>2</v>
      </c>
      <c r="G4274" s="4">
        <v>0.20757368085864411</v>
      </c>
      <c r="H4274" s="4">
        <v>-0.66156958742260441</v>
      </c>
      <c r="I4274" s="4">
        <v>0.32920654084248357</v>
      </c>
    </row>
    <row r="4275" spans="1:9" x14ac:dyDescent="0.25">
      <c r="A4275" t="s">
        <v>4451</v>
      </c>
      <c r="B4275" s="3">
        <v>40.520618438720703</v>
      </c>
      <c r="C4275" s="3">
        <v>12.760000228881839</v>
      </c>
      <c r="D4275" s="4">
        <v>8.201635068764368E-3</v>
      </c>
      <c r="E4275" s="4">
        <v>-5.5514432812269088E-2</v>
      </c>
      <c r="F4275" s="2">
        <v>1</v>
      </c>
      <c r="G4275" s="4">
        <v>0.19162807405025811</v>
      </c>
      <c r="H4275" s="4">
        <v>-0.66372930756248372</v>
      </c>
      <c r="I4275" s="4">
        <v>0.31429369389985479</v>
      </c>
    </row>
    <row r="4276" spans="1:9" x14ac:dyDescent="0.25">
      <c r="A4276" t="s">
        <v>4452</v>
      </c>
      <c r="B4276" s="3">
        <v>40.190986633300781</v>
      </c>
      <c r="C4276" s="3">
        <v>13.510000228881839</v>
      </c>
      <c r="D4276" s="4">
        <v>-4.7261175666851729E-3</v>
      </c>
      <c r="E4276" s="4">
        <v>7.4075769495074439E-4</v>
      </c>
      <c r="F4276" s="2">
        <v>2</v>
      </c>
      <c r="G4276" s="4">
        <v>0.1659223681628883</v>
      </c>
      <c r="H4276" s="4">
        <v>-0.66646484121742089</v>
      </c>
      <c r="I4276" s="4">
        <v>0.31035448776474001</v>
      </c>
    </row>
    <row r="4277" spans="1:9" x14ac:dyDescent="0.25">
      <c r="A4277" t="s">
        <v>4453</v>
      </c>
      <c r="B4277" s="3">
        <v>40.3818359375</v>
      </c>
      <c r="C4277" s="3">
        <v>13.5</v>
      </c>
      <c r="D4277" s="4">
        <v>9.7616067885595292E-3</v>
      </c>
      <c r="E4277" s="4">
        <v>-3.6402585335470812E-2</v>
      </c>
      <c r="F4277" s="2">
        <v>2</v>
      </c>
      <c r="G4277" s="4">
        <v>0.16270757484743509</v>
      </c>
      <c r="H4277" s="4">
        <v>-0.66488102956431527</v>
      </c>
      <c r="I4277" s="4">
        <v>0.31007316189879619</v>
      </c>
    </row>
    <row r="4278" spans="1:9" x14ac:dyDescent="0.25">
      <c r="A4278" t="s">
        <v>4454</v>
      </c>
      <c r="B4278" s="3">
        <v>39.991455078125</v>
      </c>
      <c r="C4278" s="3">
        <v>14.010000228881839</v>
      </c>
      <c r="D4278" s="4">
        <v>-7.7484161722455314E-3</v>
      </c>
      <c r="E4278" s="4">
        <v>3.581675544286123E-3</v>
      </c>
      <c r="F4278" s="2">
        <v>2</v>
      </c>
      <c r="G4278" s="4">
        <v>0.1506077789871445</v>
      </c>
      <c r="H4278" s="4">
        <v>-0.66812070474585061</v>
      </c>
      <c r="I4278" s="4">
        <v>0.31401236803391108</v>
      </c>
    </row>
    <row r="4279" spans="1:9" x14ac:dyDescent="0.25">
      <c r="A4279" t="s">
        <v>4455</v>
      </c>
      <c r="B4279" s="3">
        <v>40.303745269775391</v>
      </c>
      <c r="C4279" s="3">
        <v>13.960000038146971</v>
      </c>
      <c r="D4279" s="4">
        <v>-6.8406585840009582E-3</v>
      </c>
      <c r="E4279" s="4">
        <v>7.7992296815265316E-2</v>
      </c>
      <c r="F4279" s="2">
        <v>2</v>
      </c>
      <c r="G4279" s="4">
        <v>0.14393848920952881</v>
      </c>
      <c r="H4279" s="4">
        <v>-0.66552908489812956</v>
      </c>
      <c r="I4279" s="4">
        <v>0.31907709230343517</v>
      </c>
    </row>
    <row r="4280" spans="1:9" x14ac:dyDescent="0.25">
      <c r="A4280" t="s">
        <v>4456</v>
      </c>
      <c r="B4280" s="3">
        <v>40.581348419189453</v>
      </c>
      <c r="C4280" s="3">
        <v>12.94999980926514</v>
      </c>
      <c r="D4280" s="4">
        <v>1.2773341472465781E-2</v>
      </c>
      <c r="E4280" s="4">
        <v>-4.7794158380335738E-2</v>
      </c>
      <c r="F4280" s="2">
        <v>1</v>
      </c>
      <c r="G4280" s="4">
        <v>0.12611067880776311</v>
      </c>
      <c r="H4280" s="4">
        <v>-0.66322532432207915</v>
      </c>
      <c r="I4280" s="4">
        <v>0.32521245865024762</v>
      </c>
    </row>
    <row r="4281" spans="1:9" x14ac:dyDescent="0.25">
      <c r="A4281" t="s">
        <v>4457</v>
      </c>
      <c r="B4281" s="3">
        <v>40.069526672363281</v>
      </c>
      <c r="C4281" s="3">
        <v>13.60000038146973</v>
      </c>
      <c r="D4281" s="4">
        <v>-1.366633594772204E-2</v>
      </c>
      <c r="E4281" s="4">
        <v>5.5900641353376468E-2</v>
      </c>
      <c r="F4281" s="2">
        <v>2</v>
      </c>
      <c r="G4281" s="4">
        <v>0.1021225330217503</v>
      </c>
      <c r="H4281" s="4">
        <v>-0.66747280769823003</v>
      </c>
      <c r="I4281" s="4">
        <v>0.32521245865024762</v>
      </c>
    </row>
    <row r="4282" spans="1:9" x14ac:dyDescent="0.25">
      <c r="A4282" t="s">
        <v>4458</v>
      </c>
      <c r="B4282" s="3">
        <v>40.624717712402337</v>
      </c>
      <c r="C4282" s="3">
        <v>12.88000011444092</v>
      </c>
      <c r="D4282" s="4">
        <v>2.1397812904313529E-3</v>
      </c>
      <c r="E4282" s="4">
        <v>-2.4981069095617151E-2</v>
      </c>
      <c r="F4282" s="2">
        <v>1</v>
      </c>
      <c r="G4282" s="4">
        <v>0.1131562740279988</v>
      </c>
      <c r="H4282" s="4">
        <v>-0.66286541317508429</v>
      </c>
      <c r="I4282" s="4">
        <v>0.33059496418885331</v>
      </c>
    </row>
    <row r="4283" spans="1:9" x14ac:dyDescent="0.25">
      <c r="A4283" t="s">
        <v>4459</v>
      </c>
      <c r="B4283" s="3">
        <v>40.537975311279297</v>
      </c>
      <c r="C4283" s="3">
        <v>13.210000038146971</v>
      </c>
      <c r="D4283" s="4">
        <v>2.1442752669287302E-3</v>
      </c>
      <c r="E4283" s="4">
        <v>4.5627696849626087E-3</v>
      </c>
      <c r="F4283" s="2">
        <v>1</v>
      </c>
      <c r="G4283" s="4">
        <v>0.11183329469163519</v>
      </c>
      <c r="H4283" s="4">
        <v>-0.66358526712631294</v>
      </c>
      <c r="I4283" s="4">
        <v>0.32492922007378028</v>
      </c>
    </row>
    <row r="4284" spans="1:9" x14ac:dyDescent="0.25">
      <c r="A4284" t="s">
        <v>4460</v>
      </c>
      <c r="B4284" s="3">
        <v>40.451236724853523</v>
      </c>
      <c r="C4284" s="3">
        <v>13.14999961853027</v>
      </c>
      <c r="D4284" s="4">
        <v>0</v>
      </c>
      <c r="E4284" s="4">
        <v>1.8590222614624841E-2</v>
      </c>
      <c r="F4284" s="2">
        <v>1</v>
      </c>
      <c r="G4284" s="4">
        <v>0.1182069164637702</v>
      </c>
      <c r="H4284" s="4">
        <v>-0.66430508942030275</v>
      </c>
      <c r="I4284" s="4">
        <v>0.32521245865024762</v>
      </c>
    </row>
    <row r="4285" spans="1:9" x14ac:dyDescent="0.25">
      <c r="A4285" t="s">
        <v>4461</v>
      </c>
      <c r="B4285" s="3">
        <v>40.451236724853523</v>
      </c>
      <c r="C4285" s="3">
        <v>12.909999847412109</v>
      </c>
      <c r="D4285" s="4">
        <v>8.5871090862044142E-4</v>
      </c>
      <c r="E4285" s="4">
        <v>-1.3750978080790619E-2</v>
      </c>
      <c r="F4285" s="2">
        <v>1</v>
      </c>
      <c r="G4285" s="4">
        <v>0.1273702413904991</v>
      </c>
      <c r="H4285" s="4">
        <v>-0.66430508942030275</v>
      </c>
      <c r="I4285" s="4">
        <v>0.33059015767017708</v>
      </c>
    </row>
    <row r="4286" spans="1:9" x14ac:dyDescent="0.25">
      <c r="A4286" t="s">
        <v>4462</v>
      </c>
      <c r="B4286" s="3">
        <v>40.416530609130859</v>
      </c>
      <c r="C4286" s="3">
        <v>13.090000152587891</v>
      </c>
      <c r="D4286" s="4">
        <v>3.6627465379395212E-3</v>
      </c>
      <c r="E4286" s="4">
        <v>7.6454349695453949E-4</v>
      </c>
      <c r="F4286" s="2">
        <v>1</v>
      </c>
      <c r="G4286" s="4">
        <v>0.12477668912620971</v>
      </c>
      <c r="H4286" s="4">
        <v>-0.6645931069781672</v>
      </c>
      <c r="I4286" s="4">
        <v>0.33371404078709732</v>
      </c>
    </row>
    <row r="4287" spans="1:9" x14ac:dyDescent="0.25">
      <c r="A4287" t="s">
        <v>4463</v>
      </c>
      <c r="B4287" s="3">
        <v>40.269035339355469</v>
      </c>
      <c r="C4287" s="3">
        <v>13.079999923706049</v>
      </c>
      <c r="D4287" s="4">
        <v>1.088859162308631E-2</v>
      </c>
      <c r="E4287" s="4">
        <v>-3.1828297401248151E-2</v>
      </c>
      <c r="F4287" s="2">
        <v>1</v>
      </c>
      <c r="G4287" s="4">
        <v>0.12364687830806111</v>
      </c>
      <c r="H4287" s="4">
        <v>-0.66581713411323262</v>
      </c>
      <c r="I4287" s="4">
        <v>0.33505309962471852</v>
      </c>
    </row>
    <row r="4288" spans="1:9" x14ac:dyDescent="0.25">
      <c r="A4288" t="s">
        <v>4464</v>
      </c>
      <c r="B4288" s="3">
        <v>39.835285186767578</v>
      </c>
      <c r="C4288" s="3">
        <v>13.510000228881839</v>
      </c>
      <c r="D4288" s="4">
        <v>-8.7067333953261272E-4</v>
      </c>
      <c r="E4288" s="4">
        <v>-4.99296782569838E-2</v>
      </c>
      <c r="F4288" s="2">
        <v>2</v>
      </c>
      <c r="G4288" s="4">
        <v>0.1006536097890955</v>
      </c>
      <c r="H4288" s="4">
        <v>-0.66941672044176281</v>
      </c>
      <c r="I4288" s="4">
        <v>0.3432314829478027</v>
      </c>
    </row>
    <row r="4289" spans="1:9" x14ac:dyDescent="0.25">
      <c r="A4289" t="s">
        <v>4465</v>
      </c>
      <c r="B4289" s="3">
        <v>39.869998931884773</v>
      </c>
      <c r="C4289" s="3">
        <v>14.22000026702881</v>
      </c>
      <c r="D4289" s="4">
        <v>-1.309865414916778E-2</v>
      </c>
      <c r="E4289" s="4">
        <v>0.14216871364499609</v>
      </c>
      <c r="F4289" s="2">
        <v>2</v>
      </c>
      <c r="G4289" s="4">
        <v>9.0925098691966744E-2</v>
      </c>
      <c r="H4289" s="4">
        <v>-0.66912863956942104</v>
      </c>
      <c r="I4289" s="4">
        <v>0.35458517747393947</v>
      </c>
    </row>
    <row r="4290" spans="1:9" x14ac:dyDescent="0.25">
      <c r="A4290" t="s">
        <v>4466</v>
      </c>
      <c r="B4290" s="3">
        <v>40.399173736572273</v>
      </c>
      <c r="C4290" s="3">
        <v>12.44999980926514</v>
      </c>
      <c r="D4290" s="4">
        <v>4.2934647892423072E-4</v>
      </c>
      <c r="E4290" s="4">
        <v>-2.6583280187799981E-2</v>
      </c>
      <c r="F4290" s="2">
        <v>1</v>
      </c>
      <c r="G4290" s="4">
        <v>0.1159670289013979</v>
      </c>
      <c r="H4290" s="4">
        <v>-0.66473714741433798</v>
      </c>
      <c r="I4290" s="4">
        <v>0.35953428929910181</v>
      </c>
    </row>
    <row r="4291" spans="1:9" x14ac:dyDescent="0.25">
      <c r="A4291" t="s">
        <v>4467</v>
      </c>
      <c r="B4291" s="3">
        <v>40.3818359375</v>
      </c>
      <c r="C4291" s="3">
        <v>12.789999961853029</v>
      </c>
      <c r="D4291" s="4">
        <v>5.182657827978332E-3</v>
      </c>
      <c r="E4291" s="4">
        <v>-3.179410106594216E-2</v>
      </c>
      <c r="F4291" s="2">
        <v>1</v>
      </c>
      <c r="G4291" s="4">
        <v>0.1152220397673827</v>
      </c>
      <c r="H4291" s="4">
        <v>-0.66488102956431527</v>
      </c>
      <c r="I4291" s="4">
        <v>0.35807870736950692</v>
      </c>
    </row>
    <row r="4292" spans="1:9" x14ac:dyDescent="0.25">
      <c r="A4292" t="s">
        <v>4468</v>
      </c>
      <c r="B4292" s="3">
        <v>40.173629760742188</v>
      </c>
      <c r="C4292" s="3">
        <v>13.210000038146971</v>
      </c>
      <c r="D4292" s="4">
        <v>1.334801563734667E-2</v>
      </c>
      <c r="E4292" s="4">
        <v>6.859767787570803E-3</v>
      </c>
      <c r="F4292" s="2">
        <v>1</v>
      </c>
      <c r="G4292" s="4">
        <v>0.1070923749815245</v>
      </c>
      <c r="H4292" s="4">
        <v>-0.66660888165359178</v>
      </c>
      <c r="I4292" s="4">
        <v>0.34847166673737079</v>
      </c>
    </row>
    <row r="4293" spans="1:9" x14ac:dyDescent="0.25">
      <c r="A4293" t="s">
        <v>4469</v>
      </c>
      <c r="B4293" s="3">
        <v>39.644454956054688</v>
      </c>
      <c r="C4293" s="3">
        <v>13.11999988555908</v>
      </c>
      <c r="D4293" s="4">
        <v>5.0581934503923787E-3</v>
      </c>
      <c r="E4293" s="4">
        <v>6.1349634923377749E-3</v>
      </c>
      <c r="F4293" s="2">
        <v>1</v>
      </c>
      <c r="G4293" s="4">
        <v>9.1468506380264714E-2</v>
      </c>
      <c r="H4293" s="4">
        <v>-0.67100037380867472</v>
      </c>
      <c r="I4293" s="4">
        <v>0.33420680835204403</v>
      </c>
    </row>
    <row r="4294" spans="1:9" x14ac:dyDescent="0.25">
      <c r="A4294" t="s">
        <v>4470</v>
      </c>
      <c r="B4294" s="3">
        <v>39.444934844970703</v>
      </c>
      <c r="C4294" s="3">
        <v>13.039999961853029</v>
      </c>
      <c r="D4294" s="4">
        <v>1.542279256862233E-3</v>
      </c>
      <c r="E4294" s="4">
        <v>8.0364564337541688E-2</v>
      </c>
      <c r="F4294" s="2">
        <v>1</v>
      </c>
      <c r="G4294" s="4">
        <v>7.319944062145245E-2</v>
      </c>
      <c r="H4294" s="4">
        <v>-0.67265614236538829</v>
      </c>
      <c r="I4294" s="4">
        <v>0.32751093157909827</v>
      </c>
    </row>
    <row r="4295" spans="1:9" x14ac:dyDescent="0.25">
      <c r="A4295" t="s">
        <v>4471</v>
      </c>
      <c r="B4295" s="3">
        <v>39.384193420410163</v>
      </c>
      <c r="C4295" s="3">
        <v>12.069999694824221</v>
      </c>
      <c r="D4295" s="4">
        <v>5.536409354384153E-3</v>
      </c>
      <c r="E4295" s="4">
        <v>-3.7480085204031899E-2</v>
      </c>
      <c r="F4295" s="2">
        <v>1</v>
      </c>
      <c r="G4295" s="4">
        <v>6.7778386597472151E-2</v>
      </c>
      <c r="H4295" s="4">
        <v>-0.67316022057750913</v>
      </c>
      <c r="I4295" s="4">
        <v>0.32954876849128772</v>
      </c>
    </row>
    <row r="4296" spans="1:9" x14ac:dyDescent="0.25">
      <c r="A4296" t="s">
        <v>4472</v>
      </c>
      <c r="B4296" s="3">
        <v>39.167346954345703</v>
      </c>
      <c r="C4296" s="3">
        <v>12.539999961853029</v>
      </c>
      <c r="D4296" s="4">
        <v>3.110501954590728E-3</v>
      </c>
      <c r="E4296" s="4">
        <v>9.6618264751966443E-3</v>
      </c>
      <c r="F4296" s="2">
        <v>1</v>
      </c>
      <c r="G4296" s="4">
        <v>6.665117375432783E-2</v>
      </c>
      <c r="H4296" s="4">
        <v>-0.67495977631248372</v>
      </c>
      <c r="I4296" s="4">
        <v>0.31732174701815041</v>
      </c>
    </row>
    <row r="4297" spans="1:9" x14ac:dyDescent="0.25">
      <c r="A4297" t="s">
        <v>4473</v>
      </c>
      <c r="B4297" s="3">
        <v>39.045894622802727</v>
      </c>
      <c r="C4297" s="3">
        <v>12.420000076293951</v>
      </c>
      <c r="D4297" s="4">
        <v>-3.321596933287374E-3</v>
      </c>
      <c r="E4297" s="4">
        <v>2.306422776381534E-2</v>
      </c>
      <c r="F4297" s="2">
        <v>1</v>
      </c>
      <c r="G4297" s="4">
        <v>8.3763193599011965E-2</v>
      </c>
      <c r="H4297" s="4">
        <v>-0.67596767947881542</v>
      </c>
      <c r="I4297" s="4">
        <v>0.31673949203555601</v>
      </c>
    </row>
    <row r="4298" spans="1:9" x14ac:dyDescent="0.25">
      <c r="A4298" t="s">
        <v>4474</v>
      </c>
      <c r="B4298" s="3">
        <v>39.176021575927727</v>
      </c>
      <c r="C4298" s="3">
        <v>12.14000034332275</v>
      </c>
      <c r="D4298" s="4">
        <v>2.2196710183084441E-3</v>
      </c>
      <c r="E4298" s="4">
        <v>1.335566003340238E-2</v>
      </c>
      <c r="F4298" s="2">
        <v>1</v>
      </c>
      <c r="G4298" s="4">
        <v>7.6010223908628216E-2</v>
      </c>
      <c r="H4298" s="4">
        <v>-0.67488778775163705</v>
      </c>
      <c r="I4298" s="4">
        <v>0.31586616508855547</v>
      </c>
    </row>
    <row r="4299" spans="1:9" x14ac:dyDescent="0.25">
      <c r="A4299" t="s">
        <v>4475</v>
      </c>
      <c r="B4299" s="3">
        <v>39.089256286621087</v>
      </c>
      <c r="C4299" s="3">
        <v>11.97999954223633</v>
      </c>
      <c r="D4299" s="4">
        <v>9.1821961870357516E-3</v>
      </c>
      <c r="E4299" s="4">
        <v>-1.803280905477822E-2</v>
      </c>
      <c r="F4299" s="2">
        <v>1</v>
      </c>
      <c r="G4299" s="4">
        <v>7.7980817501158262E-2</v>
      </c>
      <c r="H4299" s="4">
        <v>-0.6756078316462979</v>
      </c>
      <c r="I4299" s="4">
        <v>0.31441058315896031</v>
      </c>
    </row>
    <row r="4300" spans="1:9" x14ac:dyDescent="0.25">
      <c r="A4300" t="s">
        <v>4476</v>
      </c>
      <c r="B4300" s="3">
        <v>38.733596801757813</v>
      </c>
      <c r="C4300" s="3">
        <v>12.19999980926514</v>
      </c>
      <c r="D4300" s="4">
        <v>2.01997155717426E-3</v>
      </c>
      <c r="E4300" s="4">
        <v>-4.0125903017400037E-2</v>
      </c>
      <c r="F4300" s="2">
        <v>1</v>
      </c>
      <c r="G4300" s="4">
        <v>6.8426778507720387E-2</v>
      </c>
      <c r="H4300" s="4">
        <v>-0.67855936264101402</v>
      </c>
      <c r="I4300" s="4">
        <v>0.30189237866763441</v>
      </c>
    </row>
    <row r="4301" spans="1:9" x14ac:dyDescent="0.25">
      <c r="A4301" t="s">
        <v>4477</v>
      </c>
      <c r="B4301" s="3">
        <v>38.655513763427727</v>
      </c>
      <c r="C4301" s="3">
        <v>12.710000038146971</v>
      </c>
      <c r="D4301" s="4">
        <v>7.9171736932241998E-3</v>
      </c>
      <c r="E4301" s="4">
        <v>-5.7820589044127013E-2</v>
      </c>
      <c r="F4301" s="2">
        <v>1</v>
      </c>
      <c r="G4301" s="4">
        <v>5.7694288866201759E-2</v>
      </c>
      <c r="H4301" s="4">
        <v>-0.67920735466035076</v>
      </c>
      <c r="I4301" s="4">
        <v>0.29898110375466169</v>
      </c>
    </row>
    <row r="4302" spans="1:9" x14ac:dyDescent="0.25">
      <c r="A4302" t="s">
        <v>4478</v>
      </c>
      <c r="B4302" s="3">
        <v>38.351875305175781</v>
      </c>
      <c r="C4302" s="3">
        <v>13.489999771118161</v>
      </c>
      <c r="D4302" s="4">
        <v>-1.0519362198894379E-2</v>
      </c>
      <c r="E4302" s="4">
        <v>6.3880082527423498E-2</v>
      </c>
      <c r="F4302" s="2">
        <v>2</v>
      </c>
      <c r="G4302" s="4">
        <v>4.7898036432951097E-2</v>
      </c>
      <c r="H4302" s="4">
        <v>-0.68172717589065734</v>
      </c>
      <c r="I4302" s="4">
        <v>0.30014561371985082</v>
      </c>
    </row>
    <row r="4303" spans="1:9" x14ac:dyDescent="0.25">
      <c r="A4303" t="s">
        <v>4479</v>
      </c>
      <c r="B4303" s="3">
        <v>38.759601593017578</v>
      </c>
      <c r="C4303" s="3">
        <v>12.680000305175779</v>
      </c>
      <c r="D4303" s="4">
        <v>5.1738680438586648E-3</v>
      </c>
      <c r="E4303" s="4">
        <v>-3.5007612338513128E-2</v>
      </c>
      <c r="F4303" s="2">
        <v>1</v>
      </c>
      <c r="G4303" s="4">
        <v>4.8877287225910448E-2</v>
      </c>
      <c r="H4303" s="4">
        <v>-0.67834355524466738</v>
      </c>
      <c r="I4303" s="4">
        <v>0.30072786870244528</v>
      </c>
    </row>
    <row r="4304" spans="1:9" x14ac:dyDescent="0.25">
      <c r="A4304" t="s">
        <v>4480</v>
      </c>
      <c r="B4304" s="3">
        <v>38.560096740722663</v>
      </c>
      <c r="C4304" s="3">
        <v>13.14000034332275</v>
      </c>
      <c r="D4304" s="4">
        <v>-2.468393598104357E-3</v>
      </c>
      <c r="E4304" s="4">
        <v>-6.8026607730601318E-3</v>
      </c>
      <c r="F4304" s="2">
        <v>1</v>
      </c>
      <c r="G4304" s="4">
        <v>4.6416976383019559E-2</v>
      </c>
      <c r="H4304" s="4">
        <v>-0.67999919717242607</v>
      </c>
      <c r="I4304" s="4">
        <v>0.30276570561463489</v>
      </c>
    </row>
    <row r="4305" spans="1:9" x14ac:dyDescent="0.25">
      <c r="A4305" t="s">
        <v>4481</v>
      </c>
      <c r="B4305" s="3">
        <v>38.655513763427727</v>
      </c>
      <c r="C4305" s="3">
        <v>13.22999954223633</v>
      </c>
      <c r="D4305" s="4">
        <v>4.9616786440842553E-3</v>
      </c>
      <c r="E4305" s="4">
        <v>-7.5530430926817882E-4</v>
      </c>
      <c r="F4305" s="2">
        <v>1</v>
      </c>
      <c r="G4305" s="4">
        <v>5.8947376121171617E-2</v>
      </c>
      <c r="H4305" s="4">
        <v>-0.67920735466035076</v>
      </c>
      <c r="I4305" s="4">
        <v>0.2978167048432554</v>
      </c>
    </row>
    <row r="4306" spans="1:9" x14ac:dyDescent="0.25">
      <c r="A4306" t="s">
        <v>4482</v>
      </c>
      <c r="B4306" s="3">
        <v>38.464664459228523</v>
      </c>
      <c r="C4306" s="3">
        <v>13.239999771118161</v>
      </c>
      <c r="D4306" s="4">
        <v>4.076238759349593E-3</v>
      </c>
      <c r="E4306" s="4">
        <v>-1.634474490381177E-2</v>
      </c>
      <c r="F4306" s="2">
        <v>2</v>
      </c>
      <c r="G4306" s="4">
        <v>5.9492140926705739E-2</v>
      </c>
      <c r="H4306" s="4">
        <v>-0.68079116631345626</v>
      </c>
      <c r="I4306" s="4">
        <v>0.29199426607109258</v>
      </c>
    </row>
    <row r="4307" spans="1:9" x14ac:dyDescent="0.25">
      <c r="A4307" t="s">
        <v>4483</v>
      </c>
      <c r="B4307" s="3">
        <v>38.308509826660163</v>
      </c>
      <c r="C4307" s="3">
        <v>13.460000038146971</v>
      </c>
      <c r="D4307" s="4">
        <v>1.3076529332709971E-2</v>
      </c>
      <c r="E4307" s="4">
        <v>-7.3640723639945893E-2</v>
      </c>
      <c r="F4307" s="2">
        <v>2</v>
      </c>
      <c r="G4307" s="4">
        <v>5.6449844872807457E-2</v>
      </c>
      <c r="H4307" s="4">
        <v>-0.6820870553804137</v>
      </c>
      <c r="I4307" s="4">
        <v>0.28995642915890318</v>
      </c>
    </row>
    <row r="4308" spans="1:9" x14ac:dyDescent="0.25">
      <c r="A4308" t="s">
        <v>4484</v>
      </c>
      <c r="B4308" s="3">
        <v>37.814033508300781</v>
      </c>
      <c r="C4308" s="3">
        <v>14.52999973297119</v>
      </c>
      <c r="D4308" s="4">
        <v>1.378006705875068E-3</v>
      </c>
      <c r="E4308" s="4">
        <v>-7.5137027166624071E-3</v>
      </c>
      <c r="F4308" s="2">
        <v>2</v>
      </c>
      <c r="G4308" s="4">
        <v>3.9836953021297188E-2</v>
      </c>
      <c r="H4308" s="4">
        <v>-0.68619059329210974</v>
      </c>
      <c r="I4308" s="4">
        <v>0.27394469477200989</v>
      </c>
    </row>
    <row r="4309" spans="1:9" x14ac:dyDescent="0.25">
      <c r="A4309" t="s">
        <v>4485</v>
      </c>
      <c r="B4309" s="3">
        <v>37.761997222900391</v>
      </c>
      <c r="C4309" s="3">
        <v>14.64000034332275</v>
      </c>
      <c r="D4309" s="4">
        <v>-9.1802962341103189E-4</v>
      </c>
      <c r="E4309" s="4">
        <v>-3.3025098326402443E-2</v>
      </c>
      <c r="F4309" s="2">
        <v>2</v>
      </c>
      <c r="G4309" s="4">
        <v>4.1626194679910578E-2</v>
      </c>
      <c r="H4309" s="4">
        <v>-0.68662242968547393</v>
      </c>
      <c r="I4309" s="4">
        <v>0.27714704164938858</v>
      </c>
    </row>
    <row r="4310" spans="1:9" x14ac:dyDescent="0.25">
      <c r="A4310" t="s">
        <v>4486</v>
      </c>
      <c r="B4310" s="3">
        <v>37.796695709228523</v>
      </c>
      <c r="C4310" s="3">
        <v>15.14000034332275</v>
      </c>
      <c r="D4310" s="4">
        <v>1.148855383357406E-3</v>
      </c>
      <c r="E4310" s="4">
        <v>1.068096168062627E-2</v>
      </c>
      <c r="F4310" s="2">
        <v>2</v>
      </c>
      <c r="G4310" s="4">
        <v>6.2350086992566167E-2</v>
      </c>
      <c r="H4310" s="4">
        <v>-0.68633447544208703</v>
      </c>
      <c r="I4310" s="4">
        <v>0.27656478666679402</v>
      </c>
    </row>
    <row r="4311" spans="1:9" x14ac:dyDescent="0.25">
      <c r="A4311" t="s">
        <v>4487</v>
      </c>
      <c r="B4311" s="3">
        <v>37.753322601318359</v>
      </c>
      <c r="C4311" s="3">
        <v>14.97999954223633</v>
      </c>
      <c r="D4311" s="4">
        <v>-1.0684258577010939E-2</v>
      </c>
      <c r="E4311" s="4">
        <v>0.1112759681704818</v>
      </c>
      <c r="F4311" s="2">
        <v>2</v>
      </c>
      <c r="G4311" s="4">
        <v>5.6764535413887707E-2</v>
      </c>
      <c r="H4311" s="4">
        <v>-0.6866944182463206</v>
      </c>
      <c r="I4311" s="4">
        <v>0.2818049704563621</v>
      </c>
    </row>
    <row r="4312" spans="1:9" x14ac:dyDescent="0.25">
      <c r="A4312" t="s">
        <v>4488</v>
      </c>
      <c r="B4312" s="3">
        <v>38.161045074462891</v>
      </c>
      <c r="C4312" s="3">
        <v>13.47999954223633</v>
      </c>
      <c r="D4312" s="4">
        <v>-6.9973919470582846E-3</v>
      </c>
      <c r="E4312" s="4">
        <v>2.431608651478423E-2</v>
      </c>
      <c r="F4312" s="2">
        <v>2</v>
      </c>
      <c r="G4312" s="4">
        <v>6.84355071680538E-2</v>
      </c>
      <c r="H4312" s="4">
        <v>-0.68331082925756936</v>
      </c>
      <c r="I4312" s="4">
        <v>0.28791859224671362</v>
      </c>
    </row>
    <row r="4313" spans="1:9" x14ac:dyDescent="0.25">
      <c r="A4313" t="s">
        <v>4489</v>
      </c>
      <c r="B4313" s="3">
        <v>38.429954528808587</v>
      </c>
      <c r="C4313" s="3">
        <v>13.159999847412109</v>
      </c>
      <c r="D4313" s="4">
        <v>4.0796352129170987E-3</v>
      </c>
      <c r="E4313" s="4">
        <v>1.6216219400770001E-2</v>
      </c>
      <c r="F4313" s="2">
        <v>1</v>
      </c>
      <c r="G4313" s="4">
        <v>8.1463635932284451E-2</v>
      </c>
      <c r="H4313" s="4">
        <v>-0.68107921552855943</v>
      </c>
      <c r="I4313" s="4">
        <v>0.29024750112330899</v>
      </c>
    </row>
    <row r="4314" spans="1:9" x14ac:dyDescent="0.25">
      <c r="A4314" t="s">
        <v>4490</v>
      </c>
      <c r="B4314" s="3">
        <v>38.273811340332031</v>
      </c>
      <c r="C4314" s="3">
        <v>12.94999980926514</v>
      </c>
      <c r="D4314" s="4">
        <v>-3.163013212207022E-3</v>
      </c>
      <c r="E4314" s="4">
        <v>1.546752019901287E-3</v>
      </c>
      <c r="F4314" s="2">
        <v>1</v>
      </c>
      <c r="G4314" s="4">
        <v>7.393332381413753E-2</v>
      </c>
      <c r="H4314" s="4">
        <v>-0.6823750096238006</v>
      </c>
      <c r="I4314" s="4">
        <v>0.29170308305290388</v>
      </c>
    </row>
    <row r="4315" spans="1:9" x14ac:dyDescent="0.25">
      <c r="A4315" t="s">
        <v>4491</v>
      </c>
      <c r="B4315" s="3">
        <v>38.395256042480469</v>
      </c>
      <c r="C4315" s="3">
        <v>12.930000305175779</v>
      </c>
      <c r="D4315" s="4">
        <v>-3.6017533687426879E-3</v>
      </c>
      <c r="E4315" s="4">
        <v>6.0705557856074448E-2</v>
      </c>
      <c r="F4315" s="2">
        <v>1</v>
      </c>
      <c r="G4315" s="4">
        <v>7.9961651763895469E-2</v>
      </c>
      <c r="H4315" s="4">
        <v>-0.68136716977194633</v>
      </c>
      <c r="I4315" s="4">
        <v>0.2940321029832822</v>
      </c>
    </row>
    <row r="4316" spans="1:9" x14ac:dyDescent="0.25">
      <c r="A4316" t="s">
        <v>4492</v>
      </c>
      <c r="B4316" s="3">
        <v>38.534046173095703</v>
      </c>
      <c r="C4316" s="3">
        <v>12.189999580383301</v>
      </c>
      <c r="D4316" s="4">
        <v>1.9274194630659158E-2</v>
      </c>
      <c r="E4316" s="4">
        <v>-8.1386649594914817E-2</v>
      </c>
      <c r="F4316" s="2">
        <v>1</v>
      </c>
      <c r="G4316" s="4">
        <v>7.2387862589552654E-2</v>
      </c>
      <c r="H4316" s="4">
        <v>-0.68021538445563734</v>
      </c>
      <c r="I4316" s="4">
        <v>0.29374091996509349</v>
      </c>
    </row>
    <row r="4317" spans="1:9" x14ac:dyDescent="0.25">
      <c r="A4317" t="s">
        <v>4493</v>
      </c>
      <c r="B4317" s="3">
        <v>37.805377960205078</v>
      </c>
      <c r="C4317" s="3">
        <v>13.27000045776367</v>
      </c>
      <c r="D4317" s="4">
        <v>7.1644636586245536E-3</v>
      </c>
      <c r="E4317" s="4">
        <v>-9.047290479911918E-2</v>
      </c>
      <c r="F4317" s="2">
        <v>2</v>
      </c>
      <c r="G4317" s="4">
        <v>5.4647168540131741E-2</v>
      </c>
      <c r="H4317" s="4">
        <v>-0.68626242356676281</v>
      </c>
      <c r="I4317" s="4">
        <v>0.26899569400063039</v>
      </c>
    </row>
    <row r="4318" spans="1:9" x14ac:dyDescent="0.25">
      <c r="A4318" t="s">
        <v>4494</v>
      </c>
      <c r="B4318" s="3">
        <v>37.536449432373047</v>
      </c>
      <c r="C4318" s="3">
        <v>14.590000152587891</v>
      </c>
      <c r="D4318" s="4">
        <v>1.0273418814765289E-2</v>
      </c>
      <c r="E4318" s="4">
        <v>-0.13103041351861389</v>
      </c>
      <c r="F4318" s="2">
        <v>2</v>
      </c>
      <c r="G4318" s="4">
        <v>4.9906084190902922E-2</v>
      </c>
      <c r="H4318" s="4">
        <v>-0.68849419558196634</v>
      </c>
      <c r="I4318" s="4">
        <v>0.26317325522846757</v>
      </c>
    </row>
    <row r="4319" spans="1:9" x14ac:dyDescent="0.25">
      <c r="A4319" t="s">
        <v>4495</v>
      </c>
      <c r="B4319" s="3">
        <v>37.154743194580078</v>
      </c>
      <c r="C4319" s="3">
        <v>16.79000091552734</v>
      </c>
      <c r="D4319" s="4">
        <v>-7.6984655493150811E-4</v>
      </c>
      <c r="E4319" s="4">
        <v>2.191117490351813E-2</v>
      </c>
      <c r="F4319" s="2">
        <v>3</v>
      </c>
      <c r="G4319" s="4">
        <v>3.0511080919602751E-2</v>
      </c>
      <c r="H4319" s="4">
        <v>-0.69166188220265501</v>
      </c>
      <c r="I4319" s="4">
        <v>0.25298407066751988</v>
      </c>
    </row>
    <row r="4320" spans="1:9" x14ac:dyDescent="0.25">
      <c r="A4320" t="s">
        <v>4496</v>
      </c>
      <c r="B4320" s="3">
        <v>37.183368682861328</v>
      </c>
      <c r="C4320" s="3">
        <v>16.430000305175781</v>
      </c>
      <c r="D4320" s="4">
        <v>-2.3263773670881842E-3</v>
      </c>
      <c r="E4320" s="4">
        <v>-4.8639266376525818E-2</v>
      </c>
      <c r="F4320" s="2">
        <v>3</v>
      </c>
      <c r="G4320" s="4">
        <v>4.0030306573978658E-2</v>
      </c>
      <c r="H4320" s="4">
        <v>-0.69142432628330841</v>
      </c>
      <c r="I4320" s="4">
        <v>0.25356632565011439</v>
      </c>
    </row>
    <row r="4321" spans="1:9" x14ac:dyDescent="0.25">
      <c r="A4321" t="s">
        <v>4497</v>
      </c>
      <c r="B4321" s="3">
        <v>37.270072937011719</v>
      </c>
      <c r="C4321" s="3">
        <v>17.270000457763668</v>
      </c>
      <c r="D4321" s="4">
        <v>1.4632957885901909E-2</v>
      </c>
      <c r="E4321" s="4">
        <v>-4.7435120949369407E-2</v>
      </c>
      <c r="F4321" s="2">
        <v>3</v>
      </c>
      <c r="G4321" s="4">
        <v>6.0137217096483342E-2</v>
      </c>
      <c r="H4321" s="4">
        <v>-0.69070478890446707</v>
      </c>
      <c r="I4321" s="4">
        <v>0.2518195607023308</v>
      </c>
    </row>
    <row r="4322" spans="1:9" x14ac:dyDescent="0.25">
      <c r="A4322" t="s">
        <v>4498</v>
      </c>
      <c r="B4322" s="3">
        <v>36.732566833496087</v>
      </c>
      <c r="C4322" s="3">
        <v>18.129999160766602</v>
      </c>
      <c r="D4322" s="4">
        <v>-1.9439876726607519E-2</v>
      </c>
      <c r="E4322" s="4">
        <v>0.29592562240031728</v>
      </c>
      <c r="F4322" s="2">
        <v>3</v>
      </c>
      <c r="G4322" s="4">
        <v>4.7939087945082282E-2</v>
      </c>
      <c r="H4322" s="4">
        <v>-0.69516542046891217</v>
      </c>
      <c r="I4322" s="4">
        <v>0.25880650943968248</v>
      </c>
    </row>
    <row r="4323" spans="1:9" x14ac:dyDescent="0.25">
      <c r="A4323" t="s">
        <v>4499</v>
      </c>
      <c r="B4323" s="3">
        <v>37.460800170898438</v>
      </c>
      <c r="C4323" s="3">
        <v>13.989999771118161</v>
      </c>
      <c r="D4323" s="4">
        <v>6.5220163148804744E-3</v>
      </c>
      <c r="E4323" s="4">
        <v>-7.097259076420892E-3</v>
      </c>
      <c r="F4323" s="2">
        <v>2</v>
      </c>
      <c r="G4323" s="4">
        <v>6.9769554721126559E-2</v>
      </c>
      <c r="H4323" s="4">
        <v>-0.68912199028300059</v>
      </c>
      <c r="I4323" s="4">
        <v>0.25997090835108899</v>
      </c>
    </row>
    <row r="4324" spans="1:9" x14ac:dyDescent="0.25">
      <c r="A4324" t="s">
        <v>4500</v>
      </c>
      <c r="B4324" s="3">
        <v>37.218063354492188</v>
      </c>
      <c r="C4324" s="3">
        <v>14.090000152587891</v>
      </c>
      <c r="D4324" s="4">
        <v>-9.3041087788148236E-4</v>
      </c>
      <c r="E4324" s="4">
        <v>-1.399578794954748E-2</v>
      </c>
      <c r="F4324" s="2">
        <v>2</v>
      </c>
      <c r="G4324" s="4">
        <v>5.3736558408147513E-2</v>
      </c>
      <c r="H4324" s="4">
        <v>-0.69113640369716034</v>
      </c>
      <c r="I4324" s="4">
        <v>0.26171767329887258</v>
      </c>
    </row>
    <row r="4325" spans="1:9" x14ac:dyDescent="0.25">
      <c r="A4325" t="s">
        <v>4501</v>
      </c>
      <c r="B4325" s="3">
        <v>37.252723693847663</v>
      </c>
      <c r="C4325" s="3">
        <v>14.289999961853029</v>
      </c>
      <c r="D4325" s="4">
        <v>6.7945589505955528E-3</v>
      </c>
      <c r="E4325" s="4">
        <v>-6.2335946426030353E-2</v>
      </c>
      <c r="F4325" s="2">
        <v>2</v>
      </c>
      <c r="G4325" s="4">
        <v>5.5233817437092991E-2</v>
      </c>
      <c r="H4325" s="4">
        <v>-0.69084876602616052</v>
      </c>
      <c r="I4325" s="4">
        <v>0.25880650943968248</v>
      </c>
    </row>
    <row r="4326" spans="1:9" x14ac:dyDescent="0.25">
      <c r="A4326" t="s">
        <v>4502</v>
      </c>
      <c r="B4326" s="3">
        <v>37.001316070556641</v>
      </c>
      <c r="C4326" s="3">
        <v>15.239999771118161</v>
      </c>
      <c r="D4326" s="4">
        <v>-3.9671170735444683E-3</v>
      </c>
      <c r="E4326" s="4">
        <v>-4.5112798578188729E-2</v>
      </c>
      <c r="F4326" s="2">
        <v>2</v>
      </c>
      <c r="G4326" s="4">
        <v>4.1990630147352048E-2</v>
      </c>
      <c r="H4326" s="4">
        <v>-0.69293513634392823</v>
      </c>
      <c r="I4326" s="4">
        <v>0.25123730571973613</v>
      </c>
    </row>
    <row r="4327" spans="1:9" x14ac:dyDescent="0.25">
      <c r="A4327" t="s">
        <v>4503</v>
      </c>
      <c r="B4327" s="3">
        <v>37.148689270019531</v>
      </c>
      <c r="C4327" s="3">
        <v>15.960000038146971</v>
      </c>
      <c r="D4327" s="4">
        <v>1.6606981943422468E-2</v>
      </c>
      <c r="E4327" s="4">
        <v>-0.18695869992468739</v>
      </c>
      <c r="F4327" s="2">
        <v>2</v>
      </c>
      <c r="G4327" s="4">
        <v>3.7054967191308297E-2</v>
      </c>
      <c r="H4327" s="4">
        <v>-0.69171212224050183</v>
      </c>
      <c r="I4327" s="4">
        <v>0.25152848873792483</v>
      </c>
    </row>
    <row r="4328" spans="1:9" x14ac:dyDescent="0.25">
      <c r="A4328" t="s">
        <v>4504</v>
      </c>
      <c r="B4328" s="3">
        <v>36.541839599609382</v>
      </c>
      <c r="C4328" s="3">
        <v>19.629999160766602</v>
      </c>
      <c r="D4328" s="4">
        <v>-7.7683119124785094E-3</v>
      </c>
      <c r="E4328" s="4">
        <v>5.4809162652454717E-2</v>
      </c>
      <c r="F4328" s="2">
        <v>4</v>
      </c>
      <c r="G4328" s="4">
        <v>1.4241077105400899E-2</v>
      </c>
      <c r="H4328" s="4">
        <v>-0.69674821909037865</v>
      </c>
      <c r="I4328" s="4">
        <v>0.24599712193016801</v>
      </c>
    </row>
    <row r="4329" spans="1:9" x14ac:dyDescent="0.25">
      <c r="A4329" t="s">
        <v>4505</v>
      </c>
      <c r="B4329" s="3">
        <v>36.827930450439453</v>
      </c>
      <c r="C4329" s="3">
        <v>18.610000610351559</v>
      </c>
      <c r="D4329" s="4">
        <v>-1.507088644141541E-2</v>
      </c>
      <c r="E4329" s="4">
        <v>0.17635910046446709</v>
      </c>
      <c r="F4329" s="2">
        <v>3</v>
      </c>
      <c r="G4329" s="4">
        <v>2.291861647013849E-2</v>
      </c>
      <c r="H4329" s="4">
        <v>-0.69437402115817881</v>
      </c>
      <c r="I4329" s="4">
        <v>0.25589523452670981</v>
      </c>
    </row>
    <row r="4330" spans="1:9" x14ac:dyDescent="0.25">
      <c r="A4330" t="s">
        <v>4506</v>
      </c>
      <c r="B4330" s="3">
        <v>37.391452789306641</v>
      </c>
      <c r="C4330" s="3">
        <v>15.819999694824221</v>
      </c>
      <c r="D4330" s="4">
        <v>-4.6157370708486134E-3</v>
      </c>
      <c r="E4330" s="4">
        <v>2.5940312357404901E-2</v>
      </c>
      <c r="F4330" s="2">
        <v>2</v>
      </c>
      <c r="G4330" s="4">
        <v>5.2721200766185923E-2</v>
      </c>
      <c r="H4330" s="4">
        <v>-0.68969748722567104</v>
      </c>
      <c r="I4330" s="4">
        <v>0.26754011207103517</v>
      </c>
    </row>
    <row r="4331" spans="1:9" x14ac:dyDescent="0.25">
      <c r="A4331" t="s">
        <v>4507</v>
      </c>
      <c r="B4331" s="3">
        <v>37.564842224121087</v>
      </c>
      <c r="C4331" s="3">
        <v>15.420000076293951</v>
      </c>
      <c r="D4331" s="4">
        <v>3.2414790321633191E-3</v>
      </c>
      <c r="E4331" s="4">
        <v>-0.1578372186751833</v>
      </c>
      <c r="F4331" s="2">
        <v>2</v>
      </c>
      <c r="G4331" s="4">
        <v>4.1885445479281191E-2</v>
      </c>
      <c r="H4331" s="4">
        <v>-0.68825857075418173</v>
      </c>
      <c r="I4331" s="4">
        <v>0.27394469477200989</v>
      </c>
    </row>
    <row r="4332" spans="1:9" x14ac:dyDescent="0.25">
      <c r="A4332" t="s">
        <v>4508</v>
      </c>
      <c r="B4332" s="3">
        <v>37.443470001220703</v>
      </c>
      <c r="C4332" s="3">
        <v>18.309999465942379</v>
      </c>
      <c r="D4332" s="4">
        <v>-4.1074460581358767E-2</v>
      </c>
      <c r="E4332" s="4">
        <v>0.64215247465236214</v>
      </c>
      <c r="F4332" s="2">
        <v>3</v>
      </c>
      <c r="G4332" s="4">
        <v>5.0097659185756482E-2</v>
      </c>
      <c r="H4332" s="4">
        <v>-0.68926580911850044</v>
      </c>
      <c r="I4332" s="4">
        <v>0.29490542993028268</v>
      </c>
    </row>
    <row r="4333" spans="1:9" x14ac:dyDescent="0.25">
      <c r="A4333" t="s">
        <v>4509</v>
      </c>
      <c r="B4333" s="3">
        <v>39.047317504882813</v>
      </c>
      <c r="C4333" s="3">
        <v>11.14999961853027</v>
      </c>
      <c r="D4333" s="4">
        <v>-4.8608698856185129E-3</v>
      </c>
      <c r="E4333" s="4">
        <v>5.3875207838806283E-2</v>
      </c>
      <c r="F4333" s="2">
        <v>1</v>
      </c>
      <c r="G4333" s="4">
        <v>9.8004191415782316E-2</v>
      </c>
      <c r="H4333" s="4">
        <v>-0.67595587132877333</v>
      </c>
      <c r="I4333" s="4">
        <v>0.32459976771990823</v>
      </c>
    </row>
    <row r="4334" spans="1:9" x14ac:dyDescent="0.25">
      <c r="A4334" t="s">
        <v>4510</v>
      </c>
      <c r="B4334" s="3">
        <v>39.238048553466797</v>
      </c>
      <c r="C4334" s="3">
        <v>10.579999923706049</v>
      </c>
      <c r="D4334" s="4">
        <v>-3.5223472730798728E-3</v>
      </c>
      <c r="E4334" s="4">
        <v>3.9292692194410117E-2</v>
      </c>
      <c r="F4334" s="2">
        <v>1</v>
      </c>
      <c r="G4334" s="4">
        <v>0.100426401069913</v>
      </c>
      <c r="H4334" s="4">
        <v>-0.67437304105006812</v>
      </c>
      <c r="I4334" s="4">
        <v>0.32343525775471899</v>
      </c>
    </row>
    <row r="4335" spans="1:9" x14ac:dyDescent="0.25">
      <c r="A4335" t="s">
        <v>4511</v>
      </c>
      <c r="B4335" s="3">
        <v>39.376747131347663</v>
      </c>
      <c r="C4335" s="3">
        <v>10.180000305175779</v>
      </c>
      <c r="D4335" s="4">
        <v>5.0893320519449503E-3</v>
      </c>
      <c r="E4335" s="4">
        <v>-1.960735731699637E-3</v>
      </c>
      <c r="F4335" s="2">
        <v>1</v>
      </c>
      <c r="G4335" s="4">
        <v>0.118136755401214</v>
      </c>
      <c r="H4335" s="4">
        <v>-0.67322201550748839</v>
      </c>
      <c r="I4335" s="4">
        <v>0.32605534964950311</v>
      </c>
    </row>
    <row r="4336" spans="1:9" x14ac:dyDescent="0.25">
      <c r="A4336" t="s">
        <v>4512</v>
      </c>
      <c r="B4336" s="3">
        <v>39.177360534667969</v>
      </c>
      <c r="C4336" s="3">
        <v>10.19999980926514</v>
      </c>
      <c r="D4336" s="4">
        <v>3.1073530204634991E-3</v>
      </c>
      <c r="E4336" s="4">
        <v>-3.9062463620210819E-3</v>
      </c>
      <c r="F4336" s="2">
        <v>1</v>
      </c>
      <c r="G4336" s="4">
        <v>0.1000576908204758</v>
      </c>
      <c r="H4336" s="4">
        <v>-0.67487667606084667</v>
      </c>
      <c r="I4336" s="4">
        <v>0.31615723705296128</v>
      </c>
    </row>
    <row r="4337" spans="1:9" x14ac:dyDescent="0.25">
      <c r="A4337" t="s">
        <v>4513</v>
      </c>
      <c r="B4337" s="3">
        <v>39.055999755859382</v>
      </c>
      <c r="C4337" s="3">
        <v>10.239999771118161</v>
      </c>
      <c r="D4337" s="4">
        <v>7.6054394948852364E-3</v>
      </c>
      <c r="E4337" s="4">
        <v>2.1956018293794791E-2</v>
      </c>
      <c r="F4337" s="2">
        <v>1</v>
      </c>
      <c r="G4337" s="4">
        <v>8.7938208426485032E-2</v>
      </c>
      <c r="H4337" s="4">
        <v>-0.67588381945344911</v>
      </c>
      <c r="I4337" s="4">
        <v>0.31353714515817721</v>
      </c>
    </row>
    <row r="4338" spans="1:9" x14ac:dyDescent="0.25">
      <c r="A4338" t="s">
        <v>4514</v>
      </c>
      <c r="B4338" s="3">
        <v>38.761203765869141</v>
      </c>
      <c r="C4338" s="3">
        <v>10.02000045776367</v>
      </c>
      <c r="D4338" s="4">
        <v>-3.3448362245537271E-3</v>
      </c>
      <c r="E4338" s="4">
        <v>-1.956945245005182E-2</v>
      </c>
      <c r="F4338" s="2">
        <v>1</v>
      </c>
      <c r="G4338" s="4">
        <v>8.9694431360840543E-2</v>
      </c>
      <c r="H4338" s="4">
        <v>-0.67833025920440548</v>
      </c>
      <c r="I4338" s="4">
        <v>0.30509472554501321</v>
      </c>
    </row>
    <row r="4339" spans="1:9" x14ac:dyDescent="0.25">
      <c r="A4339" t="s">
        <v>4515</v>
      </c>
      <c r="B4339" s="3">
        <v>38.891288757324219</v>
      </c>
      <c r="C4339" s="3">
        <v>10.22000026702881</v>
      </c>
      <c r="D4339" s="4">
        <v>5.8299974595563686E-3</v>
      </c>
      <c r="E4339" s="4">
        <v>-9.7744630058249626E-4</v>
      </c>
      <c r="F4339" s="2">
        <v>1</v>
      </c>
      <c r="G4339" s="4">
        <v>0.1003019076931313</v>
      </c>
      <c r="H4339" s="4">
        <v>-0.67725071570685302</v>
      </c>
      <c r="I4339" s="4">
        <v>0.30596805249201359</v>
      </c>
    </row>
    <row r="4340" spans="1:9" x14ac:dyDescent="0.25">
      <c r="A4340" t="s">
        <v>4516</v>
      </c>
      <c r="B4340" s="3">
        <v>38.665866851806641</v>
      </c>
      <c r="C4340" s="3">
        <v>10.22999954223633</v>
      </c>
      <c r="D4340" s="4">
        <v>1.687184466779135E-2</v>
      </c>
      <c r="E4340" s="4">
        <v>-1.063835674354718E-2</v>
      </c>
      <c r="F4340" s="2">
        <v>1</v>
      </c>
      <c r="G4340" s="4">
        <v>0.1050010002327517</v>
      </c>
      <c r="H4340" s="4">
        <v>-0.67912143691446769</v>
      </c>
      <c r="I4340" s="4">
        <v>0.30160119564944582</v>
      </c>
    </row>
    <row r="4341" spans="1:9" x14ac:dyDescent="0.25">
      <c r="A4341" t="s">
        <v>4517</v>
      </c>
      <c r="B4341" s="3">
        <v>38.024326324462891</v>
      </c>
      <c r="C4341" s="3">
        <v>10.340000152587891</v>
      </c>
      <c r="D4341" s="4">
        <v>3.431732136847776E-3</v>
      </c>
      <c r="E4341" s="4">
        <v>-0.1093884187463298</v>
      </c>
      <c r="F4341" s="2">
        <v>1</v>
      </c>
      <c r="G4341" s="4">
        <v>7.4197709902522169E-2</v>
      </c>
      <c r="H4341" s="4">
        <v>-0.68444542469325409</v>
      </c>
      <c r="I4341" s="4">
        <v>0.28093164350936162</v>
      </c>
    </row>
    <row r="4342" spans="1:9" x14ac:dyDescent="0.25">
      <c r="A4342" t="s">
        <v>4518</v>
      </c>
      <c r="B4342" s="3">
        <v>37.894283294677727</v>
      </c>
      <c r="C4342" s="3">
        <v>11.60999965667725</v>
      </c>
      <c r="D4342" s="4">
        <v>-3.8737955495121712E-3</v>
      </c>
      <c r="E4342" s="4">
        <v>4.5945879070320439E-2</v>
      </c>
      <c r="F4342" s="2">
        <v>1</v>
      </c>
      <c r="G4342" s="4">
        <v>7.709855528238907E-2</v>
      </c>
      <c r="H4342" s="4">
        <v>-0.68552461996118064</v>
      </c>
      <c r="I4342" s="4">
        <v>0.27772929663198309</v>
      </c>
    </row>
    <row r="4343" spans="1:9" x14ac:dyDescent="0.25">
      <c r="A4343" t="s">
        <v>4519</v>
      </c>
      <c r="B4343" s="3">
        <v>38.041648864746087</v>
      </c>
      <c r="C4343" s="3">
        <v>11.10000038146973</v>
      </c>
      <c r="D4343" s="4">
        <v>-1.282309673955306E-2</v>
      </c>
      <c r="E4343" s="4">
        <v>6.3218470077964772E-2</v>
      </c>
      <c r="F4343" s="2">
        <v>1</v>
      </c>
      <c r="G4343" s="4">
        <v>7.1026860006733861E-2</v>
      </c>
      <c r="H4343" s="4">
        <v>-0.68430166917223156</v>
      </c>
      <c r="I4343" s="4">
        <v>0.30189237866763441</v>
      </c>
    </row>
    <row r="4344" spans="1:9" x14ac:dyDescent="0.25">
      <c r="A4344" t="s">
        <v>4520</v>
      </c>
      <c r="B4344" s="3">
        <v>38.535797119140618</v>
      </c>
      <c r="C4344" s="3">
        <v>10.439999580383301</v>
      </c>
      <c r="D4344" s="4">
        <v>-2.253517223769208E-4</v>
      </c>
      <c r="E4344" s="4">
        <v>1.162789623135985E-2</v>
      </c>
      <c r="F4344" s="2">
        <v>1</v>
      </c>
      <c r="G4344" s="4">
        <v>9.748941260648647E-2</v>
      </c>
      <c r="H4344" s="4">
        <v>-0.68020085378306527</v>
      </c>
      <c r="I4344" s="4">
        <v>0.29839884877206718</v>
      </c>
    </row>
    <row r="4345" spans="1:9" x14ac:dyDescent="0.25">
      <c r="A4345" t="s">
        <v>4521</v>
      </c>
      <c r="B4345" s="3">
        <v>38.544483184814453</v>
      </c>
      <c r="C4345" s="3">
        <v>10.319999694824221</v>
      </c>
      <c r="D4345" s="4">
        <v>9.0782241462405988E-3</v>
      </c>
      <c r="E4345" s="4">
        <v>-3.098590943908364E-2</v>
      </c>
      <c r="F4345" s="2">
        <v>1</v>
      </c>
      <c r="G4345" s="4">
        <v>9.2894824311311242E-2</v>
      </c>
      <c r="H4345" s="4">
        <v>-0.68012877025050245</v>
      </c>
      <c r="I4345" s="4">
        <v>0.29985454175544501</v>
      </c>
    </row>
    <row r="4346" spans="1:9" x14ac:dyDescent="0.25">
      <c r="A4346" t="s">
        <v>4522</v>
      </c>
      <c r="B4346" s="3">
        <v>38.197715759277337</v>
      </c>
      <c r="C4346" s="3">
        <v>10.64999961853027</v>
      </c>
      <c r="D4346" s="4">
        <v>-1.3599366027794439E-3</v>
      </c>
      <c r="E4346" s="4">
        <v>9.478618577014819E-3</v>
      </c>
      <c r="F4346" s="2">
        <v>1</v>
      </c>
      <c r="G4346" s="4">
        <v>8.0151559689437546E-2</v>
      </c>
      <c r="H4346" s="4">
        <v>-0.68300650822176479</v>
      </c>
      <c r="I4346" s="4">
        <v>0.28762740922852492</v>
      </c>
    </row>
    <row r="4347" spans="1:9" x14ac:dyDescent="0.25">
      <c r="A4347" t="s">
        <v>4523</v>
      </c>
      <c r="B4347" s="3">
        <v>38.249732971191413</v>
      </c>
      <c r="C4347" s="3">
        <v>10.55000019073486</v>
      </c>
      <c r="D4347" s="4">
        <v>-9.0533860819785872E-4</v>
      </c>
      <c r="E4347" s="4">
        <v>4.662701097084998E-2</v>
      </c>
      <c r="F4347" s="2">
        <v>1</v>
      </c>
      <c r="G4347" s="4">
        <v>6.8307198338259045E-2</v>
      </c>
      <c r="H4347" s="4">
        <v>-0.68257483011459419</v>
      </c>
      <c r="I4347" s="4">
        <v>0.29141201108849812</v>
      </c>
    </row>
    <row r="4348" spans="1:9" x14ac:dyDescent="0.25">
      <c r="A4348" t="s">
        <v>4524</v>
      </c>
      <c r="B4348" s="3">
        <v>38.284393310546882</v>
      </c>
      <c r="C4348" s="3">
        <v>10.079999923706049</v>
      </c>
      <c r="D4348" s="4">
        <v>3.636222540699618E-3</v>
      </c>
      <c r="E4348" s="4">
        <v>-2.2308485601322151E-2</v>
      </c>
      <c r="F4348" s="2">
        <v>1</v>
      </c>
      <c r="G4348" s="4">
        <v>5.1010102491042993E-2</v>
      </c>
      <c r="H4348" s="4">
        <v>-0.68228719244359448</v>
      </c>
      <c r="I4348" s="4">
        <v>0.28820966421111938</v>
      </c>
    </row>
    <row r="4349" spans="1:9" x14ac:dyDescent="0.25">
      <c r="A4349" t="s">
        <v>4525</v>
      </c>
      <c r="B4349" s="3">
        <v>38.145687103271477</v>
      </c>
      <c r="C4349" s="3">
        <v>10.310000419616699</v>
      </c>
      <c r="D4349" s="4">
        <v>-1.588326816314267E-3</v>
      </c>
      <c r="E4349" s="4">
        <v>-1.055658885526323E-2</v>
      </c>
      <c r="F4349" s="2">
        <v>1</v>
      </c>
      <c r="G4349" s="4">
        <v>5.0942143580140258E-2</v>
      </c>
      <c r="H4349" s="4">
        <v>-0.68343828130065165</v>
      </c>
      <c r="I4349" s="4">
        <v>0.29257652105368731</v>
      </c>
    </row>
    <row r="4350" spans="1:9" x14ac:dyDescent="0.25">
      <c r="A4350" t="s">
        <v>4526</v>
      </c>
      <c r="B4350" s="3">
        <v>38.206371307373047</v>
      </c>
      <c r="C4350" s="3">
        <v>10.420000076293951</v>
      </c>
      <c r="D4350" s="4">
        <v>1.008484228951345E-2</v>
      </c>
      <c r="E4350" s="4">
        <v>-4.9270069340649918E-2</v>
      </c>
      <c r="F4350" s="2">
        <v>1</v>
      </c>
      <c r="G4350" s="4">
        <v>4.7874077303483593E-2</v>
      </c>
      <c r="H4350" s="4">
        <v>-0.68293467794711171</v>
      </c>
      <c r="I4350" s="4">
        <v>0.28646289926333579</v>
      </c>
    </row>
    <row r="4351" spans="1:9" x14ac:dyDescent="0.25">
      <c r="A4351" t="s">
        <v>4527</v>
      </c>
      <c r="B4351" s="3">
        <v>37.824913024902337</v>
      </c>
      <c r="C4351" s="3">
        <v>10.960000038146971</v>
      </c>
      <c r="D4351" s="4">
        <v>4.587819203802912E-4</v>
      </c>
      <c r="E4351" s="4">
        <v>-4.2794740548525168E-2</v>
      </c>
      <c r="F4351" s="2">
        <v>1</v>
      </c>
      <c r="G4351" s="4">
        <v>3.938218045460351E-2</v>
      </c>
      <c r="H4351" s="4">
        <v>-0.68610030684728351</v>
      </c>
      <c r="I4351" s="4">
        <v>0.27481813277279299</v>
      </c>
    </row>
    <row r="4352" spans="1:9" x14ac:dyDescent="0.25">
      <c r="A4352" t="s">
        <v>4528</v>
      </c>
      <c r="B4352" s="3">
        <v>37.807567596435547</v>
      </c>
      <c r="C4352" s="3">
        <v>11.44999980926514</v>
      </c>
      <c r="D4352" s="4">
        <v>9.1790112198242291E-4</v>
      </c>
      <c r="E4352" s="4">
        <v>2.8751095375913579E-2</v>
      </c>
      <c r="F4352" s="2">
        <v>1</v>
      </c>
      <c r="G4352" s="4">
        <v>5.2908312662454771E-2</v>
      </c>
      <c r="H4352" s="4">
        <v>-0.68624425231173825</v>
      </c>
      <c r="I4352" s="4">
        <v>0.27831155161457749</v>
      </c>
    </row>
    <row r="4353" spans="1:9" x14ac:dyDescent="0.25">
      <c r="A4353" t="s">
        <v>4529</v>
      </c>
      <c r="B4353" s="3">
        <v>37.772895812988281</v>
      </c>
      <c r="C4353" s="3">
        <v>11.13000011444092</v>
      </c>
      <c r="D4353" s="4">
        <v>-3.658774639525908E-3</v>
      </c>
      <c r="E4353" s="4">
        <v>-8.021403783061043E-3</v>
      </c>
      <c r="F4353" s="2">
        <v>1</v>
      </c>
      <c r="G4353" s="4">
        <v>5.9336366864324308E-2</v>
      </c>
      <c r="H4353" s="4">
        <v>-0.68653198495445411</v>
      </c>
      <c r="I4353" s="4">
        <v>0.27598264273798212</v>
      </c>
    </row>
    <row r="4354" spans="1:9" x14ac:dyDescent="0.25">
      <c r="A4354" t="s">
        <v>4530</v>
      </c>
      <c r="B4354" s="3">
        <v>37.911605834960938</v>
      </c>
      <c r="C4354" s="3">
        <v>11.22000026702881</v>
      </c>
      <c r="D4354" s="4">
        <v>-1.286671222427049E-2</v>
      </c>
      <c r="E4354" s="4">
        <v>0.13447925960932919</v>
      </c>
      <c r="F4354" s="2">
        <v>1</v>
      </c>
      <c r="G4354" s="4">
        <v>5.8608024662756053E-2</v>
      </c>
      <c r="H4354" s="4">
        <v>-0.68538086444015822</v>
      </c>
      <c r="I4354" s="4">
        <v>0.29461435796587659</v>
      </c>
    </row>
    <row r="4355" spans="1:9" x14ac:dyDescent="0.25">
      <c r="A4355" t="s">
        <v>4531</v>
      </c>
      <c r="B4355" s="3">
        <v>38.40576171875</v>
      </c>
      <c r="C4355" s="3">
        <v>9.8900003433227539</v>
      </c>
      <c r="D4355" s="4">
        <v>1.6520949216257689E-2</v>
      </c>
      <c r="E4355" s="4">
        <v>-4.3520290389213463E-2</v>
      </c>
      <c r="F4355" s="2">
        <v>1</v>
      </c>
      <c r="G4355" s="4">
        <v>7.7085015859654993E-2</v>
      </c>
      <c r="H4355" s="4">
        <v>-0.6812799857365146</v>
      </c>
      <c r="I4355" s="4">
        <v>0.29024750112330899</v>
      </c>
    </row>
    <row r="4356" spans="1:9" x14ac:dyDescent="0.25">
      <c r="A4356" t="s">
        <v>4532</v>
      </c>
      <c r="B4356" s="3">
        <v>37.781574249267578</v>
      </c>
      <c r="C4356" s="3">
        <v>10.340000152587891</v>
      </c>
      <c r="D4356" s="4">
        <v>-2.517320616105545E-3</v>
      </c>
      <c r="E4356" s="4">
        <v>-3.992574623019729E-2</v>
      </c>
      <c r="F4356" s="2">
        <v>1</v>
      </c>
      <c r="G4356" s="4">
        <v>5.9836794636211048E-2</v>
      </c>
      <c r="H4356" s="4">
        <v>-0.68645996473636872</v>
      </c>
      <c r="I4356" s="4">
        <v>0.28034938852676722</v>
      </c>
    </row>
    <row r="4357" spans="1:9" x14ac:dyDescent="0.25">
      <c r="A4357" t="s">
        <v>4533</v>
      </c>
      <c r="B4357" s="3">
        <v>37.876922607421882</v>
      </c>
      <c r="C4357" s="3">
        <v>10.77000045776367</v>
      </c>
      <c r="D4357" s="4">
        <v>-1.086747864354309E-2</v>
      </c>
      <c r="E4357" s="4">
        <v>3.5577005077398922E-2</v>
      </c>
      <c r="F4357" s="2">
        <v>1</v>
      </c>
      <c r="G4357" s="4">
        <v>3.0775943445439321E-2</v>
      </c>
      <c r="H4357" s="4">
        <v>-0.68566869205459025</v>
      </c>
      <c r="I4357" s="4">
        <v>0.28762740922852492</v>
      </c>
    </row>
    <row r="4358" spans="1:9" x14ac:dyDescent="0.25">
      <c r="A4358" t="s">
        <v>4534</v>
      </c>
      <c r="B4358" s="3">
        <v>38.293071746826172</v>
      </c>
      <c r="C4358" s="3">
        <v>10.39999961853027</v>
      </c>
      <c r="D4358" s="4">
        <v>2.0419565369511621E-3</v>
      </c>
      <c r="E4358" s="4">
        <v>-4.1474723236691442E-2</v>
      </c>
      <c r="F4358" s="2">
        <v>1</v>
      </c>
      <c r="G4358" s="4">
        <v>4.9753903937097783E-2</v>
      </c>
      <c r="H4358" s="4">
        <v>-0.68221517222550898</v>
      </c>
      <c r="I4358" s="4">
        <v>0.28908299115811992</v>
      </c>
    </row>
    <row r="4359" spans="1:9" x14ac:dyDescent="0.25">
      <c r="A4359" t="s">
        <v>4535</v>
      </c>
      <c r="B4359" s="3">
        <v>38.215038299560547</v>
      </c>
      <c r="C4359" s="3">
        <v>10.85000038146973</v>
      </c>
      <c r="D4359" s="4">
        <v>-1.8481504974195762E-2</v>
      </c>
      <c r="E4359" s="4">
        <v>2.455148490420922E-2</v>
      </c>
      <c r="F4359" s="2">
        <v>1</v>
      </c>
      <c r="G4359" s="4">
        <v>3.559320789895648E-2</v>
      </c>
      <c r="H4359" s="4">
        <v>-0.68286275270074237</v>
      </c>
      <c r="I4359" s="4">
        <v>0.30538579750941902</v>
      </c>
    </row>
    <row r="4360" spans="1:9" x14ac:dyDescent="0.25">
      <c r="A4360" t="s">
        <v>4536</v>
      </c>
      <c r="B4360" s="3">
        <v>38.934608459472663</v>
      </c>
      <c r="C4360" s="3">
        <v>10.590000152587891</v>
      </c>
      <c r="D4360" s="4">
        <v>-8.1713710096689152E-3</v>
      </c>
      <c r="E4360" s="4">
        <v>-1.3966445225972009E-2</v>
      </c>
      <c r="F4360" s="2">
        <v>1</v>
      </c>
      <c r="G4360" s="4">
        <v>4.8219234638308787E-2</v>
      </c>
      <c r="H4360" s="4">
        <v>-0.6768912161039613</v>
      </c>
      <c r="I4360" s="4">
        <v>0.31848625698333949</v>
      </c>
    </row>
    <row r="4361" spans="1:9" x14ac:dyDescent="0.25">
      <c r="A4361" t="s">
        <v>4537</v>
      </c>
      <c r="B4361" s="3">
        <v>39.255378723144531</v>
      </c>
      <c r="C4361" s="3">
        <v>10.739999771118161</v>
      </c>
      <c r="D4361" s="4">
        <v>-6.6191607222731985E-4</v>
      </c>
      <c r="E4361" s="4">
        <v>5.8128096035664933E-2</v>
      </c>
      <c r="F4361" s="2">
        <v>1</v>
      </c>
      <c r="G4361" s="4">
        <v>5.6363622178770001E-2</v>
      </c>
      <c r="H4361" s="4">
        <v>-0.67422922221456827</v>
      </c>
      <c r="I4361" s="4">
        <v>0.32168860386071813</v>
      </c>
    </row>
    <row r="4362" spans="1:9" x14ac:dyDescent="0.25">
      <c r="A4362" t="s">
        <v>4538</v>
      </c>
      <c r="B4362" s="3">
        <v>39.281379699707031</v>
      </c>
      <c r="C4362" s="3">
        <v>10.14999961853027</v>
      </c>
      <c r="D4362" s="4">
        <v>5.1018490872083433E-3</v>
      </c>
      <c r="E4362" s="4">
        <v>-6.6237375769004125E-2</v>
      </c>
      <c r="F4362" s="2">
        <v>1</v>
      </c>
      <c r="G4362" s="4">
        <v>5.1925861818157948E-2</v>
      </c>
      <c r="H4362" s="4">
        <v>-0.67401344647546035</v>
      </c>
      <c r="I4362" s="4">
        <v>0.32023291087734052</v>
      </c>
    </row>
    <row r="4363" spans="1:9" x14ac:dyDescent="0.25">
      <c r="A4363" t="s">
        <v>4539</v>
      </c>
      <c r="B4363" s="3">
        <v>39.081989288330078</v>
      </c>
      <c r="C4363" s="3">
        <v>10.86999988555908</v>
      </c>
      <c r="D4363" s="4">
        <v>1.0309385097439391E-2</v>
      </c>
      <c r="E4363" s="4">
        <v>-5.231040693124156E-2</v>
      </c>
      <c r="F4363" s="2">
        <v>1</v>
      </c>
      <c r="G4363" s="4">
        <v>5.4641588321716172E-2</v>
      </c>
      <c r="H4363" s="4">
        <v>-0.67566813868605746</v>
      </c>
      <c r="I4363" s="4">
        <v>0.31703067505374438</v>
      </c>
    </row>
    <row r="4364" spans="1:9" x14ac:dyDescent="0.25">
      <c r="A4364" t="s">
        <v>4540</v>
      </c>
      <c r="B4364" s="3">
        <v>38.683189392089837</v>
      </c>
      <c r="C4364" s="3">
        <v>11.47000026702881</v>
      </c>
      <c r="D4364" s="4">
        <v>1.1791098551233951E-2</v>
      </c>
      <c r="E4364" s="4">
        <v>-3.694370999332186E-2</v>
      </c>
      <c r="F4364" s="2">
        <v>1</v>
      </c>
      <c r="G4364" s="4">
        <v>4.4610087053192693E-2</v>
      </c>
      <c r="H4364" s="4">
        <v>-0.67897768139344528</v>
      </c>
      <c r="I4364" s="4">
        <v>0.30014561371985082</v>
      </c>
    </row>
    <row r="4365" spans="1:9" x14ac:dyDescent="0.25">
      <c r="A4365" t="s">
        <v>4541</v>
      </c>
      <c r="B4365" s="3">
        <v>38.232387542724609</v>
      </c>
      <c r="C4365" s="3">
        <v>11.909999847412109</v>
      </c>
      <c r="D4365" s="4">
        <v>5.0139434979978859E-3</v>
      </c>
      <c r="E4365" s="4">
        <v>-7.5000127156575891E-3</v>
      </c>
      <c r="F4365" s="2">
        <v>1</v>
      </c>
      <c r="G4365" s="4">
        <v>3.6548653108149143E-2</v>
      </c>
      <c r="H4365" s="4">
        <v>-0.68271877557904892</v>
      </c>
      <c r="I4365" s="4">
        <v>0.28937417417630851</v>
      </c>
    </row>
    <row r="4366" spans="1:9" x14ac:dyDescent="0.25">
      <c r="A4366" t="s">
        <v>4542</v>
      </c>
      <c r="B4366" s="3">
        <v>38.041648864746087</v>
      </c>
      <c r="C4366" s="3">
        <v>12</v>
      </c>
      <c r="D4366" s="4">
        <v>6.8395458204406623E-4</v>
      </c>
      <c r="E4366" s="4">
        <v>-1.153215316009093E-2</v>
      </c>
      <c r="F4366" s="2">
        <v>1</v>
      </c>
      <c r="G4366" s="4">
        <v>5.0076651965957897E-2</v>
      </c>
      <c r="H4366" s="4">
        <v>-0.68430166917223156</v>
      </c>
      <c r="I4366" s="4">
        <v>0.2844250623511464</v>
      </c>
    </row>
    <row r="4367" spans="1:9" x14ac:dyDescent="0.25">
      <c r="A4367" t="s">
        <v>4543</v>
      </c>
      <c r="B4367" s="3">
        <v>38.015647888183587</v>
      </c>
      <c r="C4367" s="3">
        <v>12.14000034332275</v>
      </c>
      <c r="D4367" s="4">
        <v>-4.766459655366484E-3</v>
      </c>
      <c r="E4367" s="4">
        <v>5.4735021886452177E-2</v>
      </c>
      <c r="F4367" s="2">
        <v>1</v>
      </c>
      <c r="G4367" s="4">
        <v>5.3883832629409767E-2</v>
      </c>
      <c r="H4367" s="4">
        <v>-0.68451744491133948</v>
      </c>
      <c r="I4367" s="4">
        <v>0.27947606157976668</v>
      </c>
    </row>
    <row r="4368" spans="1:9" x14ac:dyDescent="0.25">
      <c r="A4368" t="s">
        <v>4544</v>
      </c>
      <c r="B4368" s="3">
        <v>38.197715759277337</v>
      </c>
      <c r="C4368" s="3">
        <v>11.510000228881839</v>
      </c>
      <c r="D4368" s="4">
        <v>1.8964605251401871E-2</v>
      </c>
      <c r="E4368" s="4">
        <v>-4.4019911515815413E-2</v>
      </c>
      <c r="F4368" s="2">
        <v>1</v>
      </c>
      <c r="G4368" s="4">
        <v>6.995337140014235E-2</v>
      </c>
      <c r="H4368" s="4">
        <v>-0.68300650822176479</v>
      </c>
      <c r="I4368" s="4">
        <v>0.28704515424593052</v>
      </c>
    </row>
    <row r="4369" spans="1:9" x14ac:dyDescent="0.25">
      <c r="A4369" t="s">
        <v>4545</v>
      </c>
      <c r="B4369" s="3">
        <v>37.486793518066413</v>
      </c>
      <c r="C4369" s="3">
        <v>12.039999961853029</v>
      </c>
      <c r="D4369" s="4">
        <v>1.853241388310112E-3</v>
      </c>
      <c r="E4369" s="4">
        <v>4.1522450243323128E-2</v>
      </c>
      <c r="F4369" s="2">
        <v>1</v>
      </c>
      <c r="G4369" s="4">
        <v>7.3425990595912038E-2</v>
      </c>
      <c r="H4369" s="4">
        <v>-0.68890627785837011</v>
      </c>
      <c r="I4369" s="4">
        <v>0.28267840845714542</v>
      </c>
    </row>
    <row r="4370" spans="1:9" x14ac:dyDescent="0.25">
      <c r="A4370" t="s">
        <v>4546</v>
      </c>
      <c r="B4370" s="3">
        <v>37.417449951171882</v>
      </c>
      <c r="C4370" s="3">
        <v>11.560000419616699</v>
      </c>
      <c r="D4370" s="4">
        <v>9.2778653317648896E-4</v>
      </c>
      <c r="E4370" s="4">
        <v>5.1865392208333187E-2</v>
      </c>
      <c r="F4370" s="2">
        <v>1</v>
      </c>
      <c r="G4370" s="4">
        <v>6.3283789896746434E-2</v>
      </c>
      <c r="H4370" s="4">
        <v>-0.68948174314380184</v>
      </c>
      <c r="I4370" s="4">
        <v>0.26957794898322479</v>
      </c>
    </row>
    <row r="4371" spans="1:9" x14ac:dyDescent="0.25">
      <c r="A4371" t="s">
        <v>168</v>
      </c>
      <c r="B4371" s="3">
        <v>37.382766723632813</v>
      </c>
      <c r="C4371" s="3">
        <v>10.989999771118161</v>
      </c>
      <c r="D4371" s="4">
        <v>-4.8469656654478444E-3</v>
      </c>
      <c r="E4371" s="4">
        <v>3.2894682002059923E-2</v>
      </c>
      <c r="F4371" s="2">
        <v>1</v>
      </c>
      <c r="G4371" s="4">
        <v>5.5300366427776693E-2</v>
      </c>
      <c r="H4371" s="4">
        <v>-0.68976957075823386</v>
      </c>
      <c r="I4371" s="4">
        <v>0.26288218326406182</v>
      </c>
    </row>
    <row r="4372" spans="1:9" x14ac:dyDescent="0.25">
      <c r="A4372" t="s">
        <v>4547</v>
      </c>
      <c r="B4372" s="3">
        <v>37.564842224121087</v>
      </c>
      <c r="C4372" s="3">
        <v>10.64000034332275</v>
      </c>
      <c r="D4372" s="4">
        <v>5.1036009976528351E-3</v>
      </c>
      <c r="E4372" s="4">
        <v>-5.5062155679960423E-2</v>
      </c>
      <c r="F4372" s="2">
        <v>1</v>
      </c>
      <c r="G4372" s="4">
        <v>5.9148589518907668E-2</v>
      </c>
      <c r="H4372" s="4">
        <v>-0.68825857075418173</v>
      </c>
      <c r="I4372" s="4">
        <v>0.26346443824665622</v>
      </c>
    </row>
    <row r="4373" spans="1:9" x14ac:dyDescent="0.25">
      <c r="A4373" t="s">
        <v>4548</v>
      </c>
      <c r="B4373" s="3">
        <v>37.374099731445313</v>
      </c>
      <c r="C4373" s="3">
        <v>11.260000228881839</v>
      </c>
      <c r="D4373" s="4">
        <v>4.1924904976091693E-3</v>
      </c>
      <c r="E4373" s="4">
        <v>-8.8027667973239465E-3</v>
      </c>
      <c r="F4373" s="2">
        <v>1</v>
      </c>
      <c r="G4373" s="4">
        <v>4.4607534197865562E-2</v>
      </c>
      <c r="H4373" s="4">
        <v>-0.68984149600460321</v>
      </c>
      <c r="I4373" s="4">
        <v>0.25531297954411541</v>
      </c>
    </row>
    <row r="4374" spans="1:9" x14ac:dyDescent="0.25">
      <c r="A4374" t="s">
        <v>4549</v>
      </c>
      <c r="B4374" s="3">
        <v>37.218063354492188</v>
      </c>
      <c r="C4374" s="3">
        <v>11.35999965667725</v>
      </c>
      <c r="D4374" s="4">
        <v>-1.037291114619332E-2</v>
      </c>
      <c r="E4374" s="4">
        <v>7.8822406909202947E-2</v>
      </c>
      <c r="F4374" s="2">
        <v>1</v>
      </c>
      <c r="G4374" s="4">
        <v>4.0246311422055703E-2</v>
      </c>
      <c r="H4374" s="4">
        <v>-0.69113640369716034</v>
      </c>
      <c r="I4374" s="4">
        <v>0.26375551021106219</v>
      </c>
    </row>
    <row r="4375" spans="1:9" x14ac:dyDescent="0.25">
      <c r="A4375" t="s">
        <v>4550</v>
      </c>
      <c r="B4375" s="3">
        <v>37.608169555664063</v>
      </c>
      <c r="C4375" s="3">
        <v>10.52999973297119</v>
      </c>
      <c r="D4375" s="4">
        <v>-7.0954299678283039E-3</v>
      </c>
      <c r="E4375" s="4">
        <v>2.6315740552257379E-2</v>
      </c>
      <c r="F4375" s="2">
        <v>1</v>
      </c>
      <c r="G4375" s="4">
        <v>5.8049948190865841E-2</v>
      </c>
      <c r="H4375" s="4">
        <v>-0.68789900783681279</v>
      </c>
      <c r="I4375" s="4">
        <v>0.27481813277279299</v>
      </c>
    </row>
    <row r="4376" spans="1:9" x14ac:dyDescent="0.25">
      <c r="A4376" t="s">
        <v>4551</v>
      </c>
      <c r="B4376" s="3">
        <v>37.876922607421882</v>
      </c>
      <c r="C4376" s="3">
        <v>10.260000228881839</v>
      </c>
      <c r="D4376" s="4">
        <v>-3.6491626071915029E-3</v>
      </c>
      <c r="E4376" s="4">
        <v>-3.8834913701272229E-3</v>
      </c>
      <c r="F4376" s="2">
        <v>1</v>
      </c>
      <c r="G4376" s="4">
        <v>7.0295455290203535E-2</v>
      </c>
      <c r="H4376" s="4">
        <v>-0.68566869205459025</v>
      </c>
      <c r="I4376" s="4">
        <v>0.28413399038674042</v>
      </c>
    </row>
    <row r="4377" spans="1:9" x14ac:dyDescent="0.25">
      <c r="A4377" t="s">
        <v>4552</v>
      </c>
      <c r="B4377" s="3">
        <v>38.015647888183587</v>
      </c>
      <c r="C4377" s="3">
        <v>10.30000019073486</v>
      </c>
      <c r="D4377" s="4">
        <v>-3.182729737642553E-3</v>
      </c>
      <c r="E4377" s="4">
        <v>-2.8301903767787181E-2</v>
      </c>
      <c r="F4377" s="2">
        <v>1</v>
      </c>
      <c r="G4377" s="4">
        <v>7.5003060858496617E-2</v>
      </c>
      <c r="H4377" s="4">
        <v>-0.68451744491133948</v>
      </c>
      <c r="I4377" s="4">
        <v>0.28267840845714542</v>
      </c>
    </row>
    <row r="4378" spans="1:9" x14ac:dyDescent="0.25">
      <c r="A4378" t="s">
        <v>4553</v>
      </c>
      <c r="B4378" s="3">
        <v>38.137027740478523</v>
      </c>
      <c r="C4378" s="3">
        <v>10.60000038146973</v>
      </c>
      <c r="D4378" s="4">
        <v>-9.9029580623184454E-3</v>
      </c>
      <c r="E4378" s="4">
        <v>5.4726386099167579E-2</v>
      </c>
      <c r="F4378" s="2">
        <v>1</v>
      </c>
      <c r="G4378" s="4">
        <v>6.1317019609441692E-2</v>
      </c>
      <c r="H4378" s="4">
        <v>-0.68351014323254344</v>
      </c>
      <c r="I4378" s="4">
        <v>0.30276570561463489</v>
      </c>
    </row>
    <row r="4379" spans="1:9" x14ac:dyDescent="0.25">
      <c r="A4379" t="s">
        <v>4554</v>
      </c>
      <c r="B4379" s="3">
        <v>38.518474578857422</v>
      </c>
      <c r="C4379" s="3">
        <v>10.05000019073486</v>
      </c>
      <c r="D4379" s="4">
        <v>2.5727112887923291E-3</v>
      </c>
      <c r="E4379" s="4">
        <v>8.0240643493880714E-3</v>
      </c>
      <c r="F4379" s="2">
        <v>1</v>
      </c>
      <c r="G4379" s="4">
        <v>6.4533204740992112E-2</v>
      </c>
      <c r="H4379" s="4">
        <v>-0.6803446093040878</v>
      </c>
      <c r="I4379" s="4">
        <v>0.30305677757904093</v>
      </c>
    </row>
    <row r="4380" spans="1:9" x14ac:dyDescent="0.25">
      <c r="A4380" t="s">
        <v>4555</v>
      </c>
      <c r="B4380" s="3">
        <v>38.419631958007813</v>
      </c>
      <c r="C4380" s="3">
        <v>9.9700002670288086</v>
      </c>
      <c r="D4380" s="4">
        <v>1.116688726017045E-2</v>
      </c>
      <c r="E4380" s="4">
        <v>-2.0628686822357301E-2</v>
      </c>
      <c r="F4380" s="2">
        <v>1</v>
      </c>
      <c r="G4380" s="4">
        <v>6.3575715968268165E-2</v>
      </c>
      <c r="H4380" s="4">
        <v>-0.68116488001653264</v>
      </c>
      <c r="I4380" s="4">
        <v>0.29752552182506681</v>
      </c>
    </row>
    <row r="4381" spans="1:9" x14ac:dyDescent="0.25">
      <c r="A4381" t="s">
        <v>4556</v>
      </c>
      <c r="B4381" s="3">
        <v>37.995342254638672</v>
      </c>
      <c r="C4381" s="3">
        <v>10.180000305175779</v>
      </c>
      <c r="D4381" s="4">
        <v>1.8263759954770811E-3</v>
      </c>
      <c r="E4381" s="4">
        <v>-4.4131392506035927E-2</v>
      </c>
      <c r="F4381" s="2">
        <v>1</v>
      </c>
      <c r="G4381" s="4">
        <v>4.8326860920106851E-2</v>
      </c>
      <c r="H4381" s="4">
        <v>-0.68468595639304008</v>
      </c>
      <c r="I4381" s="4">
        <v>0.28413399038674042</v>
      </c>
    </row>
    <row r="4382" spans="1:9" x14ac:dyDescent="0.25">
      <c r="A4382" t="s">
        <v>4557</v>
      </c>
      <c r="B4382" s="3">
        <v>37.926074981689453</v>
      </c>
      <c r="C4382" s="3">
        <v>10.64999961853027</v>
      </c>
      <c r="D4382" s="4">
        <v>-5.9016413768223641E-3</v>
      </c>
      <c r="E4382" s="4">
        <v>-5.6022800563014794E-3</v>
      </c>
      <c r="F4382" s="2">
        <v>1</v>
      </c>
      <c r="G4382" s="4">
        <v>5.066444234778511E-2</v>
      </c>
      <c r="H4382" s="4">
        <v>-0.68526078853369743</v>
      </c>
      <c r="I4382" s="4">
        <v>0.28471624536933482</v>
      </c>
    </row>
    <row r="4383" spans="1:9" x14ac:dyDescent="0.25">
      <c r="A4383" t="s">
        <v>4558</v>
      </c>
      <c r="B4383" s="3">
        <v>38.151229858398438</v>
      </c>
      <c r="C4383" s="3">
        <v>10.710000038146971</v>
      </c>
      <c r="D4383" s="4">
        <v>3.6452341403614419E-3</v>
      </c>
      <c r="E4383" s="4">
        <v>-0.1126760307426049</v>
      </c>
      <c r="F4383" s="2">
        <v>1</v>
      </c>
      <c r="G4383" s="4">
        <v>6.0701747724756887E-2</v>
      </c>
      <c r="H4383" s="4">
        <v>-0.683392283332793</v>
      </c>
      <c r="I4383" s="4">
        <v>0.29170308305290388</v>
      </c>
    </row>
    <row r="4384" spans="1:9" x14ac:dyDescent="0.25">
      <c r="A4384" t="s">
        <v>4559</v>
      </c>
      <c r="B4384" s="3">
        <v>38.012664794921882</v>
      </c>
      <c r="C4384" s="3">
        <v>12.069999694824221</v>
      </c>
      <c r="D4384" s="4">
        <v>4.5766908744626633E-3</v>
      </c>
      <c r="E4384" s="4">
        <v>-4.7355988781116909E-2</v>
      </c>
      <c r="F4384" s="2">
        <v>1</v>
      </c>
      <c r="G4384" s="4">
        <v>6.0918543603650788E-2</v>
      </c>
      <c r="H4384" s="4">
        <v>-0.68454220087201767</v>
      </c>
      <c r="I4384" s="4">
        <v>0.28850073617552541</v>
      </c>
    </row>
    <row r="4385" spans="1:9" x14ac:dyDescent="0.25">
      <c r="A4385" t="s">
        <v>4560</v>
      </c>
      <c r="B4385" s="3">
        <v>37.839485168457031</v>
      </c>
      <c r="C4385" s="3">
        <v>12.670000076293951</v>
      </c>
      <c r="D4385" s="4">
        <v>-1.2652358939515881E-2</v>
      </c>
      <c r="E4385" s="4">
        <v>0.1182700936991334</v>
      </c>
      <c r="F4385" s="2">
        <v>1</v>
      </c>
      <c r="G4385" s="4">
        <v>4.8516623016324763E-2</v>
      </c>
      <c r="H4385" s="4">
        <v>-0.68597937619537741</v>
      </c>
      <c r="I4385" s="4">
        <v>0.29490542993028268</v>
      </c>
    </row>
    <row r="4386" spans="1:9" x14ac:dyDescent="0.25">
      <c r="A4386" t="s">
        <v>4561</v>
      </c>
      <c r="B4386" s="3">
        <v>38.324378967285163</v>
      </c>
      <c r="C4386" s="3">
        <v>11.329999923706049</v>
      </c>
      <c r="D4386" s="4">
        <v>-3.6025599955568088E-3</v>
      </c>
      <c r="E4386" s="4">
        <v>5.3238210741197722E-3</v>
      </c>
      <c r="F4386" s="2">
        <v>1</v>
      </c>
      <c r="G4386" s="4">
        <v>5.9926509414524043E-2</v>
      </c>
      <c r="H4386" s="4">
        <v>-0.68195536126734302</v>
      </c>
      <c r="I4386" s="4">
        <v>0.29257652105368731</v>
      </c>
    </row>
    <row r="4387" spans="1:9" x14ac:dyDescent="0.25">
      <c r="A4387" t="s">
        <v>4562</v>
      </c>
      <c r="B4387" s="3">
        <v>38.462944030761719</v>
      </c>
      <c r="C4387" s="3">
        <v>11.27000045776367</v>
      </c>
      <c r="D4387" s="4">
        <v>3.615585358730744E-3</v>
      </c>
      <c r="E4387" s="4">
        <v>3.561969470871285E-3</v>
      </c>
      <c r="F4387" s="2">
        <v>1</v>
      </c>
      <c r="G4387" s="4">
        <v>6.7322024518440049E-2</v>
      </c>
      <c r="H4387" s="4">
        <v>-0.68080544372811858</v>
      </c>
      <c r="I4387" s="4">
        <v>0.2969432668424723</v>
      </c>
    </row>
    <row r="4388" spans="1:9" x14ac:dyDescent="0.25">
      <c r="A4388" t="s">
        <v>4563</v>
      </c>
      <c r="B4388" s="3">
        <v>38.324378967285163</v>
      </c>
      <c r="C4388" s="3">
        <v>11.22999954223633</v>
      </c>
      <c r="D4388" s="4">
        <v>1.3742143667049289E-2</v>
      </c>
      <c r="E4388" s="4">
        <v>-3.6878242778984098E-2</v>
      </c>
      <c r="F4388" s="2">
        <v>1</v>
      </c>
      <c r="G4388" s="4">
        <v>5.5647672270164872E-2</v>
      </c>
      <c r="H4388" s="4">
        <v>-0.68195536126734302</v>
      </c>
      <c r="I4388" s="4">
        <v>0.29490542993028268</v>
      </c>
    </row>
    <row r="4389" spans="1:9" x14ac:dyDescent="0.25">
      <c r="A4389" t="s">
        <v>4564</v>
      </c>
      <c r="B4389" s="3">
        <v>37.804859161376953</v>
      </c>
      <c r="C4389" s="3">
        <v>11.659999847412109</v>
      </c>
      <c r="D4389" s="4">
        <v>-8.6287553487068847E-3</v>
      </c>
      <c r="E4389" s="4">
        <v>6.8744272272185381E-2</v>
      </c>
      <c r="F4389" s="2">
        <v>1</v>
      </c>
      <c r="G4389" s="4">
        <v>4.381689404154443E-2</v>
      </c>
      <c r="H4389" s="4">
        <v>-0.68626672895122853</v>
      </c>
      <c r="I4389" s="4">
        <v>0.29112082807030948</v>
      </c>
    </row>
    <row r="4390" spans="1:9" x14ac:dyDescent="0.25">
      <c r="A4390" t="s">
        <v>4565</v>
      </c>
      <c r="B4390" s="3">
        <v>38.133907318115227</v>
      </c>
      <c r="C4390" s="3">
        <v>10.909999847412109</v>
      </c>
      <c r="D4390" s="4">
        <v>-6.8046986509162632E-4</v>
      </c>
      <c r="E4390" s="4">
        <v>7.3868812806674464E-3</v>
      </c>
      <c r="F4390" s="2">
        <v>1</v>
      </c>
      <c r="G4390" s="4">
        <v>7.2560510456219696E-2</v>
      </c>
      <c r="H4390" s="4">
        <v>-0.68353603885381542</v>
      </c>
      <c r="I4390" s="4">
        <v>0.28908299115811992</v>
      </c>
    </row>
    <row r="4391" spans="1:9" x14ac:dyDescent="0.25">
      <c r="A4391" t="s">
        <v>4566</v>
      </c>
      <c r="B4391" s="3">
        <v>38.159873962402337</v>
      </c>
      <c r="C4391" s="3">
        <v>10.829999923706049</v>
      </c>
      <c r="D4391" s="4">
        <v>6.8544613886611927E-3</v>
      </c>
      <c r="E4391" s="4">
        <v>-6.798622802353127E-2</v>
      </c>
      <c r="F4391" s="2">
        <v>1</v>
      </c>
      <c r="G4391" s="4">
        <v>7.0695072165067652E-2</v>
      </c>
      <c r="H4391" s="4">
        <v>-0.68332054802985609</v>
      </c>
      <c r="I4391" s="4">
        <v>0.28617182729892998</v>
      </c>
    </row>
    <row r="4392" spans="1:9" x14ac:dyDescent="0.25">
      <c r="A4392" t="s">
        <v>4567</v>
      </c>
      <c r="B4392" s="3">
        <v>37.900089263916023</v>
      </c>
      <c r="C4392" s="3">
        <v>11.61999988555908</v>
      </c>
      <c r="D4392" s="4">
        <v>2.978362729308071E-3</v>
      </c>
      <c r="E4392" s="4">
        <v>-5.5284576799275231E-2</v>
      </c>
      <c r="F4392" s="2">
        <v>1</v>
      </c>
      <c r="G4392" s="4">
        <v>5.8286108584859608E-2</v>
      </c>
      <c r="H4392" s="4">
        <v>-0.68547643764385047</v>
      </c>
      <c r="I4392" s="4">
        <v>0.27627371470238821</v>
      </c>
    </row>
    <row r="4393" spans="1:9" x14ac:dyDescent="0.25">
      <c r="A4393" t="s">
        <v>172</v>
      </c>
      <c r="B4393" s="3">
        <v>37.787544250488281</v>
      </c>
      <c r="C4393" s="3">
        <v>12.30000019073486</v>
      </c>
      <c r="D4393" s="4">
        <v>-2.2620247488045139E-2</v>
      </c>
      <c r="E4393" s="4">
        <v>0.14631879920577509</v>
      </c>
      <c r="F4393" s="2">
        <v>1</v>
      </c>
      <c r="G4393" s="4">
        <v>4.6327378309166438E-2</v>
      </c>
      <c r="H4393" s="4">
        <v>-0.68641042115777362</v>
      </c>
      <c r="I4393" s="4">
        <v>0.29869003179025588</v>
      </c>
    </row>
    <row r="4394" spans="1:9" x14ac:dyDescent="0.25">
      <c r="A4394" t="s">
        <v>4568</v>
      </c>
      <c r="B4394" s="3">
        <v>38.662090301513672</v>
      </c>
      <c r="C4394" s="3">
        <v>10.72999954223633</v>
      </c>
      <c r="D4394" s="4">
        <v>-1.7887961791739351E-3</v>
      </c>
      <c r="E4394" s="4">
        <v>5.8185323366590547E-2</v>
      </c>
      <c r="F4394" s="2">
        <v>1</v>
      </c>
      <c r="G4394" s="4">
        <v>7.28482057879829E-2</v>
      </c>
      <c r="H4394" s="4">
        <v>-0.67915277758079939</v>
      </c>
      <c r="I4394" s="4">
        <v>0.30596805249201359</v>
      </c>
    </row>
    <row r="4395" spans="1:9" x14ac:dyDescent="0.25">
      <c r="A4395" t="s">
        <v>4569</v>
      </c>
      <c r="B4395" s="3">
        <v>38.731372833251953</v>
      </c>
      <c r="C4395" s="3">
        <v>10.14000034332275</v>
      </c>
      <c r="D4395" s="4">
        <v>6.299333405288321E-3</v>
      </c>
      <c r="E4395" s="4">
        <v>2.4242498387905039E-2</v>
      </c>
      <c r="F4395" s="2">
        <v>1</v>
      </c>
      <c r="G4395" s="4">
        <v>7.7347783145017779E-2</v>
      </c>
      <c r="H4395" s="4">
        <v>-0.67857781881118706</v>
      </c>
      <c r="I4395" s="4">
        <v>0.30276570561463489</v>
      </c>
    </row>
    <row r="4396" spans="1:9" x14ac:dyDescent="0.25">
      <c r="A4396" t="s">
        <v>4570</v>
      </c>
      <c r="B4396" s="3">
        <v>38.488918304443359</v>
      </c>
      <c r="C4396" s="3">
        <v>9.8999996185302734</v>
      </c>
      <c r="D4396" s="4">
        <v>1.3520224660223961E-3</v>
      </c>
      <c r="E4396" s="4">
        <v>-7.0211280465086734E-3</v>
      </c>
      <c r="F4396" s="2">
        <v>1</v>
      </c>
      <c r="G4396" s="4">
        <v>7.4469353951387873E-2</v>
      </c>
      <c r="H4396" s="4">
        <v>-0.68058988958968158</v>
      </c>
      <c r="I4396" s="4">
        <v>0.29577875687728322</v>
      </c>
    </row>
    <row r="4397" spans="1:9" x14ac:dyDescent="0.25">
      <c r="A4397" t="s">
        <v>4571</v>
      </c>
      <c r="B4397" s="3">
        <v>38.43695068359375</v>
      </c>
      <c r="C4397" s="3">
        <v>9.9700002670288086</v>
      </c>
      <c r="D4397" s="4">
        <v>2.0313079590557059E-3</v>
      </c>
      <c r="E4397" s="4">
        <v>-7.9601912624644999E-3</v>
      </c>
      <c r="F4397" s="2">
        <v>1</v>
      </c>
      <c r="G4397" s="4">
        <v>7.5606727804784724E-2</v>
      </c>
      <c r="H4397" s="4">
        <v>-0.68102115615274894</v>
      </c>
      <c r="I4397" s="4">
        <v>0.29490542993028268</v>
      </c>
    </row>
    <row r="4398" spans="1:9" x14ac:dyDescent="0.25">
      <c r="A4398" t="s">
        <v>4572</v>
      </c>
      <c r="B4398" s="3">
        <v>38.359031677246087</v>
      </c>
      <c r="C4398" s="3">
        <v>10.05000019073486</v>
      </c>
      <c r="D4398" s="4">
        <v>0</v>
      </c>
      <c r="E4398" s="4">
        <v>-1.082673802453493E-2</v>
      </c>
      <c r="F4398" s="2">
        <v>1</v>
      </c>
      <c r="G4398" s="4">
        <v>7.7063754791340422E-2</v>
      </c>
      <c r="H4398" s="4">
        <v>-0.68166778691082075</v>
      </c>
      <c r="I4398" s="4">
        <v>0.28966524614071448</v>
      </c>
    </row>
    <row r="4399" spans="1:9" x14ac:dyDescent="0.25">
      <c r="A4399" t="s">
        <v>4573</v>
      </c>
      <c r="B4399" s="3">
        <v>38.359031677246087</v>
      </c>
      <c r="C4399" s="3">
        <v>10.159999847412109</v>
      </c>
      <c r="D4399" s="4">
        <v>4.3074320781442132E-3</v>
      </c>
      <c r="E4399" s="4">
        <v>-1.454903647910488E-2</v>
      </c>
      <c r="F4399" s="2">
        <v>1</v>
      </c>
      <c r="G4399" s="4">
        <v>9.1330008490277281E-2</v>
      </c>
      <c r="H4399" s="4">
        <v>-0.68166778691082075</v>
      </c>
      <c r="I4399" s="4">
        <v>0.2931586649824991</v>
      </c>
    </row>
    <row r="4400" spans="1:9" x14ac:dyDescent="0.25">
      <c r="A4400" t="s">
        <v>4574</v>
      </c>
      <c r="B4400" s="3">
        <v>38.194511413574219</v>
      </c>
      <c r="C4400" s="3">
        <v>10.310000419616699</v>
      </c>
      <c r="D4400" s="4">
        <v>4.0976364680418431E-3</v>
      </c>
      <c r="E4400" s="4">
        <v>-1.8095198131742981E-2</v>
      </c>
      <c r="F4400" s="2">
        <v>1</v>
      </c>
      <c r="G4400" s="4">
        <v>9.3353347371988971E-2</v>
      </c>
      <c r="H4400" s="4">
        <v>-0.6830331003022887</v>
      </c>
      <c r="I4400" s="4">
        <v>0.29257652105368731</v>
      </c>
    </row>
    <row r="4401" spans="1:9" x14ac:dyDescent="0.25">
      <c r="A4401" t="s">
        <v>4575</v>
      </c>
      <c r="B4401" s="3">
        <v>38.038642883300781</v>
      </c>
      <c r="C4401" s="3">
        <v>10.5</v>
      </c>
      <c r="D4401" s="4">
        <v>1.058183845470073E-2</v>
      </c>
      <c r="E4401" s="4">
        <v>-3.3149140705165718E-2</v>
      </c>
      <c r="F4401" s="2">
        <v>1</v>
      </c>
      <c r="G4401" s="4">
        <v>8.3809819652369333E-2</v>
      </c>
      <c r="H4401" s="4">
        <v>-0.68432661507634207</v>
      </c>
      <c r="I4401" s="4">
        <v>0.28005831656236141</v>
      </c>
    </row>
    <row r="4402" spans="1:9" x14ac:dyDescent="0.25">
      <c r="A4402" t="s">
        <v>4576</v>
      </c>
      <c r="B4402" s="3">
        <v>37.640338897705078</v>
      </c>
      <c r="C4402" s="3">
        <v>10.85999965667725</v>
      </c>
      <c r="D4402" s="4">
        <v>1.02252246164658E-2</v>
      </c>
      <c r="E4402" s="4">
        <v>6.4874601549300692E-3</v>
      </c>
      <c r="F4402" s="2">
        <v>1</v>
      </c>
      <c r="G4402" s="4">
        <v>7.2461208396187748E-2</v>
      </c>
      <c r="H4402" s="4">
        <v>-0.68763204234269648</v>
      </c>
      <c r="I4402" s="4">
        <v>0.26754011207103517</v>
      </c>
    </row>
    <row r="4403" spans="1:9" x14ac:dyDescent="0.25">
      <c r="A4403" t="s">
        <v>4577</v>
      </c>
      <c r="B4403" s="3">
        <v>37.259353637695313</v>
      </c>
      <c r="C4403" s="3">
        <v>10.789999961853029</v>
      </c>
      <c r="D4403" s="4">
        <v>4.6698613730051797E-3</v>
      </c>
      <c r="E4403" s="4">
        <v>-1.9981858533635211E-2</v>
      </c>
      <c r="F4403" s="2">
        <v>1</v>
      </c>
      <c r="G4403" s="4">
        <v>6.4482073261068917E-2</v>
      </c>
      <c r="H4403" s="4">
        <v>-0.69079374574526708</v>
      </c>
      <c r="I4403" s="4">
        <v>0.25298407066751988</v>
      </c>
    </row>
    <row r="4404" spans="1:9" x14ac:dyDescent="0.25">
      <c r="A4404" t="s">
        <v>4578</v>
      </c>
      <c r="B4404" s="3">
        <v>37.086166381835938</v>
      </c>
      <c r="C4404" s="3">
        <v>11.010000228881839</v>
      </c>
      <c r="D4404" s="4">
        <v>-4.6481551328941828E-3</v>
      </c>
      <c r="E4404" s="4">
        <v>2.4186067802961508E-2</v>
      </c>
      <c r="F4404" s="2">
        <v>1</v>
      </c>
      <c r="G4404" s="4">
        <v>7.1143280699367262E-2</v>
      </c>
      <c r="H4404" s="4">
        <v>-0.69223098438310426</v>
      </c>
      <c r="I4404" s="4">
        <v>0.26200874526327839</v>
      </c>
    </row>
    <row r="4405" spans="1:9" x14ac:dyDescent="0.25">
      <c r="A4405" t="s">
        <v>4579</v>
      </c>
      <c r="B4405" s="3">
        <v>37.259353637695313</v>
      </c>
      <c r="C4405" s="3">
        <v>10.75</v>
      </c>
      <c r="D4405" s="4">
        <v>4.6698613730051797E-3</v>
      </c>
      <c r="E4405" s="4">
        <v>-3.0658264013508681E-2</v>
      </c>
      <c r="F4405" s="2">
        <v>1</v>
      </c>
      <c r="G4405" s="4">
        <v>7.6681089927134849E-2</v>
      </c>
      <c r="H4405" s="4">
        <v>-0.69079374574526708</v>
      </c>
      <c r="I4405" s="4">
        <v>0.2576419994744934</v>
      </c>
    </row>
    <row r="4406" spans="1:9" x14ac:dyDescent="0.25">
      <c r="A4406" t="s">
        <v>4580</v>
      </c>
      <c r="B4406" s="3">
        <v>37.086166381835938</v>
      </c>
      <c r="C4406" s="3">
        <v>11.090000152587891</v>
      </c>
      <c r="D4406" s="4">
        <v>6.8168364593046427E-3</v>
      </c>
      <c r="E4406" s="4">
        <v>-6.272374173952211E-3</v>
      </c>
      <c r="F4406" s="2">
        <v>1</v>
      </c>
      <c r="G4406" s="4">
        <v>7.1943440767501476E-2</v>
      </c>
      <c r="H4406" s="4">
        <v>-0.69223098438310426</v>
      </c>
      <c r="I4406" s="4">
        <v>0.25443965259711487</v>
      </c>
    </row>
    <row r="4407" spans="1:9" x14ac:dyDescent="0.25">
      <c r="A4407" t="s">
        <v>4581</v>
      </c>
      <c r="B4407" s="3">
        <v>36.835067749023438</v>
      </c>
      <c r="C4407" s="3">
        <v>11.159999847412109</v>
      </c>
      <c r="D4407" s="4">
        <v>1.454880221130872E-2</v>
      </c>
      <c r="E4407" s="4">
        <v>0</v>
      </c>
      <c r="F4407" s="2">
        <v>1</v>
      </c>
      <c r="G4407" s="4">
        <v>6.6014669926650393E-2</v>
      </c>
      <c r="H4407" s="4">
        <v>-0.69431479046453581</v>
      </c>
      <c r="I4407" s="4">
        <v>0.24337703003538391</v>
      </c>
    </row>
    <row r="4408" spans="1:9" x14ac:dyDescent="0.25">
      <c r="A4408" t="s">
        <v>4582</v>
      </c>
      <c r="B4408" s="3">
        <v>36.306846618652337</v>
      </c>
      <c r="C4408" s="3">
        <v>11.159999847412109</v>
      </c>
      <c r="D4408" s="4">
        <v>-2.616898507890042E-3</v>
      </c>
      <c r="E4408" s="4">
        <v>-2.2767095196571271E-2</v>
      </c>
      <c r="F4408" s="2">
        <v>1</v>
      </c>
      <c r="G4408" s="4">
        <v>5.4410075234116562E-2</v>
      </c>
      <c r="H4408" s="4">
        <v>-0.69869836830993903</v>
      </c>
      <c r="I4408" s="4">
        <v>0.22823873364927391</v>
      </c>
    </row>
    <row r="4409" spans="1:9" x14ac:dyDescent="0.25">
      <c r="A4409" t="s">
        <v>4583</v>
      </c>
      <c r="B4409" s="3">
        <v>36.402107238769531</v>
      </c>
      <c r="C4409" s="3">
        <v>11.420000076293951</v>
      </c>
      <c r="D4409" s="4">
        <v>9.5200953100427199E-4</v>
      </c>
      <c r="E4409" s="4">
        <v>-7.8193006775147955E-3</v>
      </c>
      <c r="F4409" s="2">
        <v>1</v>
      </c>
      <c r="G4409" s="4">
        <v>7.3027925100971114E-2</v>
      </c>
      <c r="H4409" s="4">
        <v>-0.69790782374465121</v>
      </c>
      <c r="I4409" s="4">
        <v>0.226783151719679</v>
      </c>
    </row>
    <row r="4410" spans="1:9" x14ac:dyDescent="0.25">
      <c r="A4410" t="s">
        <v>4584</v>
      </c>
      <c r="B4410" s="3">
        <v>36.367485046386719</v>
      </c>
      <c r="C4410" s="3">
        <v>11.510000228881839</v>
      </c>
      <c r="D4410" s="4">
        <v>-1.362117930891849E-2</v>
      </c>
      <c r="E4410" s="4">
        <v>3.693692192088216E-2</v>
      </c>
      <c r="F4410" s="2">
        <v>1</v>
      </c>
      <c r="G4410" s="4">
        <v>8.6083720622906368E-2</v>
      </c>
      <c r="H4410" s="4">
        <v>-0.69819514484326373</v>
      </c>
      <c r="I4410" s="4">
        <v>0.2451237949831675</v>
      </c>
    </row>
    <row r="4411" spans="1:9" x14ac:dyDescent="0.25">
      <c r="A4411" t="s">
        <v>4585</v>
      </c>
      <c r="B4411" s="3">
        <v>36.869693756103523</v>
      </c>
      <c r="C4411" s="3">
        <v>11.10000038146973</v>
      </c>
      <c r="D4411" s="4">
        <v>2.354168833729187E-3</v>
      </c>
      <c r="E4411" s="4">
        <v>-8.9285204909277383E-3</v>
      </c>
      <c r="F4411" s="2">
        <v>1</v>
      </c>
      <c r="G4411" s="4">
        <v>0.1002315625360002</v>
      </c>
      <c r="H4411" s="4">
        <v>-0.69402743770868458</v>
      </c>
      <c r="I4411" s="4">
        <v>0.2448326119649791</v>
      </c>
    </row>
    <row r="4412" spans="1:9" x14ac:dyDescent="0.25">
      <c r="A4412" t="s">
        <v>4586</v>
      </c>
      <c r="B4412" s="3">
        <v>36.783100128173828</v>
      </c>
      <c r="C4412" s="3">
        <v>11.19999980926514</v>
      </c>
      <c r="D4412" s="4">
        <v>6.3964961320537306E-3</v>
      </c>
      <c r="E4412" s="4">
        <v>3.7037001061669177E-2</v>
      </c>
      <c r="F4412" s="2">
        <v>1</v>
      </c>
      <c r="G4412" s="4">
        <v>0.1134021487547003</v>
      </c>
      <c r="H4412" s="4">
        <v>-0.69474605702760306</v>
      </c>
      <c r="I4412" s="4">
        <v>0.24163037614138291</v>
      </c>
    </row>
    <row r="4413" spans="1:9" x14ac:dyDescent="0.25">
      <c r="A4413" t="s">
        <v>4587</v>
      </c>
      <c r="B4413" s="3">
        <v>36.549312591552727</v>
      </c>
      <c r="C4413" s="3">
        <v>10.80000019073486</v>
      </c>
      <c r="D4413" s="4">
        <v>-1.42458862707785E-2</v>
      </c>
      <c r="E4413" s="4">
        <v>2.2727250149756632E-2</v>
      </c>
      <c r="F4413" s="2">
        <v>1</v>
      </c>
      <c r="G4413" s="4">
        <v>0.114761718270969</v>
      </c>
      <c r="H4413" s="4">
        <v>-0.69668620255972835</v>
      </c>
      <c r="I4413" s="4">
        <v>0.24657937691276269</v>
      </c>
    </row>
    <row r="4414" spans="1:9" x14ac:dyDescent="0.25">
      <c r="A4414" t="s">
        <v>4588</v>
      </c>
      <c r="B4414" s="3">
        <v>37.0775146484375</v>
      </c>
      <c r="C4414" s="3">
        <v>10.560000419616699</v>
      </c>
      <c r="D4414" s="4">
        <v>9.19197447357889E-3</v>
      </c>
      <c r="E4414" s="4">
        <v>-9.3808094959482169E-3</v>
      </c>
      <c r="F4414" s="2">
        <v>1</v>
      </c>
      <c r="G4414" s="4">
        <v>0.1081443234676414</v>
      </c>
      <c r="H4414" s="4">
        <v>-0.69230278300051862</v>
      </c>
      <c r="I4414" s="4">
        <v>0.24949054077195251</v>
      </c>
    </row>
    <row r="4415" spans="1:9" x14ac:dyDescent="0.25">
      <c r="A4415" t="s">
        <v>4589</v>
      </c>
      <c r="B4415" s="3">
        <v>36.739803314208977</v>
      </c>
      <c r="C4415" s="3">
        <v>10.659999847412109</v>
      </c>
      <c r="D4415" s="4">
        <v>6.8818599578559514E-3</v>
      </c>
      <c r="E4415" s="4">
        <v>-1.113171507714017E-2</v>
      </c>
      <c r="F4415" s="2">
        <v>1</v>
      </c>
      <c r="G4415" s="4">
        <v>9.2421258112100224E-2</v>
      </c>
      <c r="H4415" s="4">
        <v>-0.69510536668706235</v>
      </c>
      <c r="I4415" s="4">
        <v>0.23784577428140971</v>
      </c>
    </row>
    <row r="4416" spans="1:9" x14ac:dyDescent="0.25">
      <c r="A4416" t="s">
        <v>4590</v>
      </c>
      <c r="B4416" s="3">
        <v>36.488693237304688</v>
      </c>
      <c r="C4416" s="3">
        <v>10.77999973297119</v>
      </c>
      <c r="D4416" s="4">
        <v>-6.8348236586008859E-3</v>
      </c>
      <c r="E4416" s="4">
        <v>-2.70758296751431E-2</v>
      </c>
      <c r="F4416" s="2">
        <v>1</v>
      </c>
      <c r="G4416" s="4">
        <v>8.0798552983161631E-2</v>
      </c>
      <c r="H4416" s="4">
        <v>-0.69718926774021006</v>
      </c>
      <c r="I4416" s="4">
        <v>0.23580793736922029</v>
      </c>
    </row>
    <row r="4417" spans="1:9" x14ac:dyDescent="0.25">
      <c r="A4417" t="s">
        <v>4591</v>
      </c>
      <c r="B4417" s="3">
        <v>36.739803314208977</v>
      </c>
      <c r="C4417" s="3">
        <v>11.079999923706049</v>
      </c>
      <c r="D4417" s="4">
        <v>1.0237668822778771E-2</v>
      </c>
      <c r="E4417" s="4">
        <v>4.2333001356585909E-2</v>
      </c>
      <c r="F4417" s="2">
        <v>1</v>
      </c>
      <c r="G4417" s="4">
        <v>0.1054563138956701</v>
      </c>
      <c r="H4417" s="4">
        <v>-0.69510536668706235</v>
      </c>
      <c r="I4417" s="4">
        <v>0.23959253922919349</v>
      </c>
    </row>
    <row r="4418" spans="1:9" x14ac:dyDescent="0.25">
      <c r="A4418" t="s">
        <v>4592</v>
      </c>
      <c r="B4418" s="3">
        <v>36.367485046386719</v>
      </c>
      <c r="C4418" s="3">
        <v>10.63000011444092</v>
      </c>
      <c r="D4418" s="4">
        <v>2.387177375143601E-3</v>
      </c>
      <c r="E4418" s="4">
        <v>-2.477059757234756E-2</v>
      </c>
      <c r="F4418" s="2">
        <v>1</v>
      </c>
      <c r="G4418" s="4">
        <v>0.1011092035854502</v>
      </c>
      <c r="H4418" s="4">
        <v>-0.69819514484326373</v>
      </c>
      <c r="I4418" s="4">
        <v>0.225036497825678</v>
      </c>
    </row>
    <row r="4419" spans="1:9" x14ac:dyDescent="0.25">
      <c r="A4419" t="s">
        <v>4593</v>
      </c>
      <c r="B4419" s="3">
        <v>36.280876159667969</v>
      </c>
      <c r="C4419" s="3">
        <v>10.89999961853027</v>
      </c>
      <c r="D4419" s="4">
        <v>2.3918331555672361E-3</v>
      </c>
      <c r="E4419" s="4">
        <v>-3.8800752040307973E-2</v>
      </c>
      <c r="F4419" s="2">
        <v>1</v>
      </c>
      <c r="G4419" s="4">
        <v>8.8260436994713087E-2</v>
      </c>
      <c r="H4419" s="4">
        <v>-0.69891389079113719</v>
      </c>
      <c r="I4419" s="4">
        <v>0.22590982477267851</v>
      </c>
    </row>
    <row r="4420" spans="1:9" x14ac:dyDescent="0.25">
      <c r="A4420" t="s">
        <v>4594</v>
      </c>
      <c r="B4420" s="3">
        <v>36.194305419921882</v>
      </c>
      <c r="C4420" s="3">
        <v>11.340000152587891</v>
      </c>
      <c r="D4420" s="4">
        <v>-4.7619357303358978E-3</v>
      </c>
      <c r="E4420" s="4">
        <v>-3.3248031105556519E-2</v>
      </c>
      <c r="F4420" s="2">
        <v>1</v>
      </c>
      <c r="G4420" s="4">
        <v>0.1074281601833489</v>
      </c>
      <c r="H4420" s="4">
        <v>-0.69963232016662347</v>
      </c>
      <c r="I4420" s="4">
        <v>0.23173226354484111</v>
      </c>
    </row>
    <row r="4421" spans="1:9" x14ac:dyDescent="0.25">
      <c r="A4421" t="s">
        <v>4595</v>
      </c>
      <c r="B4421" s="3">
        <v>36.367485046386719</v>
      </c>
      <c r="C4421" s="3">
        <v>11.72999954223633</v>
      </c>
      <c r="D4421" s="4">
        <v>-1.1066367917678011E-2</v>
      </c>
      <c r="E4421" s="4">
        <v>5.77095925015918E-2</v>
      </c>
      <c r="F4421" s="2">
        <v>1</v>
      </c>
      <c r="G4421" s="4">
        <v>0.1048579935371694</v>
      </c>
      <c r="H4421" s="4">
        <v>-0.69819514484326373</v>
      </c>
      <c r="I4421" s="4">
        <v>0.22852991666746261</v>
      </c>
    </row>
    <row r="4422" spans="1:9" x14ac:dyDescent="0.25">
      <c r="A4422" t="s">
        <v>4596</v>
      </c>
      <c r="B4422" s="3">
        <v>36.774444580078118</v>
      </c>
      <c r="C4422" s="3">
        <v>11.090000152587891</v>
      </c>
      <c r="D4422" s="4">
        <v>9.4288109201023929E-4</v>
      </c>
      <c r="E4422" s="4">
        <v>3.1627921170966473E-2</v>
      </c>
      <c r="F4422" s="2">
        <v>1</v>
      </c>
      <c r="G4422" s="4">
        <v>0.1207440656147158</v>
      </c>
      <c r="H4422" s="4">
        <v>-0.69481788730225624</v>
      </c>
      <c r="I4422" s="4">
        <v>0.24075693814059981</v>
      </c>
    </row>
    <row r="4423" spans="1:9" x14ac:dyDescent="0.25">
      <c r="A4423" t="s">
        <v>4597</v>
      </c>
      <c r="B4423" s="3">
        <v>36.739803314208977</v>
      </c>
      <c r="C4423" s="3">
        <v>10.75</v>
      </c>
      <c r="D4423" s="4">
        <v>5.4502014425019674E-3</v>
      </c>
      <c r="E4423" s="4">
        <v>-3.0658264013508681E-2</v>
      </c>
      <c r="F4423" s="2">
        <v>1</v>
      </c>
      <c r="G4423" s="4">
        <v>0.12798706162942519</v>
      </c>
      <c r="H4423" s="4">
        <v>-0.69510536668706235</v>
      </c>
      <c r="I4423" s="4">
        <v>0.23784577428140971</v>
      </c>
    </row>
    <row r="4424" spans="1:9" x14ac:dyDescent="0.25">
      <c r="A4424" t="s">
        <v>4598</v>
      </c>
      <c r="B4424" s="3">
        <v>36.5406494140625</v>
      </c>
      <c r="C4424" s="3">
        <v>11.090000152587891</v>
      </c>
      <c r="D4424" s="4">
        <v>1.5888153069947949E-2</v>
      </c>
      <c r="E4424" s="4">
        <v>-4.5610992959634673E-2</v>
      </c>
      <c r="F4424" s="2">
        <v>1</v>
      </c>
      <c r="G4424" s="4">
        <v>0.1305505804761953</v>
      </c>
      <c r="H4424" s="4">
        <v>-0.69675809614885886</v>
      </c>
      <c r="I4424" s="4">
        <v>0.2299854985970575</v>
      </c>
    </row>
    <row r="4425" spans="1:9" x14ac:dyDescent="0.25">
      <c r="A4425" t="s">
        <v>4599</v>
      </c>
      <c r="B4425" s="3">
        <v>35.969165802001953</v>
      </c>
      <c r="C4425" s="3">
        <v>11.61999988555908</v>
      </c>
      <c r="D4425" s="4">
        <v>-1.9224615637354341E-3</v>
      </c>
      <c r="E4425" s="4">
        <v>8.6805055400860365E-3</v>
      </c>
      <c r="F4425" s="2">
        <v>1</v>
      </c>
      <c r="G4425" s="4">
        <v>9.9669659460597249E-2</v>
      </c>
      <c r="H4425" s="4">
        <v>-0.70150069873857301</v>
      </c>
      <c r="I4425" s="4">
        <v>0.2177584771239203</v>
      </c>
    </row>
    <row r="4426" spans="1:9" x14ac:dyDescent="0.25">
      <c r="A4426" t="s">
        <v>4600</v>
      </c>
      <c r="B4426" s="3">
        <v>36.038448333740227</v>
      </c>
      <c r="C4426" s="3">
        <v>11.52000045776367</v>
      </c>
      <c r="D4426" s="4">
        <v>1.685333453216975E-3</v>
      </c>
      <c r="E4426" s="4">
        <v>-1.3698616715036249E-2</v>
      </c>
      <c r="F4426" s="2">
        <v>1</v>
      </c>
      <c r="G4426" s="4">
        <v>9.6297675929874593E-2</v>
      </c>
      <c r="H4426" s="4">
        <v>-0.70092573996896079</v>
      </c>
      <c r="I4426" s="4">
        <v>0.21542945719354201</v>
      </c>
    </row>
    <row r="4427" spans="1:9" x14ac:dyDescent="0.25">
      <c r="A4427" t="s">
        <v>4601</v>
      </c>
      <c r="B4427" s="3">
        <v>35.977813720703118</v>
      </c>
      <c r="C4427" s="3">
        <v>11.680000305175779</v>
      </c>
      <c r="D4427" s="4">
        <v>3.3804655159004331E-3</v>
      </c>
      <c r="E4427" s="4">
        <v>1.038061256083078E-2</v>
      </c>
      <c r="F4427" s="2">
        <v>1</v>
      </c>
      <c r="G4427" s="4">
        <v>8.8458279952179364E-2</v>
      </c>
      <c r="H4427" s="4">
        <v>-0.70142893177839727</v>
      </c>
      <c r="I4427" s="4">
        <v>0.2151383852291362</v>
      </c>
    </row>
    <row r="4428" spans="1:9" x14ac:dyDescent="0.25">
      <c r="A4428" t="s">
        <v>4602</v>
      </c>
      <c r="B4428" s="3">
        <v>35.856601715087891</v>
      </c>
      <c r="C4428" s="3">
        <v>11.560000419616699</v>
      </c>
      <c r="D4428" s="4">
        <v>-2.1686785869502461E-3</v>
      </c>
      <c r="E4428" s="4">
        <v>-3.5058358820373343E-2</v>
      </c>
      <c r="F4428" s="2">
        <v>1</v>
      </c>
      <c r="G4428" s="4">
        <v>8.7343868300760796E-2</v>
      </c>
      <c r="H4428" s="4">
        <v>-0.70243484053868976</v>
      </c>
      <c r="I4428" s="4">
        <v>0.20989820143956811</v>
      </c>
    </row>
    <row r="4429" spans="1:9" x14ac:dyDescent="0.25">
      <c r="A4429" t="s">
        <v>4603</v>
      </c>
      <c r="B4429" s="3">
        <v>35.934532165527337</v>
      </c>
      <c r="C4429" s="3">
        <v>11.97999954223633</v>
      </c>
      <c r="D4429" s="4">
        <v>4.8422188059089599E-3</v>
      </c>
      <c r="E4429" s="4">
        <v>1.0118034488434621E-2</v>
      </c>
      <c r="F4429" s="2">
        <v>1</v>
      </c>
      <c r="G4429" s="4">
        <v>7.5368792413895935E-2</v>
      </c>
      <c r="H4429" s="4">
        <v>-0.70178811480890169</v>
      </c>
      <c r="I4429" s="4">
        <v>0.20989820143956811</v>
      </c>
    </row>
    <row r="4430" spans="1:9" x14ac:dyDescent="0.25">
      <c r="A4430" t="s">
        <v>4604</v>
      </c>
      <c r="B4430" s="3">
        <v>35.761367797851563</v>
      </c>
      <c r="C4430" s="3">
        <v>11.85999965667725</v>
      </c>
      <c r="D4430" s="4">
        <v>2.4560369656377871E-2</v>
      </c>
      <c r="E4430" s="4">
        <v>-3.1045761564275191E-2</v>
      </c>
      <c r="F4430" s="2">
        <v>1</v>
      </c>
      <c r="G4430" s="4">
        <v>5.5481697052235157E-2</v>
      </c>
      <c r="H4430" s="4">
        <v>-0.70322516350330655</v>
      </c>
      <c r="I4430" s="4">
        <v>0.2026201807378103</v>
      </c>
    </row>
    <row r="4431" spans="1:9" x14ac:dyDescent="0.25">
      <c r="A4431" t="s">
        <v>4605</v>
      </c>
      <c r="B4431" s="3">
        <v>34.904109954833977</v>
      </c>
      <c r="C4431" s="3">
        <v>12.239999771118161</v>
      </c>
      <c r="D4431" s="4">
        <v>4.2350632993082282E-3</v>
      </c>
      <c r="E4431" s="4">
        <v>-2.6252977861402349E-2</v>
      </c>
      <c r="F4431" s="2">
        <v>1</v>
      </c>
      <c r="G4431" s="4">
        <v>2.3409481771262008E-2</v>
      </c>
      <c r="H4431" s="4">
        <v>-0.71033933647440684</v>
      </c>
      <c r="I4431" s="4">
        <v>0.17845709870215881</v>
      </c>
    </row>
    <row r="4432" spans="1:9" x14ac:dyDescent="0.25">
      <c r="A4432" t="s">
        <v>4606</v>
      </c>
      <c r="B4432" s="3">
        <v>34.756912231445313</v>
      </c>
      <c r="C4432" s="3">
        <v>12.569999694824221</v>
      </c>
      <c r="D4432" s="4">
        <v>-1.254643531438915E-2</v>
      </c>
      <c r="E4432" s="4">
        <v>4.9248762531902017E-2</v>
      </c>
      <c r="F4432" s="2">
        <v>1</v>
      </c>
      <c r="G4432" s="4">
        <v>2.1676370255862221E-2</v>
      </c>
      <c r="H4432" s="4">
        <v>-0.71156089434485215</v>
      </c>
      <c r="I4432" s="4">
        <v>0.184861792456916</v>
      </c>
    </row>
    <row r="4433" spans="1:9" x14ac:dyDescent="0.25">
      <c r="A4433" t="s">
        <v>4607</v>
      </c>
      <c r="B4433" s="3">
        <v>35.198528289794922</v>
      </c>
      <c r="C4433" s="3">
        <v>11.97999954223633</v>
      </c>
      <c r="D4433" s="4">
        <v>-4.4084230152547921E-3</v>
      </c>
      <c r="E4433" s="4">
        <v>2.2184237993488901E-2</v>
      </c>
      <c r="F4433" s="2">
        <v>1</v>
      </c>
      <c r="G4433" s="4">
        <v>4.1519654598301203E-2</v>
      </c>
      <c r="H4433" s="4">
        <v>-0.70789603079008367</v>
      </c>
      <c r="I4433" s="4">
        <v>0.19155755817607931</v>
      </c>
    </row>
    <row r="4434" spans="1:9" x14ac:dyDescent="0.25">
      <c r="A4434" t="s">
        <v>4608</v>
      </c>
      <c r="B4434" s="3">
        <v>35.354385375976563</v>
      </c>
      <c r="C4434" s="3">
        <v>11.72000026702881</v>
      </c>
      <c r="D4434" s="4">
        <v>2.7015126090423891E-3</v>
      </c>
      <c r="E4434" s="4">
        <v>1.208983974483036E-2</v>
      </c>
      <c r="F4434" s="2">
        <v>1</v>
      </c>
      <c r="G4434" s="4">
        <v>6.0195542597017759E-2</v>
      </c>
      <c r="H4434" s="4">
        <v>-0.70660261098774635</v>
      </c>
      <c r="I4434" s="4">
        <v>0.1903930482108902</v>
      </c>
    </row>
    <row r="4435" spans="1:9" x14ac:dyDescent="0.25">
      <c r="A4435" t="s">
        <v>4609</v>
      </c>
      <c r="B4435" s="3">
        <v>35.259132385253913</v>
      </c>
      <c r="C4435" s="3">
        <v>11.579999923706049</v>
      </c>
      <c r="D4435" s="4">
        <v>-1.226346314623483E-3</v>
      </c>
      <c r="E4435" s="4">
        <v>4.336530086109347E-3</v>
      </c>
      <c r="F4435" s="2">
        <v>1</v>
      </c>
      <c r="G4435" s="4">
        <v>5.761279437585709E-2</v>
      </c>
      <c r="H4435" s="4">
        <v>-0.70739309223855673</v>
      </c>
      <c r="I4435" s="4">
        <v>0.19213981315867379</v>
      </c>
    </row>
    <row r="4436" spans="1:9" x14ac:dyDescent="0.25">
      <c r="A4436" t="s">
        <v>4610</v>
      </c>
      <c r="B4436" s="3">
        <v>35.302425384521477</v>
      </c>
      <c r="C4436" s="3">
        <v>11.52999973297119</v>
      </c>
      <c r="D4436" s="4">
        <v>4.9293484310057867E-3</v>
      </c>
      <c r="E4436" s="4">
        <v>-4.8679881036209682E-2</v>
      </c>
      <c r="F4436" s="2">
        <v>1</v>
      </c>
      <c r="G4436" s="4">
        <v>5.6452505911660511E-2</v>
      </c>
      <c r="H4436" s="4">
        <v>-0.70703381423633616</v>
      </c>
      <c r="I4436" s="4">
        <v>0.191936891109727</v>
      </c>
    </row>
    <row r="4437" spans="1:9" x14ac:dyDescent="0.25">
      <c r="A4437" t="s">
        <v>4611</v>
      </c>
      <c r="B4437" s="3">
        <v>35.129261016845703</v>
      </c>
      <c r="C4437" s="3">
        <v>12.11999988555908</v>
      </c>
      <c r="D4437" s="4">
        <v>1.7557287925312082E-2</v>
      </c>
      <c r="E4437" s="4">
        <v>-3.7331236007348223E-2</v>
      </c>
      <c r="F4437" s="2">
        <v>1</v>
      </c>
      <c r="G4437" s="4">
        <v>5.154184192030975E-2</v>
      </c>
      <c r="H4437" s="4">
        <v>-0.70847086293074102</v>
      </c>
      <c r="I4437" s="4">
        <v>0.1878469293358247</v>
      </c>
    </row>
    <row r="4438" spans="1:9" x14ac:dyDescent="0.25">
      <c r="A4438" t="s">
        <v>4612</v>
      </c>
      <c r="B4438" s="3">
        <v>34.523128509521477</v>
      </c>
      <c r="C4438" s="3">
        <v>12.590000152587891</v>
      </c>
      <c r="D4438" s="4">
        <v>-7.7153431242803494E-3</v>
      </c>
      <c r="E4438" s="4">
        <v>2.7755114496970771E-2</v>
      </c>
      <c r="F4438" s="2">
        <v>1</v>
      </c>
      <c r="G4438" s="4">
        <v>3.6339551311171059E-2</v>
      </c>
      <c r="H4438" s="4">
        <v>-0.71350100821973872</v>
      </c>
      <c r="I4438" s="4">
        <v>0.1732398593186881</v>
      </c>
    </row>
    <row r="4439" spans="1:9" x14ac:dyDescent="0.25">
      <c r="A4439" t="s">
        <v>4613</v>
      </c>
      <c r="B4439" s="3">
        <v>34.791557312011719</v>
      </c>
      <c r="C4439" s="3">
        <v>12.25</v>
      </c>
      <c r="D4439" s="4">
        <v>-6.1834052075460111E-3</v>
      </c>
      <c r="E4439" s="4">
        <v>7.5504796378817574E-2</v>
      </c>
      <c r="F4439" s="2">
        <v>1</v>
      </c>
      <c r="G4439" s="4">
        <v>4.8195584760728723E-2</v>
      </c>
      <c r="H4439" s="4">
        <v>-0.71127338330280732</v>
      </c>
      <c r="I4439" s="4">
        <v>0.18813902170120331</v>
      </c>
    </row>
    <row r="4440" spans="1:9" x14ac:dyDescent="0.25">
      <c r="A4440" t="s">
        <v>4614</v>
      </c>
      <c r="B4440" s="3">
        <v>35.008026123046882</v>
      </c>
      <c r="C4440" s="3">
        <v>11.39000034332275</v>
      </c>
      <c r="D4440" s="4">
        <v>1.4554768680830939E-2</v>
      </c>
      <c r="E4440" s="4">
        <v>-4.9248682926363307E-2</v>
      </c>
      <c r="F4440" s="2">
        <v>1</v>
      </c>
      <c r="G4440" s="4">
        <v>4.3067427107757128E-2</v>
      </c>
      <c r="H4440" s="4">
        <v>-0.70947696163446583</v>
      </c>
      <c r="I4440" s="4">
        <v>0.18434126373578</v>
      </c>
    </row>
    <row r="4441" spans="1:9" x14ac:dyDescent="0.25">
      <c r="A4441" t="s">
        <v>4615</v>
      </c>
      <c r="B4441" s="3">
        <v>34.505802154541023</v>
      </c>
      <c r="C4441" s="3">
        <v>11.97999954223633</v>
      </c>
      <c r="D4441" s="4">
        <v>-6.7296058955673699E-3</v>
      </c>
      <c r="E4441" s="4">
        <v>1.6977912886140031E-2</v>
      </c>
      <c r="F4441" s="2">
        <v>1</v>
      </c>
      <c r="G4441" s="4">
        <v>2.3895373397681881E-2</v>
      </c>
      <c r="H4441" s="4">
        <v>-0.71364479539799985</v>
      </c>
      <c r="I4441" s="4">
        <v>0.17586913637949661</v>
      </c>
    </row>
    <row r="4442" spans="1:9" x14ac:dyDescent="0.25">
      <c r="A4442" t="s">
        <v>4616</v>
      </c>
      <c r="B4442" s="3">
        <v>34.739585876464837</v>
      </c>
      <c r="C4442" s="3">
        <v>11.77999973297119</v>
      </c>
      <c r="D4442" s="4">
        <v>2.4866796785327772E-4</v>
      </c>
      <c r="E4442" s="4">
        <v>1.700638069737304E-3</v>
      </c>
      <c r="F4442" s="2">
        <v>1</v>
      </c>
      <c r="G4442" s="4">
        <v>2.272190258172091E-2</v>
      </c>
      <c r="H4442" s="4">
        <v>-0.71170468152311339</v>
      </c>
      <c r="I4442" s="4">
        <v>0.18025130196187769</v>
      </c>
    </row>
    <row r="4443" spans="1:9" x14ac:dyDescent="0.25">
      <c r="A4443" t="s">
        <v>4617</v>
      </c>
      <c r="B4443" s="3">
        <v>34.730949401855469</v>
      </c>
      <c r="C4443" s="3">
        <v>11.760000228881839</v>
      </c>
      <c r="D4443" s="4">
        <v>3.5781332309823282E-3</v>
      </c>
      <c r="E4443" s="4">
        <v>1.818182118433476E-2</v>
      </c>
      <c r="F4443" s="2">
        <v>1</v>
      </c>
      <c r="G4443" s="4">
        <v>2.873401393503983E-2</v>
      </c>
      <c r="H4443" s="4">
        <v>-0.71177635351157287</v>
      </c>
      <c r="I4443" s="4">
        <v>0.1820040790403501</v>
      </c>
    </row>
    <row r="4444" spans="1:9" x14ac:dyDescent="0.25">
      <c r="A4444" t="s">
        <v>4618</v>
      </c>
      <c r="B4444" s="3">
        <v>34.607120513916023</v>
      </c>
      <c r="C4444" s="3">
        <v>11.55000019073486</v>
      </c>
      <c r="D4444" s="4">
        <v>1.00176873585589E-3</v>
      </c>
      <c r="E4444" s="4">
        <v>3.309480102498652E-2</v>
      </c>
      <c r="F4444" s="2">
        <v>1</v>
      </c>
      <c r="G4444" s="4">
        <v>2.4543396270736428E-2</v>
      </c>
      <c r="H4444" s="4">
        <v>-0.71280397913762639</v>
      </c>
      <c r="I4444" s="4">
        <v>0.17499274784026059</v>
      </c>
    </row>
    <row r="4445" spans="1:9" x14ac:dyDescent="0.25">
      <c r="A4445" t="s">
        <v>4619</v>
      </c>
      <c r="B4445" s="3">
        <v>34.572486877441413</v>
      </c>
      <c r="C4445" s="3">
        <v>11.180000305175779</v>
      </c>
      <c r="D4445" s="4">
        <v>6.8040314953072834E-3</v>
      </c>
      <c r="E4445" s="4">
        <v>-6.2080517313909067E-2</v>
      </c>
      <c r="F4445" s="2">
        <v>1</v>
      </c>
      <c r="G4445" s="4">
        <v>1.189547753909515E-2</v>
      </c>
      <c r="H4445" s="4">
        <v>-0.71309139520795517</v>
      </c>
      <c r="I4445" s="4">
        <v>0.16798130519707091</v>
      </c>
    </row>
    <row r="4446" spans="1:9" x14ac:dyDescent="0.25">
      <c r="A4446" t="s">
        <v>4620</v>
      </c>
      <c r="B4446" s="3">
        <v>34.338844299316413</v>
      </c>
      <c r="C4446" s="3">
        <v>11.920000076293951</v>
      </c>
      <c r="D4446" s="4">
        <v>1.8480873363571959E-2</v>
      </c>
      <c r="E4446" s="4">
        <v>-8.2371032615662143E-2</v>
      </c>
      <c r="F4446" s="2">
        <v>1</v>
      </c>
      <c r="G4446" s="4">
        <v>2.5274450642096551E-3</v>
      </c>
      <c r="H4446" s="4">
        <v>-0.71503033776500913</v>
      </c>
      <c r="I4446" s="4">
        <v>0.16272275107545389</v>
      </c>
    </row>
    <row r="4447" spans="1:9" x14ac:dyDescent="0.25">
      <c r="A4447" t="s">
        <v>4621</v>
      </c>
      <c r="B4447" s="3">
        <v>33.715747833251953</v>
      </c>
      <c r="C4447" s="3">
        <v>12.989999771118161</v>
      </c>
      <c r="D4447" s="4">
        <v>6.198131885508662E-3</v>
      </c>
      <c r="E4447" s="4">
        <v>-1.291793907789263E-2</v>
      </c>
      <c r="F4447" s="2">
        <v>1</v>
      </c>
      <c r="G4447" s="4">
        <v>-1.293096275733974E-2</v>
      </c>
      <c r="H4447" s="4">
        <v>-0.72020126279458963</v>
      </c>
      <c r="I4447" s="4">
        <v>0.14373362691903641</v>
      </c>
    </row>
    <row r="4448" spans="1:9" x14ac:dyDescent="0.25">
      <c r="A4448" t="s">
        <v>4622</v>
      </c>
      <c r="B4448" s="3">
        <v>33.508060455322273</v>
      </c>
      <c r="C4448" s="3">
        <v>13.159999847412109</v>
      </c>
      <c r="D4448" s="4">
        <v>5.9754269499587842E-3</v>
      </c>
      <c r="E4448" s="4">
        <v>-5.1873217657953163E-2</v>
      </c>
      <c r="F4448" s="2">
        <v>1</v>
      </c>
      <c r="G4448" s="4">
        <v>-1.353379794008569E-2</v>
      </c>
      <c r="H4448" s="4">
        <v>-0.7219248094994003</v>
      </c>
      <c r="I4448" s="4">
        <v>0.13409290721503811</v>
      </c>
    </row>
    <row r="4449" spans="1:9" x14ac:dyDescent="0.25">
      <c r="A4449" t="s">
        <v>4623</v>
      </c>
      <c r="B4449" s="3">
        <v>33.309024810791023</v>
      </c>
      <c r="C4449" s="3">
        <v>13.88000011444092</v>
      </c>
      <c r="D4449" s="4">
        <v>-4.6544961107850558E-3</v>
      </c>
      <c r="E4449" s="4">
        <v>1.0189253686673229E-2</v>
      </c>
      <c r="F4449" s="2">
        <v>2</v>
      </c>
      <c r="G4449" s="4">
        <v>-1.9642161840266899E-2</v>
      </c>
      <c r="H4449" s="4">
        <v>-0.72357655758679651</v>
      </c>
      <c r="I4449" s="4">
        <v>0.13942595844549871</v>
      </c>
    </row>
    <row r="4450" spans="1:9" x14ac:dyDescent="0.25">
      <c r="A4450" t="s">
        <v>4624</v>
      </c>
      <c r="B4450" s="3">
        <v>33.464786529541023</v>
      </c>
      <c r="C4450" s="3">
        <v>13.739999771118161</v>
      </c>
      <c r="D4450" s="4">
        <v>-2.002074439652746E-2</v>
      </c>
      <c r="E4450" s="4">
        <v>8.7885957768764511E-2</v>
      </c>
      <c r="F4450" s="2">
        <v>2</v>
      </c>
      <c r="G4450" s="4">
        <v>-1.330508418338916E-2</v>
      </c>
      <c r="H4450" s="4">
        <v>-0.72228392921542728</v>
      </c>
      <c r="I4450" s="4">
        <v>0.14792030835805339</v>
      </c>
    </row>
    <row r="4451" spans="1:9" x14ac:dyDescent="0.25">
      <c r="A4451" t="s">
        <v>4625</v>
      </c>
      <c r="B4451" s="3">
        <v>34.148464202880859</v>
      </c>
      <c r="C4451" s="3">
        <v>12.63000011444092</v>
      </c>
      <c r="D4451" s="4">
        <v>9.7236410944809837E-3</v>
      </c>
      <c r="E4451" s="4">
        <v>5.6020073090045967E-2</v>
      </c>
      <c r="F4451" s="2">
        <v>1</v>
      </c>
      <c r="G4451" s="4">
        <v>2.1656087156643359E-2</v>
      </c>
      <c r="H4451" s="4">
        <v>-0.71661025557775226</v>
      </c>
      <c r="I4451" s="4">
        <v>0.15709263710857571</v>
      </c>
    </row>
    <row r="4452" spans="1:9" x14ac:dyDescent="0.25">
      <c r="A4452" t="s">
        <v>4626</v>
      </c>
      <c r="B4452" s="3">
        <v>33.819614410400391</v>
      </c>
      <c r="C4452" s="3">
        <v>11.960000038146971</v>
      </c>
      <c r="D4452" s="4">
        <v>5.4032887187211998E-3</v>
      </c>
      <c r="E4452" s="4">
        <v>-2.8432198987741741E-2</v>
      </c>
      <c r="F4452" s="2">
        <v>1</v>
      </c>
      <c r="G4452" s="4">
        <v>7.9176067756514534E-3</v>
      </c>
      <c r="H4452" s="4">
        <v>-0.71933929949875197</v>
      </c>
      <c r="I4452" s="4">
        <v>0.15154184913448929</v>
      </c>
    </row>
    <row r="4453" spans="1:9" x14ac:dyDescent="0.25">
      <c r="A4453" t="s">
        <v>4627</v>
      </c>
      <c r="B4453" s="3">
        <v>33.637859344482422</v>
      </c>
      <c r="C4453" s="3">
        <v>12.310000419616699</v>
      </c>
      <c r="D4453" s="4">
        <v>-1.0286570485722459E-3</v>
      </c>
      <c r="E4453" s="4">
        <v>7.364987775877907E-3</v>
      </c>
      <c r="F4453" s="2">
        <v>1</v>
      </c>
      <c r="G4453" s="4">
        <v>9.579405198283375E-4</v>
      </c>
      <c r="H4453" s="4">
        <v>-0.72084764029475168</v>
      </c>
      <c r="I4453" s="4">
        <v>0.1462554964411282</v>
      </c>
    </row>
    <row r="4454" spans="1:9" x14ac:dyDescent="0.25">
      <c r="A4454" t="s">
        <v>4628</v>
      </c>
      <c r="B4454" s="3">
        <v>33.672496795654297</v>
      </c>
      <c r="C4454" s="3">
        <v>12.22000026702881</v>
      </c>
      <c r="D4454" s="4">
        <v>4.6473963176385524E-3</v>
      </c>
      <c r="E4454" s="4">
        <v>-4.885950101553127E-3</v>
      </c>
      <c r="F4454" s="2">
        <v>1</v>
      </c>
      <c r="G4454" s="4">
        <v>1.132838086164023E-2</v>
      </c>
      <c r="H4454" s="4">
        <v>-0.72056019256718429</v>
      </c>
      <c r="I4454" s="4">
        <v>0.1547337177600232</v>
      </c>
    </row>
    <row r="4455" spans="1:9" x14ac:dyDescent="0.25">
      <c r="A4455" t="s">
        <v>4629</v>
      </c>
      <c r="B4455" s="3">
        <v>33.516731262207031</v>
      </c>
      <c r="C4455" s="3">
        <v>12.27999973297119</v>
      </c>
      <c r="D4455" s="4">
        <v>3.1084659029478878E-3</v>
      </c>
      <c r="E4455" s="4">
        <v>8.2101334392346015E-3</v>
      </c>
      <c r="F4455" s="2">
        <v>1</v>
      </c>
      <c r="G4455" s="4">
        <v>3.0142220044599992E-3</v>
      </c>
      <c r="H4455" s="4">
        <v>-0.72185285259579235</v>
      </c>
      <c r="I4455" s="4">
        <v>0.15185725301451769</v>
      </c>
    </row>
    <row r="4456" spans="1:9" x14ac:dyDescent="0.25">
      <c r="A4456" t="s">
        <v>4630</v>
      </c>
      <c r="B4456" s="3">
        <v>33.412868499755859</v>
      </c>
      <c r="C4456" s="3">
        <v>12.180000305175779</v>
      </c>
      <c r="D4456" s="4">
        <v>7.5679902654870457E-3</v>
      </c>
      <c r="E4456" s="4">
        <v>-1.056052883911807E-2</v>
      </c>
      <c r="F4456" s="2">
        <v>1</v>
      </c>
      <c r="G4456" s="4">
        <v>7.7058178988411719E-3</v>
      </c>
      <c r="H4456" s="4">
        <v>-0.72271478423439128</v>
      </c>
      <c r="I4456" s="4">
        <v>0.15274886052220429</v>
      </c>
    </row>
    <row r="4457" spans="1:9" x14ac:dyDescent="0.25">
      <c r="A4457" t="s">
        <v>4631</v>
      </c>
      <c r="B4457" s="3">
        <v>33.161899566650391</v>
      </c>
      <c r="C4457" s="3">
        <v>12.310000419616699</v>
      </c>
      <c r="D4457" s="4">
        <v>1.8301750588201049E-3</v>
      </c>
      <c r="E4457" s="4">
        <v>-7.258000135667908E-3</v>
      </c>
      <c r="F4457" s="2">
        <v>1</v>
      </c>
      <c r="G4457" s="4">
        <v>-3.2322855216885271E-3</v>
      </c>
      <c r="H4457" s="4">
        <v>-0.72479751396970626</v>
      </c>
      <c r="I4457" s="4">
        <v>0.14829116307563669</v>
      </c>
    </row>
    <row r="4458" spans="1:9" x14ac:dyDescent="0.25">
      <c r="A4458" t="s">
        <v>4632</v>
      </c>
      <c r="B4458" s="3">
        <v>33.101318359375</v>
      </c>
      <c r="C4458" s="3">
        <v>12.39999961853027</v>
      </c>
      <c r="D4458" s="4">
        <v>2.8838374732442769E-3</v>
      </c>
      <c r="E4458" s="4">
        <v>0</v>
      </c>
      <c r="F4458" s="2">
        <v>1</v>
      </c>
      <c r="G4458" s="4">
        <v>-2.727718023787018E-3</v>
      </c>
      <c r="H4458" s="4">
        <v>-0.72530026257780089</v>
      </c>
      <c r="I4458" s="4">
        <v>0.13967300847304859</v>
      </c>
    </row>
    <row r="4459" spans="1:9" x14ac:dyDescent="0.25">
      <c r="A4459" t="s">
        <v>4633</v>
      </c>
      <c r="B4459" s="3">
        <v>33.006134033203118</v>
      </c>
      <c r="C4459" s="3">
        <v>12.39999961853027</v>
      </c>
      <c r="D4459" s="4">
        <v>-7.5459842555992704E-3</v>
      </c>
      <c r="E4459" s="4">
        <v>1.7227239161264229E-2</v>
      </c>
      <c r="F4459" s="2">
        <v>1</v>
      </c>
      <c r="G4459" s="4">
        <v>-1.150104723747636E-2</v>
      </c>
      <c r="H4459" s="4">
        <v>-0.72609017399831433</v>
      </c>
      <c r="I4459" s="4">
        <v>0.14918265721936819</v>
      </c>
    </row>
    <row r="4460" spans="1:9" x14ac:dyDescent="0.25">
      <c r="A4460" t="s">
        <v>4634</v>
      </c>
      <c r="B4460" s="3">
        <v>33.257091522216797</v>
      </c>
      <c r="C4460" s="3">
        <v>12.189999580383301</v>
      </c>
      <c r="D4460" s="4">
        <v>2.6044424445181852E-4</v>
      </c>
      <c r="E4460" s="4">
        <v>-2.455047953350165E-3</v>
      </c>
      <c r="F4460" s="2">
        <v>1</v>
      </c>
      <c r="G4460" s="4">
        <v>-6.8055118060900144E-3</v>
      </c>
      <c r="H4460" s="4">
        <v>-0.72400753923471539</v>
      </c>
      <c r="I4460" s="4">
        <v>0.15334322773934361</v>
      </c>
    </row>
    <row r="4461" spans="1:9" x14ac:dyDescent="0.25">
      <c r="A4461" t="s">
        <v>4635</v>
      </c>
      <c r="B4461" s="3">
        <v>33.248432159423828</v>
      </c>
      <c r="C4461" s="3">
        <v>12.22000026702881</v>
      </c>
      <c r="D4461" s="4">
        <v>-9.5389472827733801E-3</v>
      </c>
      <c r="E4461" s="4">
        <v>4.9828170670009442E-2</v>
      </c>
      <c r="F4461" s="2">
        <v>1</v>
      </c>
      <c r="G4461" s="4">
        <v>-6.5535790449603448E-3</v>
      </c>
      <c r="H4461" s="4">
        <v>-0.72407940116660718</v>
      </c>
      <c r="I4461" s="4">
        <v>0.14591380757103439</v>
      </c>
    </row>
    <row r="4462" spans="1:9" x14ac:dyDescent="0.25">
      <c r="A4462" t="s">
        <v>4636</v>
      </c>
      <c r="B4462" s="3">
        <v>33.568641662597663</v>
      </c>
      <c r="C4462" s="3">
        <v>11.64000034332275</v>
      </c>
      <c r="D4462" s="4">
        <v>1.548790661730193E-3</v>
      </c>
      <c r="E4462" s="4">
        <v>-4.901956201103741E-2</v>
      </c>
      <c r="F4462" s="2">
        <v>1</v>
      </c>
      <c r="G4462" s="4">
        <v>2.4986656808558831E-3</v>
      </c>
      <c r="H4462" s="4">
        <v>-0.72142206089130578</v>
      </c>
      <c r="I4462" s="4">
        <v>0.15875869221106181</v>
      </c>
    </row>
    <row r="4463" spans="1:9" x14ac:dyDescent="0.25">
      <c r="A4463" t="s">
        <v>4637</v>
      </c>
      <c r="B4463" s="3">
        <v>33.516731262207031</v>
      </c>
      <c r="C4463" s="3">
        <v>12.239999771118161</v>
      </c>
      <c r="D4463" s="4">
        <v>3.627983897101839E-3</v>
      </c>
      <c r="E4463" s="4">
        <v>-1.3698636453198351E-2</v>
      </c>
      <c r="F4463" s="2">
        <v>1</v>
      </c>
      <c r="G4463" s="4">
        <v>-4.1798286291796494E-3</v>
      </c>
      <c r="H4463" s="4">
        <v>-0.72185285259579235</v>
      </c>
      <c r="I4463" s="4">
        <v>0.16671654355771159</v>
      </c>
    </row>
    <row r="4464" spans="1:9" x14ac:dyDescent="0.25">
      <c r="A4464" t="s">
        <v>4638</v>
      </c>
      <c r="B4464" s="3">
        <v>33.395572662353523</v>
      </c>
      <c r="C4464" s="3">
        <v>12.409999847412109</v>
      </c>
      <c r="D4464" s="4">
        <v>2.3606757796591941E-2</v>
      </c>
      <c r="E4464" s="4">
        <v>-7.5260821396415101E-2</v>
      </c>
      <c r="F4464" s="2">
        <v>1</v>
      </c>
      <c r="G4464" s="4">
        <v>-1.898734970960936E-3</v>
      </c>
      <c r="H4464" s="4">
        <v>-0.72285831815474255</v>
      </c>
      <c r="I4464" s="4">
        <v>0.16964563991405421</v>
      </c>
    </row>
    <row r="4465" spans="1:9" x14ac:dyDescent="0.25">
      <c r="A4465" t="s">
        <v>4639</v>
      </c>
      <c r="B4465" s="3">
        <v>32.625392913818359</v>
      </c>
      <c r="C4465" s="3">
        <v>13.420000076293951</v>
      </c>
      <c r="D4465" s="4">
        <v>2.5292905045376068E-2</v>
      </c>
      <c r="E4465" s="4">
        <v>-5.8906040610474553E-2</v>
      </c>
      <c r="F4465" s="2">
        <v>2</v>
      </c>
      <c r="G4465" s="4">
        <v>-4.0737539168014592E-2</v>
      </c>
      <c r="H4465" s="4">
        <v>-0.729249851337607</v>
      </c>
      <c r="I4465" s="4">
        <v>0.1442860890983266</v>
      </c>
    </row>
    <row r="4466" spans="1:9" x14ac:dyDescent="0.25">
      <c r="A4466" t="s">
        <v>4640</v>
      </c>
      <c r="B4466" s="3">
        <v>31.820558547973629</v>
      </c>
      <c r="C4466" s="3">
        <v>14.260000228881839</v>
      </c>
      <c r="D4466" s="4">
        <v>6.5700738187559624E-3</v>
      </c>
      <c r="E4466" s="4">
        <v>-2.7972000922730218E-3</v>
      </c>
      <c r="F4466" s="2">
        <v>2</v>
      </c>
      <c r="G4466" s="4">
        <v>-5.8674248669329687E-2</v>
      </c>
      <c r="H4466" s="4">
        <v>-0.73592897470561303</v>
      </c>
      <c r="I4466" s="4">
        <v>0.1436023406954221</v>
      </c>
    </row>
    <row r="4467" spans="1:9" x14ac:dyDescent="0.25">
      <c r="A4467" t="s">
        <v>4641</v>
      </c>
      <c r="B4467" s="3">
        <v>31.612859725952148</v>
      </c>
      <c r="C4467" s="3">
        <v>14.30000019073486</v>
      </c>
      <c r="D4467" s="4">
        <v>-7.0670698567858459E-3</v>
      </c>
      <c r="E4467" s="4">
        <v>-1.1064996334025801E-2</v>
      </c>
      <c r="F4467" s="2">
        <v>2</v>
      </c>
      <c r="G4467" s="4">
        <v>-7.0035970351112087E-2</v>
      </c>
      <c r="H4467" s="4">
        <v>-0.73765261638213986</v>
      </c>
      <c r="I4467" s="4">
        <v>0.13415766174022381</v>
      </c>
    </row>
    <row r="4468" spans="1:9" x14ac:dyDescent="0.25">
      <c r="A4468" t="s">
        <v>4642</v>
      </c>
      <c r="B4468" s="3">
        <v>31.837860107421879</v>
      </c>
      <c r="C4468" s="3">
        <v>14.460000038146971</v>
      </c>
      <c r="D4468" s="4">
        <v>7.1173687992869272E-3</v>
      </c>
      <c r="E4468" s="4">
        <v>-4.8684196079206377E-2</v>
      </c>
      <c r="F4468" s="2">
        <v>2</v>
      </c>
      <c r="G4468" s="4">
        <v>-5.5754052904040563E-2</v>
      </c>
      <c r="H4468" s="4">
        <v>-0.73578539329940351</v>
      </c>
      <c r="I4468" s="4">
        <v>0.14003099869132879</v>
      </c>
    </row>
    <row r="4469" spans="1:9" x14ac:dyDescent="0.25">
      <c r="A4469" t="s">
        <v>4643</v>
      </c>
      <c r="B4469" s="3">
        <v>31.612859725952148</v>
      </c>
      <c r="C4469" s="3">
        <v>15.19999980926514</v>
      </c>
      <c r="D4469" s="4">
        <v>1.3701423400143129E-3</v>
      </c>
      <c r="E4469" s="4">
        <v>-1.969778980491443E-3</v>
      </c>
      <c r="F4469" s="2">
        <v>2</v>
      </c>
      <c r="G4469" s="4">
        <v>-7.050837074182259E-2</v>
      </c>
      <c r="H4469" s="4">
        <v>-0.73765261638213986</v>
      </c>
      <c r="I4469" s="4">
        <v>0.15332312621707711</v>
      </c>
    </row>
    <row r="4470" spans="1:9" x14ac:dyDescent="0.25">
      <c r="A4470" t="s">
        <v>4644</v>
      </c>
      <c r="B4470" s="3">
        <v>31.56960487365723</v>
      </c>
      <c r="C4470" s="3">
        <v>15.22999954223633</v>
      </c>
      <c r="D4470" s="4">
        <v>-6.2648625905323829E-3</v>
      </c>
      <c r="E4470" s="4">
        <v>0</v>
      </c>
      <c r="F4470" s="2">
        <v>2</v>
      </c>
      <c r="G4470" s="4">
        <v>-6.5621123117700964E-2</v>
      </c>
      <c r="H4470" s="4">
        <v>-0.73801157781197324</v>
      </c>
      <c r="I4470" s="4">
        <v>0.14064925089247421</v>
      </c>
    </row>
    <row r="4471" spans="1:9" x14ac:dyDescent="0.25">
      <c r="A4471" t="s">
        <v>4645</v>
      </c>
      <c r="B4471" s="3">
        <v>31.768630981445309</v>
      </c>
      <c r="C4471" s="3">
        <v>15.22999954223633</v>
      </c>
      <c r="D4471" s="4">
        <v>-6.4949186980958204E-3</v>
      </c>
      <c r="E4471" s="4">
        <v>6.206411298313852E-2</v>
      </c>
      <c r="F4471" s="2">
        <v>2</v>
      </c>
      <c r="G4471" s="4">
        <v>-6.6637063692830512E-2</v>
      </c>
      <c r="H4471" s="4">
        <v>-0.73635990886767377</v>
      </c>
      <c r="I4471" s="4">
        <v>0.14188563737521459</v>
      </c>
    </row>
    <row r="4472" spans="1:9" x14ac:dyDescent="0.25">
      <c r="A4472" t="s">
        <v>4646</v>
      </c>
      <c r="B4472" s="3">
        <v>31.976314544677731</v>
      </c>
      <c r="C4472" s="3">
        <v>14.340000152587891</v>
      </c>
      <c r="D4472" s="4">
        <v>-4.5797601581291092E-3</v>
      </c>
      <c r="E4472" s="4">
        <v>-8.2987472505193782E-3</v>
      </c>
      <c r="F4472" s="2">
        <v>2</v>
      </c>
      <c r="G4472" s="4">
        <v>-6.5035393563216748E-2</v>
      </c>
      <c r="H4472" s="4">
        <v>-0.73463639382010171</v>
      </c>
      <c r="I4472" s="4">
        <v>0.1632149255963016</v>
      </c>
    </row>
    <row r="4473" spans="1:9" x14ac:dyDescent="0.25">
      <c r="A4473" t="s">
        <v>4647</v>
      </c>
      <c r="B4473" s="3">
        <v>32.123432159423828</v>
      </c>
      <c r="C4473" s="3">
        <v>14.460000038146971</v>
      </c>
      <c r="D4473" s="4">
        <v>6.2347741533645973E-3</v>
      </c>
      <c r="E4473" s="4">
        <v>8.3681927672383249E-3</v>
      </c>
      <c r="F4473" s="2">
        <v>2</v>
      </c>
      <c r="G4473" s="4">
        <v>-6.9877342809335552E-2</v>
      </c>
      <c r="H4473" s="4">
        <v>-0.7334155007516695</v>
      </c>
      <c r="I4473" s="4">
        <v>0.15425044555902009</v>
      </c>
    </row>
    <row r="4474" spans="1:9" x14ac:dyDescent="0.25">
      <c r="A4474" t="s">
        <v>4648</v>
      </c>
      <c r="B4474" s="3">
        <v>31.92439079284668</v>
      </c>
      <c r="C4474" s="3">
        <v>14.340000152587891</v>
      </c>
      <c r="D4474" s="4">
        <v>1.1238212217394629E-2</v>
      </c>
      <c r="E4474" s="4">
        <v>-4.7176081671019832E-2</v>
      </c>
      <c r="F4474" s="2">
        <v>2</v>
      </c>
      <c r="G4474" s="4">
        <v>-7.6101362280022067E-2</v>
      </c>
      <c r="H4474" s="4">
        <v>-0.73506729632492385</v>
      </c>
      <c r="I4474" s="4">
        <v>0.14775897432631971</v>
      </c>
    </row>
    <row r="4475" spans="1:9" x14ac:dyDescent="0.25">
      <c r="A4475" t="s">
        <v>4649</v>
      </c>
      <c r="B4475" s="3">
        <v>31.56960487365723</v>
      </c>
      <c r="C4475" s="3">
        <v>15.05000019073486</v>
      </c>
      <c r="D4475" s="4">
        <v>-1.6710713465464599E-2</v>
      </c>
      <c r="E4475" s="4">
        <v>6.6889888124113117E-3</v>
      </c>
      <c r="F4475" s="2">
        <v>2</v>
      </c>
      <c r="G4475" s="4">
        <v>-7.6461377026027066E-2</v>
      </c>
      <c r="H4475" s="4">
        <v>-0.73801157781197324</v>
      </c>
      <c r="I4475" s="4">
        <v>0.13755798988674761</v>
      </c>
    </row>
    <row r="4476" spans="1:9" x14ac:dyDescent="0.25">
      <c r="A4476" t="s">
        <v>4650</v>
      </c>
      <c r="B4476" s="3">
        <v>32.106121063232422</v>
      </c>
      <c r="C4476" s="3">
        <v>14.94999980926514</v>
      </c>
      <c r="D4476" s="4">
        <v>-2.6975667733897263E-4</v>
      </c>
      <c r="E4476" s="4">
        <v>4.3265868029309651E-2</v>
      </c>
      <c r="F4476" s="2">
        <v>2</v>
      </c>
      <c r="G4476" s="4">
        <v>-5.9104911634579198E-2</v>
      </c>
      <c r="H4476" s="4">
        <v>-0.73355916130097576</v>
      </c>
      <c r="I4476" s="4">
        <v>0.15363219335787481</v>
      </c>
    </row>
    <row r="4477" spans="1:9" x14ac:dyDescent="0.25">
      <c r="A4477" t="s">
        <v>4651</v>
      </c>
      <c r="B4477" s="3">
        <v>32.114784240722663</v>
      </c>
      <c r="C4477" s="3">
        <v>14.329999923706049</v>
      </c>
      <c r="D4477" s="4">
        <v>2.0907836570305701E-2</v>
      </c>
      <c r="E4477" s="4">
        <v>-4.0829964779797938E-2</v>
      </c>
      <c r="F4477" s="2">
        <v>2</v>
      </c>
      <c r="G4477" s="4">
        <v>-6.6633080956381208E-2</v>
      </c>
      <c r="H4477" s="4">
        <v>-0.73348726771184514</v>
      </c>
      <c r="I4477" s="4">
        <v>0.14806804146711741</v>
      </c>
    </row>
    <row r="4478" spans="1:9" x14ac:dyDescent="0.25">
      <c r="A4478" t="s">
        <v>4652</v>
      </c>
      <c r="B4478" s="3">
        <v>31.457084655761719</v>
      </c>
      <c r="C4478" s="3">
        <v>14.939999580383301</v>
      </c>
      <c r="D4478" s="4">
        <v>-6.5588813609694929E-3</v>
      </c>
      <c r="E4478" s="4">
        <v>2.1887804194875349E-2</v>
      </c>
      <c r="F4478" s="2">
        <v>2</v>
      </c>
      <c r="G4478" s="4">
        <v>-8.1374824282545277E-2</v>
      </c>
      <c r="H4478" s="4">
        <v>-0.73894535555384466</v>
      </c>
      <c r="I4478" s="4">
        <v>0.14497689838094099</v>
      </c>
    </row>
    <row r="4479" spans="1:9" x14ac:dyDescent="0.25">
      <c r="A4479" t="s">
        <v>4653</v>
      </c>
      <c r="B4479" s="3">
        <v>31.66477012634277</v>
      </c>
      <c r="C4479" s="3">
        <v>14.61999988555908</v>
      </c>
      <c r="D4479" s="4">
        <v>-8.1937647821350712E-4</v>
      </c>
      <c r="E4479" s="4">
        <v>-1.5488248485006521E-2</v>
      </c>
      <c r="F4479" s="2">
        <v>2</v>
      </c>
      <c r="G4479" s="4">
        <v>-6.8272505667604344E-2</v>
      </c>
      <c r="H4479" s="4">
        <v>-0.7372218246776534</v>
      </c>
      <c r="I4479" s="4">
        <v>0.13972181363098121</v>
      </c>
    </row>
    <row r="4480" spans="1:9" x14ac:dyDescent="0.25">
      <c r="A4480" t="s">
        <v>4654</v>
      </c>
      <c r="B4480" s="3">
        <v>31.690736770629879</v>
      </c>
      <c r="C4480" s="3">
        <v>14.85000038146973</v>
      </c>
      <c r="D4480" s="4">
        <v>5.7677485144940199E-3</v>
      </c>
      <c r="E4480" s="4">
        <v>-8.6781818917995857E-3</v>
      </c>
      <c r="F4480" s="2">
        <v>2</v>
      </c>
      <c r="G4480" s="4">
        <v>-6.3946299429502695E-2</v>
      </c>
      <c r="H4480" s="4">
        <v>-0.73700633385369385</v>
      </c>
      <c r="I4480" s="4">
        <v>0.135703351202862</v>
      </c>
    </row>
    <row r="4481" spans="1:9" x14ac:dyDescent="0.25">
      <c r="A4481" t="s">
        <v>4655</v>
      </c>
      <c r="B4481" s="3">
        <v>31.509000778198239</v>
      </c>
      <c r="C4481" s="3">
        <v>14.97999954223633</v>
      </c>
      <c r="D4481" s="4">
        <v>1.9887628199088962E-2</v>
      </c>
      <c r="E4481" s="4">
        <v>-0.13908046720396169</v>
      </c>
      <c r="F4481" s="2">
        <v>2</v>
      </c>
      <c r="G4481" s="4">
        <v>-7.2855977578545339E-2</v>
      </c>
      <c r="H4481" s="4">
        <v>-0.73851451636350007</v>
      </c>
      <c r="I4481" s="4">
        <v>0.1261206189644353</v>
      </c>
    </row>
    <row r="4482" spans="1:9" x14ac:dyDescent="0.25">
      <c r="A4482" t="s">
        <v>4656</v>
      </c>
      <c r="B4482" s="3">
        <v>30.89458084106445</v>
      </c>
      <c r="C4482" s="3">
        <v>17.39999961853027</v>
      </c>
      <c r="D4482" s="4">
        <v>-1.0532027111921581E-2</v>
      </c>
      <c r="E4482" s="4">
        <v>7.3411511490923065E-2</v>
      </c>
      <c r="F4482" s="2">
        <v>3</v>
      </c>
      <c r="G4482" s="4">
        <v>-9.2086909038281206E-2</v>
      </c>
      <c r="H4482" s="4">
        <v>-0.74361343700361449</v>
      </c>
      <c r="I4482" s="4">
        <v>0.1115919870363964</v>
      </c>
    </row>
    <row r="4483" spans="1:9" x14ac:dyDescent="0.25">
      <c r="A4483" t="s">
        <v>4657</v>
      </c>
      <c r="B4483" s="3">
        <v>31.22342681884766</v>
      </c>
      <c r="C4483" s="3">
        <v>16.20999908447266</v>
      </c>
      <c r="D4483" s="4">
        <v>-1.474594785108674E-2</v>
      </c>
      <c r="E4483" s="4">
        <v>4.2443658240662867E-2</v>
      </c>
      <c r="F4483" s="2">
        <v>3</v>
      </c>
      <c r="G4483" s="4">
        <v>-8.219012187253516E-2</v>
      </c>
      <c r="H4483" s="4">
        <v>-0.7408844247398535</v>
      </c>
      <c r="I4483" s="4">
        <v>0.13755798988674761</v>
      </c>
    </row>
    <row r="4484" spans="1:9" x14ac:dyDescent="0.25">
      <c r="A4484" t="s">
        <v>4658</v>
      </c>
      <c r="B4484" s="3">
        <v>31.690736770629879</v>
      </c>
      <c r="C4484" s="3">
        <v>15.55000019073486</v>
      </c>
      <c r="D4484" s="4">
        <v>1.30014182567233E-2</v>
      </c>
      <c r="E4484" s="4">
        <v>-0.123449808829691</v>
      </c>
      <c r="F4484" s="2">
        <v>2</v>
      </c>
      <c r="G4484" s="4">
        <v>-6.1796110189318187E-2</v>
      </c>
      <c r="H4484" s="4">
        <v>-0.73700633385369385</v>
      </c>
      <c r="I4484" s="4">
        <v>0.13848542714824069</v>
      </c>
    </row>
    <row r="4485" spans="1:9" x14ac:dyDescent="0.25">
      <c r="A4485" t="s">
        <v>4659</v>
      </c>
      <c r="B4485" s="3">
        <v>31.284000396728519</v>
      </c>
      <c r="C4485" s="3">
        <v>17.739999771118161</v>
      </c>
      <c r="D4485" s="4">
        <v>3.330564286142534E-3</v>
      </c>
      <c r="E4485" s="4">
        <v>-4.8283242918456308E-2</v>
      </c>
      <c r="F4485" s="2">
        <v>3</v>
      </c>
      <c r="G4485" s="4">
        <v>-6.3077135926317585E-2</v>
      </c>
      <c r="H4485" s="4">
        <v>-0.74038173944623642</v>
      </c>
      <c r="I4485" s="4">
        <v>0.1230294758782589</v>
      </c>
    </row>
    <row r="4486" spans="1:9" x14ac:dyDescent="0.25">
      <c r="A4486" t="s">
        <v>4660</v>
      </c>
      <c r="B4486" s="3">
        <v>31.18015289306641</v>
      </c>
      <c r="C4486" s="3">
        <v>18.639999389648441</v>
      </c>
      <c r="D4486" s="4">
        <v>2.5046395500993861E-3</v>
      </c>
      <c r="E4486" s="4">
        <v>3.2686990444658497E-2</v>
      </c>
      <c r="F4486" s="2">
        <v>3</v>
      </c>
      <c r="G4486" s="4">
        <v>-7.0029206331869043E-2</v>
      </c>
      <c r="H4486" s="4">
        <v>-0.74124354445588048</v>
      </c>
      <c r="I4486" s="4">
        <v>0.1205564670736778</v>
      </c>
    </row>
    <row r="4487" spans="1:9" x14ac:dyDescent="0.25">
      <c r="A4487" t="s">
        <v>4661</v>
      </c>
      <c r="B4487" s="3">
        <v>31.102252960205082</v>
      </c>
      <c r="C4487" s="3">
        <v>18.04999923706055</v>
      </c>
      <c r="D4487" s="4">
        <v>-1.0190945627975619E-2</v>
      </c>
      <c r="E4487" s="4">
        <v>1.4614857119331189E-2</v>
      </c>
      <c r="F4487" s="2">
        <v>3</v>
      </c>
      <c r="G4487" s="4">
        <v>-6.9480669107263915E-2</v>
      </c>
      <c r="H4487" s="4">
        <v>-0.74189001692775869</v>
      </c>
      <c r="I4487" s="4">
        <v>0.1245750474213472</v>
      </c>
    </row>
    <row r="4488" spans="1:9" x14ac:dyDescent="0.25">
      <c r="A4488" t="s">
        <v>4662</v>
      </c>
      <c r="B4488" s="3">
        <v>31.422477722167969</v>
      </c>
      <c r="C4488" s="3">
        <v>17.79000091552734</v>
      </c>
      <c r="D4488" s="4">
        <v>-1.6788054040517749E-2</v>
      </c>
      <c r="E4488" s="4">
        <v>0.22774335379817101</v>
      </c>
      <c r="F4488" s="2">
        <v>3</v>
      </c>
      <c r="G4488" s="4">
        <v>-5.0595151994764498E-2</v>
      </c>
      <c r="H4488" s="4">
        <v>-0.73923255002350241</v>
      </c>
      <c r="I4488" s="4">
        <v>0.14497689838094099</v>
      </c>
    </row>
    <row r="4489" spans="1:9" x14ac:dyDescent="0.25">
      <c r="A4489" t="s">
        <v>4663</v>
      </c>
      <c r="B4489" s="3">
        <v>31.95900726318359</v>
      </c>
      <c r="C4489" s="3">
        <v>14.489999771118161</v>
      </c>
      <c r="D4489" s="4">
        <v>-1.8862555112304499E-2</v>
      </c>
      <c r="E4489" s="4">
        <v>0.1027396797962359</v>
      </c>
      <c r="F4489" s="2">
        <v>2</v>
      </c>
      <c r="G4489" s="4">
        <v>-3.2115509408724652E-2</v>
      </c>
      <c r="H4489" s="4">
        <v>-0.73478002271216936</v>
      </c>
      <c r="I4489" s="4">
        <v>0.16352399273709911</v>
      </c>
    </row>
    <row r="4490" spans="1:9" x14ac:dyDescent="0.25">
      <c r="A4490" t="s">
        <v>4664</v>
      </c>
      <c r="B4490" s="3">
        <v>32.57342529296875</v>
      </c>
      <c r="C4490" s="3">
        <v>13.14000034332275</v>
      </c>
      <c r="D4490" s="4">
        <v>7.4941489570063968E-3</v>
      </c>
      <c r="E4490" s="4">
        <v>-6.276748114894759E-2</v>
      </c>
      <c r="F4490" s="2">
        <v>1</v>
      </c>
      <c r="G4490" s="4">
        <v>-8.8493931690470928E-3</v>
      </c>
      <c r="H4490" s="4">
        <v>-0.72968111790067425</v>
      </c>
      <c r="I4490" s="4">
        <v>0.1666152537428254</v>
      </c>
    </row>
    <row r="4491" spans="1:9" x14ac:dyDescent="0.25">
      <c r="A4491" t="s">
        <v>4665</v>
      </c>
      <c r="B4491" s="3">
        <v>32.331130981445313</v>
      </c>
      <c r="C4491" s="3">
        <v>14.02000045776367</v>
      </c>
      <c r="D4491" s="4">
        <v>-8.7558566816022809E-3</v>
      </c>
      <c r="E4491" s="4">
        <v>3.5791116520498272E-3</v>
      </c>
      <c r="F4491" s="2">
        <v>2</v>
      </c>
      <c r="G4491" s="4">
        <v>-7.1065457023919984E-3</v>
      </c>
      <c r="H4491" s="4">
        <v>-0.73169185907514267</v>
      </c>
      <c r="I4491" s="4">
        <v>0.17248847277438051</v>
      </c>
    </row>
    <row r="4492" spans="1:9" x14ac:dyDescent="0.25">
      <c r="A4492" t="s">
        <v>4666</v>
      </c>
      <c r="B4492" s="3">
        <v>32.616718292236328</v>
      </c>
      <c r="C4492" s="3">
        <v>13.97000026702881</v>
      </c>
      <c r="D4492" s="4">
        <v>-1.1020460803268239E-2</v>
      </c>
      <c r="E4492" s="4">
        <v>2.344327160743109E-2</v>
      </c>
      <c r="F4492" s="2">
        <v>2</v>
      </c>
      <c r="G4492" s="4">
        <v>2.0854425084458009E-2</v>
      </c>
      <c r="H4492" s="4">
        <v>-0.72932183989845378</v>
      </c>
      <c r="I4492" s="4">
        <v>0.17990726334902371</v>
      </c>
    </row>
    <row r="4493" spans="1:9" x14ac:dyDescent="0.25">
      <c r="A4493" t="s">
        <v>4667</v>
      </c>
      <c r="B4493" s="3">
        <v>32.980175018310547</v>
      </c>
      <c r="C4493" s="3">
        <v>13.64999961853027</v>
      </c>
      <c r="D4493" s="4">
        <v>-1.0481099934300799E-3</v>
      </c>
      <c r="E4493" s="4">
        <v>-3.5335689998550968E-2</v>
      </c>
      <c r="F4493" s="2">
        <v>2</v>
      </c>
      <c r="G4493" s="4">
        <v>3.586461465614188E-2</v>
      </c>
      <c r="H4493" s="4">
        <v>-0.72630560150779622</v>
      </c>
      <c r="I4493" s="4">
        <v>0.1894899955874505</v>
      </c>
    </row>
    <row r="4494" spans="1:9" x14ac:dyDescent="0.25">
      <c r="A4494" t="s">
        <v>4668</v>
      </c>
      <c r="B4494" s="3">
        <v>33.014778137207031</v>
      </c>
      <c r="C4494" s="3">
        <v>14.14999961853027</v>
      </c>
      <c r="D4494" s="4">
        <v>-2.1795297384254671E-2</v>
      </c>
      <c r="E4494" s="4">
        <v>8.4291142660394724E-2</v>
      </c>
      <c r="F4494" s="2">
        <v>2</v>
      </c>
      <c r="G4494" s="4">
        <v>3.1920633945002663E-2</v>
      </c>
      <c r="H4494" s="4">
        <v>-0.72601843869537741</v>
      </c>
      <c r="I4494" s="4">
        <v>0.19567239967935321</v>
      </c>
    </row>
    <row r="4495" spans="1:9" x14ac:dyDescent="0.25">
      <c r="A4495" t="s">
        <v>4669</v>
      </c>
      <c r="B4495" s="3">
        <v>33.750377655029297</v>
      </c>
      <c r="C4495" s="3">
        <v>13.05000019073486</v>
      </c>
      <c r="D4495" s="4">
        <v>5.9326138565229947E-3</v>
      </c>
      <c r="E4495" s="4">
        <v>-2.2935575799828412E-3</v>
      </c>
      <c r="F4495" s="2">
        <v>1</v>
      </c>
      <c r="G4495" s="4">
        <v>6.5827549206886937E-2</v>
      </c>
      <c r="H4495" s="4">
        <v>-0.71991387838149956</v>
      </c>
      <c r="I4495" s="4">
        <v>0.20556419905857751</v>
      </c>
    </row>
    <row r="4496" spans="1:9" x14ac:dyDescent="0.25">
      <c r="A4496" t="s">
        <v>4670</v>
      </c>
      <c r="B4496" s="3">
        <v>33.55133056640625</v>
      </c>
      <c r="C4496" s="3">
        <v>13.079999923706049</v>
      </c>
      <c r="D4496" s="4">
        <v>-4.8765718517904677E-3</v>
      </c>
      <c r="E4496" s="4">
        <v>3.8373132585982632E-3</v>
      </c>
      <c r="F4496" s="2">
        <v>1</v>
      </c>
      <c r="G4496" s="4">
        <v>5.8101581976923278E-2</v>
      </c>
      <c r="H4496" s="4">
        <v>-0.72156572144061204</v>
      </c>
      <c r="I4496" s="4">
        <v>0.20989184654704429</v>
      </c>
    </row>
    <row r="4497" spans="1:9" x14ac:dyDescent="0.25">
      <c r="A4497" t="s">
        <v>4671</v>
      </c>
      <c r="B4497" s="3">
        <v>33.715747833251953</v>
      </c>
      <c r="C4497" s="3">
        <v>13.02999973297119</v>
      </c>
      <c r="D4497" s="4">
        <v>3.0414693140739409E-2</v>
      </c>
      <c r="E4497" s="4">
        <v>-0.17479418844519981</v>
      </c>
      <c r="F4497" s="2">
        <v>1</v>
      </c>
      <c r="G4497" s="4">
        <v>5.4968055110931502E-2</v>
      </c>
      <c r="H4497" s="4">
        <v>-0.72020126279458963</v>
      </c>
      <c r="I4497" s="4">
        <v>0.20432769465628689</v>
      </c>
    </row>
    <row r="4498" spans="1:9" x14ac:dyDescent="0.25">
      <c r="A4498" t="s">
        <v>4672</v>
      </c>
      <c r="B4498" s="3">
        <v>32.720561981201172</v>
      </c>
      <c r="C4498" s="3">
        <v>15.789999961853029</v>
      </c>
      <c r="D4498" s="4">
        <v>7.460671443986433E-3</v>
      </c>
      <c r="E4498" s="4">
        <v>-3.7195101882076309E-2</v>
      </c>
      <c r="F4498" s="2">
        <v>2</v>
      </c>
      <c r="G4498" s="4">
        <v>2.1624010162048402E-2</v>
      </c>
      <c r="H4498" s="4">
        <v>-0.72846006654604833</v>
      </c>
      <c r="I4498" s="4">
        <v>0.16970639682900179</v>
      </c>
    </row>
    <row r="4499" spans="1:9" x14ac:dyDescent="0.25">
      <c r="A4499" t="s">
        <v>4673</v>
      </c>
      <c r="B4499" s="3">
        <v>32.478252410888672</v>
      </c>
      <c r="C4499" s="3">
        <v>16.39999961853027</v>
      </c>
      <c r="D4499" s="4">
        <v>-1.8822994955119739E-2</v>
      </c>
      <c r="E4499" s="4">
        <v>4.9935962783989041E-2</v>
      </c>
      <c r="F4499" s="2">
        <v>3</v>
      </c>
      <c r="G4499" s="4">
        <v>2.370328643352337E-2</v>
      </c>
      <c r="H4499" s="4">
        <v>-0.73047093434947152</v>
      </c>
      <c r="I4499" s="4">
        <v>0.18485328095818601</v>
      </c>
    </row>
    <row r="4500" spans="1:9" x14ac:dyDescent="0.25">
      <c r="A4500" t="s">
        <v>4674</v>
      </c>
      <c r="B4500" s="3">
        <v>33.101318359375</v>
      </c>
      <c r="C4500" s="3">
        <v>15.61999988555908</v>
      </c>
      <c r="D4500" s="4">
        <v>2.6212571172918859E-3</v>
      </c>
      <c r="E4500" s="4">
        <v>-1.6991847195090282E-2</v>
      </c>
      <c r="F4500" s="2">
        <v>2</v>
      </c>
      <c r="G4500" s="4">
        <v>3.854388863073499E-2</v>
      </c>
      <c r="H4500" s="4">
        <v>-0.72530026257780089</v>
      </c>
      <c r="I4500" s="4">
        <v>0.18670791964207181</v>
      </c>
    </row>
    <row r="4501" spans="1:9" x14ac:dyDescent="0.25">
      <c r="A4501" t="s">
        <v>4675</v>
      </c>
      <c r="B4501" s="3">
        <v>33.014778137207031</v>
      </c>
      <c r="C4501" s="3">
        <v>15.89000034332275</v>
      </c>
      <c r="D4501" s="4">
        <v>-1.0475891252953451E-3</v>
      </c>
      <c r="E4501" s="4">
        <v>6.2973733058990788E-4</v>
      </c>
      <c r="F4501" s="2">
        <v>2</v>
      </c>
      <c r="G4501" s="4">
        <v>2.4193671499499692E-2</v>
      </c>
      <c r="H4501" s="4">
        <v>-0.72601843869537741</v>
      </c>
      <c r="I4501" s="4">
        <v>0.1910355671305386</v>
      </c>
    </row>
    <row r="4502" spans="1:9" x14ac:dyDescent="0.25">
      <c r="A4502" t="s">
        <v>4676</v>
      </c>
      <c r="B4502" s="3">
        <v>33.049400329589837</v>
      </c>
      <c r="C4502" s="3">
        <v>15.88000011444092</v>
      </c>
      <c r="D4502" s="4">
        <v>-1.2668343045733501E-2</v>
      </c>
      <c r="E4502" s="4">
        <v>2.3195853483184651E-2</v>
      </c>
      <c r="F4502" s="2">
        <v>2</v>
      </c>
      <c r="G4502" s="4">
        <v>1.3878702747665891E-2</v>
      </c>
      <c r="H4502" s="4">
        <v>-0.72573111759676479</v>
      </c>
      <c r="I4502" s="4">
        <v>0.19567239967935321</v>
      </c>
    </row>
    <row r="4503" spans="1:9" x14ac:dyDescent="0.25">
      <c r="A4503" t="s">
        <v>4677</v>
      </c>
      <c r="B4503" s="3">
        <v>33.473453521728523</v>
      </c>
      <c r="C4503" s="3">
        <v>15.52000045776367</v>
      </c>
      <c r="D4503" s="4">
        <v>1.5755977743546978E-2</v>
      </c>
      <c r="E4503" s="4">
        <v>-7.010185972771199E-2</v>
      </c>
      <c r="F4503" s="2">
        <v>2</v>
      </c>
      <c r="G4503" s="4">
        <v>2.5802935489855679E-2</v>
      </c>
      <c r="H4503" s="4">
        <v>-0.72221200396905794</v>
      </c>
      <c r="I4503" s="4">
        <v>0.2052551319177798</v>
      </c>
    </row>
    <row r="4504" spans="1:9" x14ac:dyDescent="0.25">
      <c r="A4504" t="s">
        <v>4678</v>
      </c>
      <c r="B4504" s="3">
        <v>32.954227447509773</v>
      </c>
      <c r="C4504" s="3">
        <v>16.690000534057621</v>
      </c>
      <c r="D4504" s="4">
        <v>1.3151112495330959E-3</v>
      </c>
      <c r="E4504" s="4">
        <v>-6.3937150562336176E-2</v>
      </c>
      <c r="F4504" s="2">
        <v>3</v>
      </c>
      <c r="G4504" s="4">
        <v>9.3570624123915369E-3</v>
      </c>
      <c r="H4504" s="4">
        <v>-0.72652093404556206</v>
      </c>
      <c r="I4504" s="4">
        <v>0.1894899955874505</v>
      </c>
    </row>
    <row r="4505" spans="1:9" x14ac:dyDescent="0.25">
      <c r="A4505" t="s">
        <v>4679</v>
      </c>
      <c r="B4505" s="3">
        <v>32.910945892333977</v>
      </c>
      <c r="C4505" s="3">
        <v>17.829999923706051</v>
      </c>
      <c r="D4505" s="4">
        <v>-8.0856692099344762E-3</v>
      </c>
      <c r="E4505" s="4">
        <v>3.3623183982959708E-2</v>
      </c>
      <c r="F4505" s="2">
        <v>3</v>
      </c>
      <c r="G4505" s="4">
        <v>8.0313889928445015E-3</v>
      </c>
      <c r="H4505" s="4">
        <v>-0.72688011707606659</v>
      </c>
      <c r="I4505" s="4">
        <v>0.1913447521908862</v>
      </c>
    </row>
    <row r="4506" spans="1:9" x14ac:dyDescent="0.25">
      <c r="A4506" t="s">
        <v>4680</v>
      </c>
      <c r="B4506" s="3">
        <v>33.179222106933587</v>
      </c>
      <c r="C4506" s="3">
        <v>17.25</v>
      </c>
      <c r="D4506" s="4">
        <v>-7.3529797782784234E-3</v>
      </c>
      <c r="E4506" s="4">
        <v>8.4905686406206105E-2</v>
      </c>
      <c r="F4506" s="2">
        <v>3</v>
      </c>
      <c r="G4506" s="4">
        <v>1.6382749337484629E-2</v>
      </c>
      <c r="H4506" s="4">
        <v>-0.72465375844868385</v>
      </c>
      <c r="I4506" s="4">
        <v>0.19567239967935321</v>
      </c>
    </row>
    <row r="4507" spans="1:9" x14ac:dyDescent="0.25">
      <c r="A4507" t="s">
        <v>4681</v>
      </c>
      <c r="B4507" s="3">
        <v>33.424995422363281</v>
      </c>
      <c r="C4507" s="3">
        <v>15.89999961853027</v>
      </c>
      <c r="D4507" s="4">
        <v>2.7106217488123589E-2</v>
      </c>
      <c r="E4507" s="4">
        <v>-0.25908665904675221</v>
      </c>
      <c r="F4507" s="2">
        <v>2</v>
      </c>
      <c r="G4507" s="4">
        <v>2.934301710813525E-2</v>
      </c>
      <c r="H4507" s="4">
        <v>-0.72261414587250394</v>
      </c>
      <c r="I4507" s="4">
        <v>0.19907272782587729</v>
      </c>
    </row>
    <row r="4508" spans="1:9" x14ac:dyDescent="0.25">
      <c r="A4508" t="s">
        <v>4682</v>
      </c>
      <c r="B4508" s="3">
        <v>32.542881011962891</v>
      </c>
      <c r="C4508" s="3">
        <v>21.45999908447266</v>
      </c>
      <c r="D4508" s="4">
        <v>1.020086143186494E-2</v>
      </c>
      <c r="E4508" s="4">
        <v>-9.8698044274681651E-2</v>
      </c>
      <c r="F4508" s="2">
        <v>4</v>
      </c>
      <c r="G4508" s="4">
        <v>5.3784888494585736E-3</v>
      </c>
      <c r="H4508" s="4">
        <v>-0.72993459741109634</v>
      </c>
      <c r="I4508" s="4">
        <v>0.16568781648133249</v>
      </c>
    </row>
    <row r="4509" spans="1:9" x14ac:dyDescent="0.25">
      <c r="A4509" t="s">
        <v>4683</v>
      </c>
      <c r="B4509" s="3">
        <v>32.214267730712891</v>
      </c>
      <c r="C4509" s="3">
        <v>23.809999465942379</v>
      </c>
      <c r="D4509" s="4">
        <v>-4.0103646986948682E-3</v>
      </c>
      <c r="E4509" s="4">
        <v>0.1359733065819182</v>
      </c>
      <c r="F4509" s="2">
        <v>4</v>
      </c>
      <c r="G4509" s="4">
        <v>-8.7300963124254949E-3</v>
      </c>
      <c r="H4509" s="4">
        <v>-0.73266167858329556</v>
      </c>
      <c r="I4509" s="4">
        <v>0.1684698924267112</v>
      </c>
    </row>
    <row r="4510" spans="1:9" x14ac:dyDescent="0.25">
      <c r="A4510" t="s">
        <v>4684</v>
      </c>
      <c r="B4510" s="3">
        <v>32.343978881835938</v>
      </c>
      <c r="C4510" s="3">
        <v>20.95999908447266</v>
      </c>
      <c r="D4510" s="4">
        <v>-1.965889858091396E-2</v>
      </c>
      <c r="E4510" s="4">
        <v>0.1567327877320015</v>
      </c>
      <c r="F4510" s="2">
        <v>4</v>
      </c>
      <c r="G4510" s="4">
        <v>3.2081116158710898E-5</v>
      </c>
      <c r="H4510" s="4">
        <v>-0.73158523749513749</v>
      </c>
      <c r="I4510" s="4">
        <v>0.18268933929440251</v>
      </c>
    </row>
    <row r="4511" spans="1:9" x14ac:dyDescent="0.25">
      <c r="A4511" t="s">
        <v>4685</v>
      </c>
      <c r="B4511" s="3">
        <v>32.992576599121087</v>
      </c>
      <c r="C4511" s="3">
        <v>18.120000839233398</v>
      </c>
      <c r="D4511" s="4">
        <v>-6.5106087151500791E-3</v>
      </c>
      <c r="E4511" s="4">
        <v>-1.2534034738690639E-2</v>
      </c>
      <c r="F4511" s="2">
        <v>3</v>
      </c>
      <c r="G4511" s="4">
        <v>9.3338340631494709E-3</v>
      </c>
      <c r="H4511" s="4">
        <v>-0.7262026838247212</v>
      </c>
      <c r="I4511" s="4">
        <v>0.19752715628278891</v>
      </c>
    </row>
    <row r="4512" spans="1:9" x14ac:dyDescent="0.25">
      <c r="A4512" t="s">
        <v>4686</v>
      </c>
      <c r="B4512" s="3">
        <v>33.208786010742188</v>
      </c>
      <c r="C4512" s="3">
        <v>18.35000038146973</v>
      </c>
      <c r="D4512" s="4">
        <v>-1.56002590179749E-3</v>
      </c>
      <c r="E4512" s="4">
        <v>3.0898942021528208E-2</v>
      </c>
      <c r="F4512" s="2">
        <v>3</v>
      </c>
      <c r="G4512" s="4">
        <v>2.2414471651332368E-2</v>
      </c>
      <c r="H4512" s="4">
        <v>-0.72440841484861251</v>
      </c>
      <c r="I4512" s="4">
        <v>0.19196300439203151</v>
      </c>
    </row>
    <row r="4513" spans="1:9" x14ac:dyDescent="0.25">
      <c r="A4513" t="s">
        <v>4687</v>
      </c>
      <c r="B4513" s="3">
        <v>33.260673522949219</v>
      </c>
      <c r="C4513" s="3">
        <v>17.79999923706055</v>
      </c>
      <c r="D4513" s="4">
        <v>-7.4839231397849648E-3</v>
      </c>
      <c r="E4513" s="4">
        <v>2.6528205330148321E-2</v>
      </c>
      <c r="F4513" s="2">
        <v>3</v>
      </c>
      <c r="G4513" s="4">
        <v>2.1843850345593999E-2</v>
      </c>
      <c r="H4513" s="4">
        <v>-0.72397781308755838</v>
      </c>
      <c r="I4513" s="4">
        <v>0.2108191658889873</v>
      </c>
    </row>
    <row r="4514" spans="1:9" x14ac:dyDescent="0.25">
      <c r="A4514" t="s">
        <v>4688</v>
      </c>
      <c r="B4514" s="3">
        <v>33.511470794677727</v>
      </c>
      <c r="C4514" s="3">
        <v>17.340000152587891</v>
      </c>
      <c r="D4514" s="4">
        <v>-7.7357651002685213E-4</v>
      </c>
      <c r="E4514" s="4">
        <v>4.1441474466443529E-2</v>
      </c>
      <c r="F4514" s="2">
        <v>3</v>
      </c>
      <c r="G4514" s="4">
        <v>2.0904125903317139E-2</v>
      </c>
      <c r="H4514" s="4">
        <v>-0.72189650792798554</v>
      </c>
      <c r="I4514" s="4">
        <v>0.20401862751548941</v>
      </c>
    </row>
    <row r="4515" spans="1:9" x14ac:dyDescent="0.25">
      <c r="A4515" t="s">
        <v>4689</v>
      </c>
      <c r="B4515" s="3">
        <v>33.53741455078125</v>
      </c>
      <c r="C4515" s="3">
        <v>16.64999961853027</v>
      </c>
      <c r="D4515" s="4">
        <v>-2.169519544548448E-2</v>
      </c>
      <c r="E4515" s="4">
        <v>0.16270949534644211</v>
      </c>
      <c r="F4515" s="2">
        <v>3</v>
      </c>
      <c r="G4515" s="4">
        <v>2.196229856753051E-2</v>
      </c>
      <c r="H4515" s="4">
        <v>-0.72168120704745853</v>
      </c>
      <c r="I4515" s="4">
        <v>0.2228749069319951</v>
      </c>
    </row>
    <row r="4516" spans="1:9" x14ac:dyDescent="0.25">
      <c r="A4516" t="s">
        <v>4690</v>
      </c>
      <c r="B4516" s="3">
        <v>34.281150817871087</v>
      </c>
      <c r="C4516" s="3">
        <v>14.319999694824221</v>
      </c>
      <c r="D4516" s="4">
        <v>-2.5166298138883381E-3</v>
      </c>
      <c r="E4516" s="4">
        <v>-1.377415679298521E-2</v>
      </c>
      <c r="F4516" s="2">
        <v>2</v>
      </c>
      <c r="G4516" s="4">
        <v>2.9494675016482171E-2</v>
      </c>
      <c r="H4516" s="4">
        <v>-0.71550912184339344</v>
      </c>
      <c r="I4516" s="4">
        <v>0.23647610159854099</v>
      </c>
    </row>
    <row r="4517" spans="1:9" x14ac:dyDescent="0.25">
      <c r="A4517" t="s">
        <v>4691</v>
      </c>
      <c r="B4517" s="3">
        <v>34.367641448974609</v>
      </c>
      <c r="C4517" s="3">
        <v>14.52000045776367</v>
      </c>
      <c r="D4517" s="4">
        <v>2.3699015862709949E-2</v>
      </c>
      <c r="E4517" s="4">
        <v>-0.1167883220147355</v>
      </c>
      <c r="F4517" s="2">
        <v>2</v>
      </c>
      <c r="G4517" s="4">
        <v>3.9350622097643839E-2</v>
      </c>
      <c r="H4517" s="4">
        <v>-0.71479135726992027</v>
      </c>
      <c r="I4517" s="4">
        <v>0.22843905882275251</v>
      </c>
    </row>
    <row r="4518" spans="1:9" x14ac:dyDescent="0.25">
      <c r="A4518" t="s">
        <v>4692</v>
      </c>
      <c r="B4518" s="3">
        <v>33.572017669677727</v>
      </c>
      <c r="C4518" s="3">
        <v>16.440000534057621</v>
      </c>
      <c r="D4518" s="4">
        <v>4.6586180152408119E-3</v>
      </c>
      <c r="E4518" s="4">
        <v>-0.1189710252683832</v>
      </c>
      <c r="F4518" s="2">
        <v>3</v>
      </c>
      <c r="G4518" s="4">
        <v>2.3554408852666239E-2</v>
      </c>
      <c r="H4518" s="4">
        <v>-0.7213940442350395</v>
      </c>
      <c r="I4518" s="4">
        <v>0.2074189556620134</v>
      </c>
    </row>
    <row r="4519" spans="1:9" x14ac:dyDescent="0.25">
      <c r="A4519" t="s">
        <v>4693</v>
      </c>
      <c r="B4519" s="3">
        <v>33.416343688964837</v>
      </c>
      <c r="C4519" s="3">
        <v>18.659999847412109</v>
      </c>
      <c r="D4519" s="4">
        <v>-2.1524378467780211E-2</v>
      </c>
      <c r="E4519" s="4">
        <v>0.30855536801595762</v>
      </c>
      <c r="F4519" s="2">
        <v>3</v>
      </c>
      <c r="G4519" s="4">
        <v>1.534146195871711E-2</v>
      </c>
      <c r="H4519" s="4">
        <v>-0.7226859444899183</v>
      </c>
      <c r="I4519" s="4">
        <v>0.21576518349814949</v>
      </c>
    </row>
    <row r="4520" spans="1:9" x14ac:dyDescent="0.25">
      <c r="A4520" t="s">
        <v>4694</v>
      </c>
      <c r="B4520" s="3">
        <v>34.151432037353523</v>
      </c>
      <c r="C4520" s="3">
        <v>14.260000228881839</v>
      </c>
      <c r="D4520" s="4">
        <v>3.303442429752224E-3</v>
      </c>
      <c r="E4520" s="4">
        <v>-7.9999985233429993E-2</v>
      </c>
      <c r="F4520" s="2">
        <v>2</v>
      </c>
      <c r="G4520" s="4">
        <v>3.8220015931771378E-2</v>
      </c>
      <c r="H4520" s="4">
        <v>-0.71658562624602884</v>
      </c>
      <c r="I4520" s="4">
        <v>0.22349315913314041</v>
      </c>
    </row>
    <row r="4521" spans="1:9" x14ac:dyDescent="0.25">
      <c r="A4521" t="s">
        <v>4695</v>
      </c>
      <c r="B4521" s="3">
        <v>34.038986206054688</v>
      </c>
      <c r="C4521" s="3">
        <v>15.5</v>
      </c>
      <c r="D4521" s="4">
        <v>1.312676397916235E-2</v>
      </c>
      <c r="E4521" s="4">
        <v>-0.107142888534374</v>
      </c>
      <c r="F4521" s="2">
        <v>2</v>
      </c>
      <c r="G4521" s="4">
        <v>4.5201844441596688E-2</v>
      </c>
      <c r="H4521" s="4">
        <v>-0.7175187866717454</v>
      </c>
      <c r="I4521" s="4">
        <v>0.21731075504123759</v>
      </c>
    </row>
    <row r="4522" spans="1:9" x14ac:dyDescent="0.25">
      <c r="A4522" t="s">
        <v>4696</v>
      </c>
      <c r="B4522" s="3">
        <v>33.597953796386719</v>
      </c>
      <c r="C4522" s="3">
        <v>17.360000610351559</v>
      </c>
      <c r="D4522" s="4">
        <v>6.7377976434053188E-3</v>
      </c>
      <c r="E4522" s="4">
        <v>-4.9288039827444452E-2</v>
      </c>
      <c r="F4522" s="2">
        <v>3</v>
      </c>
      <c r="G4522" s="4">
        <v>2.731268941711296E-2</v>
      </c>
      <c r="H4522" s="4">
        <v>-0.72117880666898992</v>
      </c>
      <c r="I4522" s="4">
        <v>0.2068007034608681</v>
      </c>
    </row>
    <row r="4523" spans="1:9" x14ac:dyDescent="0.25">
      <c r="A4523" t="s">
        <v>4697</v>
      </c>
      <c r="B4523" s="3">
        <v>33.373092651367188</v>
      </c>
      <c r="C4523" s="3">
        <v>18.260000228881839</v>
      </c>
      <c r="D4523" s="4">
        <v>-9.7513148711456665E-3</v>
      </c>
      <c r="E4523" s="4">
        <v>3.047409347924623E-2</v>
      </c>
      <c r="F4523" s="2">
        <v>3</v>
      </c>
      <c r="G4523" s="4">
        <v>2.3672382002577489E-2</v>
      </c>
      <c r="H4523" s="4">
        <v>-0.72304487426251296</v>
      </c>
      <c r="I4523" s="4">
        <v>0.21731075504123759</v>
      </c>
    </row>
    <row r="4524" spans="1:9" x14ac:dyDescent="0.25">
      <c r="A4524" t="s">
        <v>4698</v>
      </c>
      <c r="B4524" s="3">
        <v>33.701728820800781</v>
      </c>
      <c r="C4524" s="3">
        <v>17.719999313354489</v>
      </c>
      <c r="D4524" s="4">
        <v>-9.6568119662996388E-3</v>
      </c>
      <c r="E4524" s="4">
        <v>3.1431839265801731E-2</v>
      </c>
      <c r="F4524" s="2">
        <v>3</v>
      </c>
      <c r="G4524" s="4">
        <v>3.8968556248995201E-2</v>
      </c>
      <c r="H4524" s="4">
        <v>-0.72031760314688142</v>
      </c>
      <c r="I4524" s="4">
        <v>0.21298310755277081</v>
      </c>
    </row>
    <row r="4525" spans="1:9" x14ac:dyDescent="0.25">
      <c r="A4525" t="s">
        <v>4699</v>
      </c>
      <c r="B4525" s="3">
        <v>34.030353546142578</v>
      </c>
      <c r="C4525" s="3">
        <v>17.180000305175781</v>
      </c>
      <c r="D4525" s="4">
        <v>7.6823917110460096E-3</v>
      </c>
      <c r="E4525" s="4">
        <v>1.1183080436564021E-2</v>
      </c>
      <c r="F4525" s="2">
        <v>3</v>
      </c>
      <c r="G4525" s="4">
        <v>5.3294436008268331E-2</v>
      </c>
      <c r="H4525" s="4">
        <v>-0.71759042700296616</v>
      </c>
      <c r="I4525" s="4">
        <v>0.22009283098661639</v>
      </c>
    </row>
    <row r="4526" spans="1:9" x14ac:dyDescent="0.25">
      <c r="A4526" t="s">
        <v>4700</v>
      </c>
      <c r="B4526" s="3">
        <v>33.770912170410163</v>
      </c>
      <c r="C4526" s="3">
        <v>16.989999771118161</v>
      </c>
      <c r="D4526" s="4">
        <v>-6.866909264853005E-3</v>
      </c>
      <c r="E4526" s="4">
        <v>4.4895420169777538E-2</v>
      </c>
      <c r="F4526" s="2">
        <v>3</v>
      </c>
      <c r="G4526" s="4">
        <v>5.3975007976684308E-2</v>
      </c>
      <c r="H4526" s="4">
        <v>-0.71974346746547591</v>
      </c>
      <c r="I4526" s="4">
        <v>0.22596605001817149</v>
      </c>
    </row>
    <row r="4527" spans="1:9" x14ac:dyDescent="0.25">
      <c r="A4527" t="s">
        <v>4701</v>
      </c>
      <c r="B4527" s="3">
        <v>34.004417419433587</v>
      </c>
      <c r="C4527" s="3">
        <v>16.260000228881839</v>
      </c>
      <c r="D4527" s="4">
        <v>-1.354721028879302E-2</v>
      </c>
      <c r="E4527" s="4">
        <v>0.21797751043148231</v>
      </c>
      <c r="F4527" s="2">
        <v>3</v>
      </c>
      <c r="G4527" s="4">
        <v>7.5720540743603904E-2</v>
      </c>
      <c r="H4527" s="4">
        <v>-0.71780566456901584</v>
      </c>
      <c r="I4527" s="4">
        <v>0.23060288256698591</v>
      </c>
    </row>
    <row r="4528" spans="1:9" x14ac:dyDescent="0.25">
      <c r="A4528" t="s">
        <v>4702</v>
      </c>
      <c r="B4528" s="3">
        <v>34.471408843994141</v>
      </c>
      <c r="C4528" s="3">
        <v>13.35000038146973</v>
      </c>
      <c r="D4528" s="4">
        <v>-7.4703824608679534E-3</v>
      </c>
      <c r="E4528" s="4">
        <v>-1.6212182630954919E-2</v>
      </c>
      <c r="F4528" s="2">
        <v>2</v>
      </c>
      <c r="G4528" s="4">
        <v>9.7070679595219644E-2</v>
      </c>
      <c r="H4528" s="4">
        <v>-0.71393021706228921</v>
      </c>
      <c r="I4528" s="4">
        <v>0.24451314437432961</v>
      </c>
    </row>
    <row r="4529" spans="1:9" x14ac:dyDescent="0.25">
      <c r="A4529" t="s">
        <v>4703</v>
      </c>
      <c r="B4529" s="3">
        <v>34.730861663818359</v>
      </c>
      <c r="C4529" s="3">
        <v>13.569999694824221</v>
      </c>
      <c r="D4529" s="4">
        <v>-7.4654639974647274E-4</v>
      </c>
      <c r="E4529" s="4">
        <v>-4.3692734594311673E-2</v>
      </c>
      <c r="F4529" s="2">
        <v>2</v>
      </c>
      <c r="G4529" s="4">
        <v>0.1126477228482161</v>
      </c>
      <c r="H4529" s="4">
        <v>-0.71177708162806341</v>
      </c>
      <c r="I4529" s="4">
        <v>0.24698615317891059</v>
      </c>
    </row>
    <row r="4530" spans="1:9" x14ac:dyDescent="0.25">
      <c r="A4530" t="s">
        <v>4704</v>
      </c>
      <c r="B4530" s="3">
        <v>34.756809234619141</v>
      </c>
      <c r="C4530" s="3">
        <v>14.189999580383301</v>
      </c>
      <c r="D4530" s="4">
        <v>-1.349982292066032E-2</v>
      </c>
      <c r="E4530" s="4">
        <v>0.13610887433290511</v>
      </c>
      <c r="F4530" s="2">
        <v>2</v>
      </c>
      <c r="G4530" s="4">
        <v>0.12559227303128909</v>
      </c>
      <c r="H4530" s="4">
        <v>-0.71156174909029757</v>
      </c>
      <c r="I4530" s="4">
        <v>0.25564144815584439</v>
      </c>
    </row>
    <row r="4531" spans="1:9" x14ac:dyDescent="0.25">
      <c r="A4531" t="s">
        <v>4705</v>
      </c>
      <c r="B4531" s="3">
        <v>35.232440948486328</v>
      </c>
      <c r="C4531" s="3">
        <v>12.489999771118161</v>
      </c>
      <c r="D4531" s="4">
        <v>-2.231863804226886E-2</v>
      </c>
      <c r="E4531" s="4">
        <v>6.0271651463602798E-2</v>
      </c>
      <c r="F4531" s="2">
        <v>1</v>
      </c>
      <c r="G4531" s="4">
        <v>0.13782191593583029</v>
      </c>
      <c r="H4531" s="4">
        <v>-0.70761459793787274</v>
      </c>
      <c r="I4531" s="4">
        <v>0.28748078795730092</v>
      </c>
    </row>
    <row r="4532" spans="1:9" x14ac:dyDescent="0.25">
      <c r="A4532" t="s">
        <v>4706</v>
      </c>
      <c r="B4532" s="3">
        <v>36.036731719970703</v>
      </c>
      <c r="C4532" s="3">
        <v>11.77999973297119</v>
      </c>
      <c r="D4532" s="4">
        <v>-8.8005189132200901E-3</v>
      </c>
      <c r="E4532" s="4">
        <v>-1.7514599012155681E-2</v>
      </c>
      <c r="F4532" s="2">
        <v>1</v>
      </c>
      <c r="G4532" s="4">
        <v>0.16965249477564681</v>
      </c>
      <c r="H4532" s="4">
        <v>-0.70093998572638427</v>
      </c>
      <c r="I4532" s="4">
        <v>0.29768165447732292</v>
      </c>
    </row>
    <row r="4533" spans="1:9" x14ac:dyDescent="0.25">
      <c r="A4533" t="s">
        <v>4707</v>
      </c>
      <c r="B4533" s="3">
        <v>36.356689453125</v>
      </c>
      <c r="C4533" s="3">
        <v>11.989999771118161</v>
      </c>
      <c r="D4533" s="4">
        <v>-3.7917985266799899E-3</v>
      </c>
      <c r="E4533" s="4">
        <v>-8.3335240681969847E-4</v>
      </c>
      <c r="F4533" s="2">
        <v>1</v>
      </c>
      <c r="G4533" s="4">
        <v>0.17152175959945451</v>
      </c>
      <c r="H4533" s="4">
        <v>-0.69828473482883813</v>
      </c>
      <c r="I4533" s="4">
        <v>0.3038640585692256</v>
      </c>
    </row>
    <row r="4534" spans="1:9" x14ac:dyDescent="0.25">
      <c r="A4534" t="s">
        <v>4708</v>
      </c>
      <c r="B4534" s="3">
        <v>36.495071411132813</v>
      </c>
      <c r="C4534" s="3">
        <v>12</v>
      </c>
      <c r="D4534" s="4">
        <v>9.4874436800740369E-4</v>
      </c>
      <c r="E4534" s="4">
        <v>3.2702247692202542E-2</v>
      </c>
      <c r="F4534" s="2">
        <v>1</v>
      </c>
      <c r="G4534" s="4">
        <v>0.1815562415230092</v>
      </c>
      <c r="H4534" s="4">
        <v>-0.6971363368370721</v>
      </c>
      <c r="I4534" s="4">
        <v>0.3069552016554018</v>
      </c>
    </row>
    <row r="4535" spans="1:9" x14ac:dyDescent="0.25">
      <c r="A4535" t="s">
        <v>4709</v>
      </c>
      <c r="B4535" s="3">
        <v>36.460479736328118</v>
      </c>
      <c r="C4535" s="3">
        <v>11.61999988555908</v>
      </c>
      <c r="D4535" s="4">
        <v>7.8891010444599452E-3</v>
      </c>
      <c r="E4535" s="4">
        <v>-2.023606897686903E-2</v>
      </c>
      <c r="F4535" s="2">
        <v>1</v>
      </c>
      <c r="G4535" s="4">
        <v>0.18373697618170939</v>
      </c>
      <c r="H4535" s="4">
        <v>-0.69742340467777497</v>
      </c>
      <c r="I4535" s="4">
        <v>0.30479137791116839</v>
      </c>
    </row>
    <row r="4536" spans="1:9" x14ac:dyDescent="0.25">
      <c r="A4536" t="s">
        <v>4710</v>
      </c>
      <c r="B4536" s="3">
        <v>36.175090789794922</v>
      </c>
      <c r="C4536" s="3">
        <v>11.85999965667725</v>
      </c>
      <c r="D4536" s="4">
        <v>8.1946594962112318E-3</v>
      </c>
      <c r="E4536" s="4">
        <v>-1.0842378392205251E-2</v>
      </c>
      <c r="F4536" s="2">
        <v>1</v>
      </c>
      <c r="G4536" s="4">
        <v>0.17545775268525851</v>
      </c>
      <c r="H4536" s="4">
        <v>-0.69979177767805045</v>
      </c>
      <c r="I4536" s="4">
        <v>0.29799083953767053</v>
      </c>
    </row>
    <row r="4537" spans="1:9" x14ac:dyDescent="0.25">
      <c r="A4537" t="s">
        <v>4711</v>
      </c>
      <c r="B4537" s="3">
        <v>35.881057739257813</v>
      </c>
      <c r="C4537" s="3">
        <v>11.989999771118161</v>
      </c>
      <c r="D4537" s="4">
        <v>-1.4437974250297581E-3</v>
      </c>
      <c r="E4537" s="4">
        <v>0</v>
      </c>
      <c r="F4537" s="2">
        <v>1</v>
      </c>
      <c r="G4537" s="4">
        <v>0.18010582807172709</v>
      </c>
      <c r="H4537" s="4">
        <v>-0.70223188598126296</v>
      </c>
      <c r="I4537" s="4">
        <v>0.28717160289695309</v>
      </c>
    </row>
    <row r="4538" spans="1:9" x14ac:dyDescent="0.25">
      <c r="A4538" t="s">
        <v>4712</v>
      </c>
      <c r="B4538" s="3">
        <v>35.932937622070313</v>
      </c>
      <c r="C4538" s="3">
        <v>11.989999771118161</v>
      </c>
      <c r="D4538" s="4">
        <v>2.654591728390443E-3</v>
      </c>
      <c r="E4538" s="4">
        <v>-4.3859664466345823E-2</v>
      </c>
      <c r="F4538" s="2">
        <v>1</v>
      </c>
      <c r="G4538" s="4">
        <v>0.18786952634107371</v>
      </c>
      <c r="H4538" s="4">
        <v>-0.70180134753468626</v>
      </c>
      <c r="I4538" s="4">
        <v>0.28995367884233181</v>
      </c>
    </row>
    <row r="4539" spans="1:9" x14ac:dyDescent="0.25">
      <c r="A4539" t="s">
        <v>4713</v>
      </c>
      <c r="B4539" s="3">
        <v>35.837802886962891</v>
      </c>
      <c r="C4539" s="3">
        <v>12.539999961853029</v>
      </c>
      <c r="D4539" s="4">
        <v>-9.7972958017491507E-3</v>
      </c>
      <c r="E4539" s="4">
        <v>8.1967195578769303E-2</v>
      </c>
      <c r="F4539" s="2">
        <v>1</v>
      </c>
      <c r="G4539" s="4">
        <v>0.18946550515660229</v>
      </c>
      <c r="H4539" s="4">
        <v>-0.70259084741109634</v>
      </c>
      <c r="I4539" s="4">
        <v>0.29984547822155633</v>
      </c>
    </row>
    <row r="4540" spans="1:9" x14ac:dyDescent="0.25">
      <c r="A4540" t="s">
        <v>4714</v>
      </c>
      <c r="B4540" s="3">
        <v>36.192390441894531</v>
      </c>
      <c r="C4540" s="3">
        <v>11.590000152587891</v>
      </c>
      <c r="D4540" s="4">
        <v>-9.7018266246663432E-3</v>
      </c>
      <c r="E4540" s="4">
        <v>-2.1114864592747251E-2</v>
      </c>
      <c r="F4540" s="2">
        <v>1</v>
      </c>
      <c r="G4540" s="4">
        <v>0.20918515571147919</v>
      </c>
      <c r="H4540" s="4">
        <v>-0.69964821210046035</v>
      </c>
      <c r="I4540" s="4">
        <v>0.305100562971516</v>
      </c>
    </row>
    <row r="4541" spans="1:9" x14ac:dyDescent="0.25">
      <c r="A4541" t="s">
        <v>4715</v>
      </c>
      <c r="B4541" s="3">
        <v>36.546962738037109</v>
      </c>
      <c r="C4541" s="3">
        <v>11.840000152587891</v>
      </c>
      <c r="D4541" s="4">
        <v>9.5554351700921636E-3</v>
      </c>
      <c r="E4541" s="4">
        <v>6.8027144684554841E-3</v>
      </c>
      <c r="F4541" s="2">
        <v>1</v>
      </c>
      <c r="G4541" s="4">
        <v>0.20885561774512679</v>
      </c>
      <c r="H4541" s="4">
        <v>-0.69670570341877913</v>
      </c>
      <c r="I4541" s="4">
        <v>0.31344679080765209</v>
      </c>
    </row>
    <row r="4542" spans="1:9" x14ac:dyDescent="0.25">
      <c r="A4542" t="s">
        <v>4716</v>
      </c>
      <c r="B4542" s="3">
        <v>36.201045989990227</v>
      </c>
      <c r="C4542" s="3">
        <v>11.760000228881839</v>
      </c>
      <c r="D4542" s="4">
        <v>-2.3851285130205291E-4</v>
      </c>
      <c r="E4542" s="4">
        <v>8.5108330909244856E-4</v>
      </c>
      <c r="F4542" s="2">
        <v>1</v>
      </c>
      <c r="G4542" s="4">
        <v>0.1991221664162568</v>
      </c>
      <c r="H4542" s="4">
        <v>-0.69957638182580717</v>
      </c>
      <c r="I4542" s="4">
        <v>0.30015466328190388</v>
      </c>
    </row>
    <row r="4543" spans="1:9" x14ac:dyDescent="0.25">
      <c r="A4543" t="s">
        <v>4717</v>
      </c>
      <c r="B4543" s="3">
        <v>36.209682464599609</v>
      </c>
      <c r="C4543" s="3">
        <v>11.75</v>
      </c>
      <c r="D4543" s="4">
        <v>-2.1448498478957578E-3</v>
      </c>
      <c r="E4543" s="4">
        <v>0</v>
      </c>
      <c r="F4543" s="2">
        <v>1</v>
      </c>
      <c r="G4543" s="4">
        <v>0.18822137343662709</v>
      </c>
      <c r="H4543" s="4">
        <v>-0.69950470983734769</v>
      </c>
      <c r="I4543" s="4">
        <v>0.30139104976464443</v>
      </c>
    </row>
    <row r="4544" spans="1:9" x14ac:dyDescent="0.25">
      <c r="A4544" t="s">
        <v>4718</v>
      </c>
      <c r="B4544" s="3">
        <v>36.287513732910163</v>
      </c>
      <c r="C4544" s="3">
        <v>11.75</v>
      </c>
      <c r="D4544" s="4">
        <v>-9.5288336751686575E-4</v>
      </c>
      <c r="E4544" s="4">
        <v>1.380499096683652E-2</v>
      </c>
      <c r="F4544" s="2">
        <v>1</v>
      </c>
      <c r="G4544" s="4">
        <v>0.2006161760733858</v>
      </c>
      <c r="H4544" s="4">
        <v>-0.69885880719576632</v>
      </c>
      <c r="I4544" s="4">
        <v>0.30046373042270158</v>
      </c>
    </row>
    <row r="4545" spans="1:9" x14ac:dyDescent="0.25">
      <c r="A4545" t="s">
        <v>4719</v>
      </c>
      <c r="B4545" s="3">
        <v>36.322124481201172</v>
      </c>
      <c r="C4545" s="3">
        <v>11.590000152587891</v>
      </c>
      <c r="D4545" s="4">
        <v>-1.1764531273449671E-2</v>
      </c>
      <c r="E4545" s="4">
        <v>-4.2955489055072071E-3</v>
      </c>
      <c r="F4545" s="2">
        <v>1</v>
      </c>
      <c r="G4545" s="4">
        <v>0.18387997607777451</v>
      </c>
      <c r="H4545" s="4">
        <v>-0.69857158106886996</v>
      </c>
      <c r="I4545" s="4">
        <v>0.32055651424149789</v>
      </c>
    </row>
    <row r="4546" spans="1:9" x14ac:dyDescent="0.25">
      <c r="A4546" t="s">
        <v>4720</v>
      </c>
      <c r="B4546" s="3">
        <v>36.754524230957031</v>
      </c>
      <c r="C4546" s="3">
        <v>11.64000034332275</v>
      </c>
      <c r="D4546" s="4">
        <v>-3.516812835105076E-3</v>
      </c>
      <c r="E4546" s="4">
        <v>2.8268609286698831E-2</v>
      </c>
      <c r="F4546" s="2">
        <v>1</v>
      </c>
      <c r="G4546" s="4">
        <v>0.22973531019745169</v>
      </c>
      <c r="H4546" s="4">
        <v>-0.6949832014028462</v>
      </c>
      <c r="I4546" s="4">
        <v>0.32364765732767409</v>
      </c>
    </row>
    <row r="4547" spans="1:9" x14ac:dyDescent="0.25">
      <c r="A4547" t="s">
        <v>4721</v>
      </c>
      <c r="B4547" s="3">
        <v>36.884239196777337</v>
      </c>
      <c r="C4547" s="3">
        <v>11.319999694824221</v>
      </c>
      <c r="D4547" s="4">
        <v>4.4749029883626168E-3</v>
      </c>
      <c r="E4547" s="4">
        <v>-7.0175374020203796E-3</v>
      </c>
      <c r="F4547" s="2">
        <v>1</v>
      </c>
      <c r="G4547" s="4">
        <v>0.2238466372634085</v>
      </c>
      <c r="H4547" s="4">
        <v>-0.6939067286574494</v>
      </c>
      <c r="I4547" s="4">
        <v>0.31839269049726449</v>
      </c>
    </row>
    <row r="4548" spans="1:9" x14ac:dyDescent="0.25">
      <c r="A4548" t="s">
        <v>4722</v>
      </c>
      <c r="B4548" s="3">
        <v>36.719921112060547</v>
      </c>
      <c r="C4548" s="3">
        <v>11.39999961853027</v>
      </c>
      <c r="D4548" s="4">
        <v>1.9203154583885551E-2</v>
      </c>
      <c r="E4548" s="4">
        <v>-9.379970686264949E-2</v>
      </c>
      <c r="F4548" s="2">
        <v>1</v>
      </c>
      <c r="G4548" s="4">
        <v>0.2268099173743312</v>
      </c>
      <c r="H4548" s="4">
        <v>-0.69527036421526511</v>
      </c>
      <c r="I4548" s="4">
        <v>0.31561061455188583</v>
      </c>
    </row>
    <row r="4549" spans="1:9" x14ac:dyDescent="0.25">
      <c r="A4549" t="s">
        <v>4723</v>
      </c>
      <c r="B4549" s="3">
        <v>36.028068542480469</v>
      </c>
      <c r="C4549" s="3">
        <v>12.579999923706049</v>
      </c>
      <c r="D4549" s="4">
        <v>-1.0451583904311451E-2</v>
      </c>
      <c r="E4549" s="4">
        <v>1.615507329695753E-2</v>
      </c>
      <c r="F4549" s="2">
        <v>1</v>
      </c>
      <c r="G4549" s="4">
        <v>0.20404128742413821</v>
      </c>
      <c r="H4549" s="4">
        <v>-0.70101187931551479</v>
      </c>
      <c r="I4549" s="4">
        <v>0.30479137791116839</v>
      </c>
    </row>
    <row r="4550" spans="1:9" x14ac:dyDescent="0.25">
      <c r="A4550" t="s">
        <v>4724</v>
      </c>
      <c r="B4550" s="3">
        <v>36.408596038818359</v>
      </c>
      <c r="C4550" s="3">
        <v>12.38000011444092</v>
      </c>
      <c r="D4550" s="4">
        <v>4.0551253830840572E-3</v>
      </c>
      <c r="E4550" s="4">
        <v>-2.978057269785939E-2</v>
      </c>
      <c r="F4550" s="2">
        <v>1</v>
      </c>
      <c r="G4550" s="4">
        <v>0.18903510304600471</v>
      </c>
      <c r="H4550" s="4">
        <v>-0.69785397478159039</v>
      </c>
      <c r="I4550" s="4">
        <v>0.30850089111804002</v>
      </c>
    </row>
    <row r="4551" spans="1:9" x14ac:dyDescent="0.25">
      <c r="A4551" t="s">
        <v>4725</v>
      </c>
      <c r="B4551" s="3">
        <v>36.261550903320313</v>
      </c>
      <c r="C4551" s="3">
        <v>12.760000228881839</v>
      </c>
      <c r="D4551" s="4">
        <v>2.379126735270187E-4</v>
      </c>
      <c r="E4551" s="4">
        <v>-1.8461520855243441E-2</v>
      </c>
      <c r="F4551" s="2">
        <v>1</v>
      </c>
      <c r="G4551" s="4">
        <v>0.16748484477050929</v>
      </c>
      <c r="H4551" s="4">
        <v>-0.69907426636248704</v>
      </c>
      <c r="I4551" s="4">
        <v>0.30077291548304919</v>
      </c>
    </row>
    <row r="4552" spans="1:9" x14ac:dyDescent="0.25">
      <c r="A4552" t="s">
        <v>167</v>
      </c>
      <c r="B4552" s="3">
        <v>36.252925872802727</v>
      </c>
      <c r="C4552" s="3">
        <v>13</v>
      </c>
      <c r="D4552" s="4">
        <v>-8.0454528421960436E-3</v>
      </c>
      <c r="E4552" s="4">
        <v>6.6447944831777406E-2</v>
      </c>
      <c r="F4552" s="2">
        <v>1</v>
      </c>
      <c r="G4552" s="4">
        <v>0.14810301494789041</v>
      </c>
      <c r="H4552" s="4">
        <v>-0.69914584337923036</v>
      </c>
      <c r="I4552" s="4">
        <v>0.31159203420421638</v>
      </c>
    </row>
    <row r="4553" spans="1:9" x14ac:dyDescent="0.25">
      <c r="A4553" t="s">
        <v>4726</v>
      </c>
      <c r="B4553" s="3">
        <v>36.546962738037109</v>
      </c>
      <c r="C4553" s="3">
        <v>12.189999580383301</v>
      </c>
      <c r="D4553" s="4">
        <v>-1.4180483735334311E-3</v>
      </c>
      <c r="E4553" s="4">
        <v>-5.7096775849668768E-3</v>
      </c>
      <c r="F4553" s="2">
        <v>1</v>
      </c>
      <c r="G4553" s="4">
        <v>0.16312627167674101</v>
      </c>
      <c r="H4553" s="4">
        <v>-0.69670570341877913</v>
      </c>
      <c r="I4553" s="4">
        <v>0.31375585794844979</v>
      </c>
    </row>
    <row r="4554" spans="1:9" x14ac:dyDescent="0.25">
      <c r="A4554" t="s">
        <v>4727</v>
      </c>
      <c r="B4554" s="3">
        <v>36.598861694335938</v>
      </c>
      <c r="C4554" s="3">
        <v>12.260000228881839</v>
      </c>
      <c r="D4554" s="4">
        <v>-9.5947019118278742E-3</v>
      </c>
      <c r="E4554" s="4">
        <v>7.0742395904780819E-2</v>
      </c>
      <c r="F4554" s="2">
        <v>1</v>
      </c>
      <c r="G4554" s="4">
        <v>0.15969179875441131</v>
      </c>
      <c r="H4554" s="4">
        <v>-0.69627500668600883</v>
      </c>
      <c r="I4554" s="4">
        <v>0.33075738076151978</v>
      </c>
    </row>
    <row r="4555" spans="1:9" x14ac:dyDescent="0.25">
      <c r="A4555" t="s">
        <v>4728</v>
      </c>
      <c r="B4555" s="3">
        <v>36.953418731689453</v>
      </c>
      <c r="C4555" s="3">
        <v>11.44999980926514</v>
      </c>
      <c r="D4555" s="4">
        <v>2.816070619262145E-3</v>
      </c>
      <c r="E4555" s="4">
        <v>2.8751095375913579E-2</v>
      </c>
      <c r="F4555" s="2">
        <v>1</v>
      </c>
      <c r="G4555" s="4">
        <v>0.1614168947130212</v>
      </c>
      <c r="H4555" s="4">
        <v>-0.69333262463328249</v>
      </c>
      <c r="I4555" s="4">
        <v>0.32735705261499581</v>
      </c>
    </row>
    <row r="4556" spans="1:9" x14ac:dyDescent="0.25">
      <c r="A4556" t="s">
        <v>4729</v>
      </c>
      <c r="B4556" s="3">
        <v>36.849647521972663</v>
      </c>
      <c r="C4556" s="3">
        <v>11.13000011444092</v>
      </c>
      <c r="D4556" s="4">
        <v>9.4766245559987361E-3</v>
      </c>
      <c r="E4556" s="4">
        <v>-8.976865865026884E-4</v>
      </c>
      <c r="F4556" s="2">
        <v>1</v>
      </c>
      <c r="G4556" s="4">
        <v>0.17211681570640811</v>
      </c>
      <c r="H4556" s="4">
        <v>-0.69419379649815216</v>
      </c>
      <c r="I4556" s="4">
        <v>0.31901082477885973</v>
      </c>
    </row>
    <row r="4557" spans="1:9" x14ac:dyDescent="0.25">
      <c r="A4557" t="s">
        <v>4730</v>
      </c>
      <c r="B4557" s="3">
        <v>36.503715515136719</v>
      </c>
      <c r="C4557" s="3">
        <v>11.14000034332275</v>
      </c>
      <c r="D4557" s="4">
        <v>5.4786710516210313E-3</v>
      </c>
      <c r="E4557" s="4">
        <v>-3.7165027039181557E-2</v>
      </c>
      <c r="F4557" s="2">
        <v>1</v>
      </c>
      <c r="G4557" s="4">
        <v>0.1592079101894095</v>
      </c>
      <c r="H4557" s="4">
        <v>-0.69706460153413508</v>
      </c>
      <c r="I4557" s="4">
        <v>0.30788263891689471</v>
      </c>
    </row>
    <row r="4558" spans="1:9" x14ac:dyDescent="0.25">
      <c r="A4558" t="s">
        <v>4731</v>
      </c>
      <c r="B4558" s="3">
        <v>36.304813385009773</v>
      </c>
      <c r="C4558" s="3">
        <v>11.569999694824221</v>
      </c>
      <c r="D4558" s="4">
        <v>1.1930676049900499E-3</v>
      </c>
      <c r="E4558" s="4">
        <v>1.580327884774713E-2</v>
      </c>
      <c r="F4558" s="2">
        <v>1</v>
      </c>
      <c r="G4558" s="4">
        <v>0.15605349354592429</v>
      </c>
      <c r="H4558" s="4">
        <v>-0.69871524161817622</v>
      </c>
      <c r="I4558" s="4">
        <v>0.30973727760078051</v>
      </c>
    </row>
    <row r="4559" spans="1:9" x14ac:dyDescent="0.25">
      <c r="A4559" t="s">
        <v>4732</v>
      </c>
      <c r="B4559" s="3">
        <v>36.261550903320313</v>
      </c>
      <c r="C4559" s="3">
        <v>11.39000034332275</v>
      </c>
      <c r="D4559" s="4">
        <v>-2.8543081801052361E-3</v>
      </c>
      <c r="E4559" s="4">
        <v>-1.5557420591980399E-2</v>
      </c>
      <c r="F4559" s="2">
        <v>1</v>
      </c>
      <c r="G4559" s="4">
        <v>0.1629692740902271</v>
      </c>
      <c r="H4559" s="4">
        <v>-0.69907426636248704</v>
      </c>
      <c r="I4559" s="4">
        <v>0.30417312571002308</v>
      </c>
    </row>
    <row r="4560" spans="1:9" x14ac:dyDescent="0.25">
      <c r="A4560" t="s">
        <v>4733</v>
      </c>
      <c r="B4560" s="3">
        <v>36.365348815917969</v>
      </c>
      <c r="C4560" s="3">
        <v>11.569999694824221</v>
      </c>
      <c r="D4560" s="4">
        <v>3.1010722695785642E-3</v>
      </c>
      <c r="E4560" s="4">
        <v>5.6620995101249287E-2</v>
      </c>
      <c r="F4560" s="2">
        <v>1</v>
      </c>
      <c r="G4560" s="4">
        <v>0.1544978109193593</v>
      </c>
      <c r="H4560" s="4">
        <v>-0.69821287289694633</v>
      </c>
      <c r="I4560" s="4">
        <v>0.30757345385654711</v>
      </c>
    </row>
    <row r="4561" spans="1:9" x14ac:dyDescent="0.25">
      <c r="A4561" t="s">
        <v>4734</v>
      </c>
      <c r="B4561" s="3">
        <v>36.252925872802727</v>
      </c>
      <c r="C4561" s="3">
        <v>10.94999980926514</v>
      </c>
      <c r="D4561" s="4">
        <v>1.89594151560597E-2</v>
      </c>
      <c r="E4561" s="4">
        <v>-5.4404155318793279E-2</v>
      </c>
      <c r="F4561" s="2">
        <v>1</v>
      </c>
      <c r="G4561" s="4">
        <v>0.14591530404025679</v>
      </c>
      <c r="H4561" s="4">
        <v>-0.69914584337923036</v>
      </c>
      <c r="I4561" s="4">
        <v>0.30139104976464443</v>
      </c>
    </row>
    <row r="4562" spans="1:9" x14ac:dyDescent="0.25">
      <c r="A4562" t="s">
        <v>4735</v>
      </c>
      <c r="B4562" s="3">
        <v>35.578380584716797</v>
      </c>
      <c r="C4562" s="3">
        <v>11.579999923706049</v>
      </c>
      <c r="D4562" s="4">
        <v>-4.1149165484630768E-3</v>
      </c>
      <c r="E4562" s="4">
        <v>1.047119416750775E-2</v>
      </c>
      <c r="F4562" s="2">
        <v>1</v>
      </c>
      <c r="G4562" s="4">
        <v>0.14580654117658631</v>
      </c>
      <c r="H4562" s="4">
        <v>-0.70474372958741249</v>
      </c>
      <c r="I4562" s="4">
        <v>0.2880989222388961</v>
      </c>
    </row>
    <row r="4563" spans="1:9" x14ac:dyDescent="0.25">
      <c r="A4563" t="s">
        <v>173</v>
      </c>
      <c r="B4563" s="3">
        <v>35.725387573242188</v>
      </c>
      <c r="C4563" s="3">
        <v>11.460000038146971</v>
      </c>
      <c r="D4563" s="4">
        <v>2.418045971068761E-4</v>
      </c>
      <c r="E4563" s="4">
        <v>2.412872814016875E-2</v>
      </c>
      <c r="F4563" s="2">
        <v>1</v>
      </c>
      <c r="G4563" s="4">
        <v>0.14136006079001431</v>
      </c>
      <c r="H4563" s="4">
        <v>-0.70352375457890304</v>
      </c>
      <c r="I4563" s="4">
        <v>0.28315302254928398</v>
      </c>
    </row>
    <row r="4564" spans="1:9" x14ac:dyDescent="0.25">
      <c r="A4564" t="s">
        <v>4736</v>
      </c>
      <c r="B4564" s="3">
        <v>35.716751098632813</v>
      </c>
      <c r="C4564" s="3">
        <v>11.189999580383301</v>
      </c>
      <c r="D4564" s="4">
        <v>5.1109344368343024E-3</v>
      </c>
      <c r="E4564" s="4">
        <v>1.790465886549075E-3</v>
      </c>
      <c r="F4564" s="2">
        <v>1</v>
      </c>
      <c r="G4564" s="4">
        <v>0.14328549644569091</v>
      </c>
      <c r="H4564" s="4">
        <v>-0.70359542656736251</v>
      </c>
      <c r="I4564" s="4">
        <v>0.28284395540848628</v>
      </c>
    </row>
    <row r="4565" spans="1:9" x14ac:dyDescent="0.25">
      <c r="A4565" t="s">
        <v>4737</v>
      </c>
      <c r="B4565" s="3">
        <v>35.535133361816413</v>
      </c>
      <c r="C4565" s="3">
        <v>11.170000076293951</v>
      </c>
      <c r="D4565" s="4">
        <v>-2.9118463250731308E-3</v>
      </c>
      <c r="E4565" s="4">
        <v>-3.5682392254157151E-3</v>
      </c>
      <c r="F4565" s="2">
        <v>1</v>
      </c>
      <c r="G4565" s="4">
        <v>0.13778635590314819</v>
      </c>
      <c r="H4565" s="4">
        <v>-0.70510262770276844</v>
      </c>
      <c r="I4565" s="4">
        <v>0.27418866043155238</v>
      </c>
    </row>
    <row r="4566" spans="1:9" x14ac:dyDescent="0.25">
      <c r="A4566" t="s">
        <v>4738</v>
      </c>
      <c r="B4566" s="3">
        <v>35.638908386230469</v>
      </c>
      <c r="C4566" s="3">
        <v>11.210000038146971</v>
      </c>
      <c r="D4566" s="4">
        <v>2.432548575058258E-3</v>
      </c>
      <c r="E4566" s="4">
        <v>-3.5283980331328728E-2</v>
      </c>
      <c r="F4566" s="2">
        <v>1</v>
      </c>
      <c r="G4566" s="4">
        <v>0.1452144419566668</v>
      </c>
      <c r="H4566" s="4">
        <v>-0.70424142418066005</v>
      </c>
      <c r="I4566" s="4">
        <v>0.27604329911543818</v>
      </c>
    </row>
    <row r="4567" spans="1:9" x14ac:dyDescent="0.25">
      <c r="A4567" t="s">
        <v>4739</v>
      </c>
      <c r="B4567" s="3">
        <v>35.552425384521477</v>
      </c>
      <c r="C4567" s="3">
        <v>11.61999988555908</v>
      </c>
      <c r="D4567" s="4">
        <v>-1.058951098156569E-2</v>
      </c>
      <c r="E4567" s="4">
        <v>-1.441900566954935E-2</v>
      </c>
      <c r="F4567" s="2">
        <v>1</v>
      </c>
      <c r="G4567" s="4">
        <v>0.12838120845575049</v>
      </c>
      <c r="H4567" s="4">
        <v>-0.70495912543965566</v>
      </c>
      <c r="I4567" s="4">
        <v>0.29860897381926571</v>
      </c>
    </row>
    <row r="4568" spans="1:9" x14ac:dyDescent="0.25">
      <c r="A4568" t="s">
        <v>4740</v>
      </c>
      <c r="B4568" s="3">
        <v>35.932937622070313</v>
      </c>
      <c r="C4568" s="3">
        <v>11.789999961853029</v>
      </c>
      <c r="D4568" s="4">
        <v>2.4121689865537199E-3</v>
      </c>
      <c r="E4568" s="4">
        <v>-2.7227716734490089E-2</v>
      </c>
      <c r="F4568" s="2">
        <v>1</v>
      </c>
      <c r="G4568" s="4">
        <v>0.14264544823152711</v>
      </c>
      <c r="H4568" s="4">
        <v>-0.70180134753468626</v>
      </c>
      <c r="I4568" s="4">
        <v>0.28840810729924371</v>
      </c>
    </row>
    <row r="4569" spans="1:9" x14ac:dyDescent="0.25">
      <c r="A4569" t="s">
        <v>4741</v>
      </c>
      <c r="B4569" s="3">
        <v>35.846469879150391</v>
      </c>
      <c r="C4569" s="3">
        <v>12.11999988555908</v>
      </c>
      <c r="D4569" s="4">
        <v>2.6368341174944909E-3</v>
      </c>
      <c r="E4569" s="4">
        <v>1.1686172677150219E-2</v>
      </c>
      <c r="F4569" s="2">
        <v>1</v>
      </c>
      <c r="G4569" s="4">
        <v>0.13368452413734519</v>
      </c>
      <c r="H4569" s="4">
        <v>-0.702518922164727</v>
      </c>
      <c r="I4569" s="4">
        <v>0.285626031353865</v>
      </c>
    </row>
    <row r="4570" spans="1:9" x14ac:dyDescent="0.25">
      <c r="A4570" t="s">
        <v>4742</v>
      </c>
      <c r="B4570" s="3">
        <v>35.752197265625</v>
      </c>
      <c r="C4570" s="3">
        <v>11.97999954223633</v>
      </c>
      <c r="D4570" s="4">
        <v>-8.3894469004287542E-3</v>
      </c>
      <c r="E4570" s="4">
        <v>5.5506532122690633E-2</v>
      </c>
      <c r="F4570" s="2">
        <v>1</v>
      </c>
      <c r="G4570" s="4">
        <v>0.1334820378170252</v>
      </c>
      <c r="H4570" s="4">
        <v>-0.70330126750518673</v>
      </c>
      <c r="I4570" s="4">
        <v>0.29582689787388688</v>
      </c>
    </row>
    <row r="4571" spans="1:9" x14ac:dyDescent="0.25">
      <c r="A4571" t="s">
        <v>4743</v>
      </c>
      <c r="B4571" s="3">
        <v>36.054676055908203</v>
      </c>
      <c r="C4571" s="3">
        <v>11.35000038146973</v>
      </c>
      <c r="D4571" s="4">
        <v>8.4604251883011461E-3</v>
      </c>
      <c r="E4571" s="4">
        <v>5.6797078524337241E-2</v>
      </c>
      <c r="F4571" s="2">
        <v>1</v>
      </c>
      <c r="G4571" s="4">
        <v>0.13011023023824711</v>
      </c>
      <c r="H4571" s="4">
        <v>-0.70079107007545061</v>
      </c>
      <c r="I4571" s="4">
        <v>0.28964461170153433</v>
      </c>
    </row>
    <row r="4572" spans="1:9" x14ac:dyDescent="0.25">
      <c r="A4572" t="s">
        <v>4744</v>
      </c>
      <c r="B4572" s="3">
        <v>35.752197265625</v>
      </c>
      <c r="C4572" s="3">
        <v>10.739999771118161</v>
      </c>
      <c r="D4572" s="4">
        <v>1.6961651197217931E-2</v>
      </c>
      <c r="E4572" s="4">
        <v>-5.5408981599118112E-2</v>
      </c>
      <c r="F4572" s="2">
        <v>1</v>
      </c>
      <c r="G4572" s="4">
        <v>0.11162608316311021</v>
      </c>
      <c r="H4572" s="4">
        <v>-0.70330126750518673</v>
      </c>
      <c r="I4572" s="4">
        <v>0.28037094660390532</v>
      </c>
    </row>
    <row r="4573" spans="1:9" x14ac:dyDescent="0.25">
      <c r="A4573" t="s">
        <v>4745</v>
      </c>
      <c r="B4573" s="3">
        <v>35.155895233154297</v>
      </c>
      <c r="C4573" s="3">
        <v>11.36999988555908</v>
      </c>
      <c r="D4573" s="4">
        <v>2.9584089105743061E-3</v>
      </c>
      <c r="E4573" s="4">
        <v>-4.0506369658961261E-2</v>
      </c>
      <c r="F4573" s="2">
        <v>1</v>
      </c>
      <c r="G4573" s="4">
        <v>9.8085289774239692E-2</v>
      </c>
      <c r="H4573" s="4">
        <v>-0.70824983209000592</v>
      </c>
      <c r="I4573" s="4">
        <v>0.26553324753506868</v>
      </c>
    </row>
    <row r="4574" spans="1:9" x14ac:dyDescent="0.25">
      <c r="A4574" t="s">
        <v>4746</v>
      </c>
      <c r="B4574" s="3">
        <v>35.052196502685547</v>
      </c>
      <c r="C4574" s="3">
        <v>11.85000038146973</v>
      </c>
      <c r="D4574" s="4">
        <v>9.8696433627254443E-4</v>
      </c>
      <c r="E4574" s="4">
        <v>-6.5457405656943246E-2</v>
      </c>
      <c r="F4574" s="2">
        <v>1</v>
      </c>
      <c r="G4574" s="4">
        <v>8.4633086921756417E-2</v>
      </c>
      <c r="H4574" s="4">
        <v>-0.70911040246733981</v>
      </c>
      <c r="I4574" s="4">
        <v>0.26089653290580422</v>
      </c>
    </row>
    <row r="4575" spans="1:9" x14ac:dyDescent="0.25">
      <c r="A4575" t="s">
        <v>4747</v>
      </c>
      <c r="B4575" s="3">
        <v>35.017635345458977</v>
      </c>
      <c r="C4575" s="3">
        <v>12.680000305175779</v>
      </c>
      <c r="D4575" s="4">
        <v>-8.5630678560890683E-3</v>
      </c>
      <c r="E4575" s="4">
        <v>2.9220829486124259E-2</v>
      </c>
      <c r="F4575" s="2">
        <v>1</v>
      </c>
      <c r="G4575" s="4">
        <v>8.2121157931007494E-2</v>
      </c>
      <c r="H4575" s="4">
        <v>-0.70939721705013292</v>
      </c>
      <c r="I4575" s="4">
        <v>0.27202483668731903</v>
      </c>
    </row>
    <row r="4576" spans="1:9" x14ac:dyDescent="0.25">
      <c r="A4576" t="s">
        <v>4748</v>
      </c>
      <c r="B4576" s="3">
        <v>35.320083618164063</v>
      </c>
      <c r="C4576" s="3">
        <v>12.319999694824221</v>
      </c>
      <c r="D4576" s="4">
        <v>4.8917160781858371E-4</v>
      </c>
      <c r="E4576" s="4">
        <v>-2.6856252502830191E-2</v>
      </c>
      <c r="F4576" s="2">
        <v>1</v>
      </c>
      <c r="G4576" s="4">
        <v>8.8280892059183769E-2</v>
      </c>
      <c r="H4576" s="4">
        <v>-0.70688727287830655</v>
      </c>
      <c r="I4576" s="4">
        <v>0.27017008008388332</v>
      </c>
    </row>
    <row r="4577" spans="1:9" x14ac:dyDescent="0.25">
      <c r="A4577" t="s">
        <v>4749</v>
      </c>
      <c r="B4577" s="3">
        <v>35.302814483642578</v>
      </c>
      <c r="C4577" s="3">
        <v>12.659999847412109</v>
      </c>
      <c r="D4577" s="4">
        <v>-5.8407155128953336E-3</v>
      </c>
      <c r="E4577" s="4">
        <v>-6.2794289751414434E-3</v>
      </c>
      <c r="F4577" s="2">
        <v>1</v>
      </c>
      <c r="G4577" s="4">
        <v>7.6889483280637494E-2</v>
      </c>
      <c r="H4577" s="4">
        <v>-0.70703058519798689</v>
      </c>
      <c r="I4577" s="4">
        <v>0.26955182788273802</v>
      </c>
    </row>
    <row r="4578" spans="1:9" x14ac:dyDescent="0.25">
      <c r="A4578" t="s">
        <v>4750</v>
      </c>
      <c r="B4578" s="3">
        <v>35.510219573974609</v>
      </c>
      <c r="C4578" s="3">
        <v>12.739999771118161</v>
      </c>
      <c r="D4578" s="4">
        <v>-8.685089060074147E-3</v>
      </c>
      <c r="E4578" s="4">
        <v>6.5217368769510564E-2</v>
      </c>
      <c r="F4578" s="2">
        <v>1</v>
      </c>
      <c r="G4578" s="4">
        <v>9.8805864301216184E-2</v>
      </c>
      <c r="H4578" s="4">
        <v>-0.70530938112884134</v>
      </c>
      <c r="I4578" s="4">
        <v>0.28686253575615561</v>
      </c>
    </row>
    <row r="4579" spans="1:9" x14ac:dyDescent="0.25">
      <c r="A4579" t="s">
        <v>4751</v>
      </c>
      <c r="B4579" s="3">
        <v>35.821331024169922</v>
      </c>
      <c r="C4579" s="3">
        <v>11.960000038146971</v>
      </c>
      <c r="D4579" s="4">
        <v>-5.7570784780196496E-3</v>
      </c>
      <c r="E4579" s="4">
        <v>2.047779570392505E-2</v>
      </c>
      <c r="F4579" s="2">
        <v>1</v>
      </c>
      <c r="G4579" s="4">
        <v>0.114970327924522</v>
      </c>
      <c r="H4579" s="4">
        <v>-0.70272754336788446</v>
      </c>
      <c r="I4579" s="4">
        <v>0.29860897381926571</v>
      </c>
    </row>
    <row r="4580" spans="1:9" x14ac:dyDescent="0.25">
      <c r="A4580" t="s">
        <v>4752</v>
      </c>
      <c r="B4580" s="3">
        <v>36.028751373291023</v>
      </c>
      <c r="C4580" s="3">
        <v>11.72000026702881</v>
      </c>
      <c r="D4580" s="4">
        <v>7.2092178814453511E-4</v>
      </c>
      <c r="E4580" s="4">
        <v>1.5597946773899141E-2</v>
      </c>
      <c r="F4580" s="2">
        <v>1</v>
      </c>
      <c r="G4580" s="4">
        <v>0.11218373511887771</v>
      </c>
      <c r="H4580" s="4">
        <v>-0.70100621266978402</v>
      </c>
      <c r="I4580" s="4">
        <v>0.29335400698885578</v>
      </c>
    </row>
    <row r="4581" spans="1:9" x14ac:dyDescent="0.25">
      <c r="A4581" t="s">
        <v>4753</v>
      </c>
      <c r="B4581" s="3">
        <v>36.002796173095703</v>
      </c>
      <c r="C4581" s="3">
        <v>11.539999961853029</v>
      </c>
      <c r="D4581" s="4">
        <v>1.3624879243007371E-2</v>
      </c>
      <c r="E4581" s="4">
        <v>-6.4829836372983451E-2</v>
      </c>
      <c r="F4581" s="2">
        <v>1</v>
      </c>
      <c r="G4581" s="4">
        <v>0.1107906290722287</v>
      </c>
      <c r="H4581" s="4">
        <v>-0.70122160852202731</v>
      </c>
      <c r="I4581" s="4">
        <v>0.29119018324462242</v>
      </c>
    </row>
    <row r="4582" spans="1:9" x14ac:dyDescent="0.25">
      <c r="A4582" t="s">
        <v>4754</v>
      </c>
      <c r="B4582" s="3">
        <v>35.518856048583977</v>
      </c>
      <c r="C4582" s="3">
        <v>12.340000152587891</v>
      </c>
      <c r="D4582" s="4">
        <v>-1.4861318029687711E-2</v>
      </c>
      <c r="E4582" s="4">
        <v>6.4710956870223546E-2</v>
      </c>
      <c r="F4582" s="2">
        <v>1</v>
      </c>
      <c r="G4582" s="4">
        <v>0.1079318695534839</v>
      </c>
      <c r="H4582" s="4">
        <v>-0.70523770914038186</v>
      </c>
      <c r="I4582" s="4">
        <v>0.28964461170153433</v>
      </c>
    </row>
    <row r="4583" spans="1:9" x14ac:dyDescent="0.25">
      <c r="A4583" t="s">
        <v>4755</v>
      </c>
      <c r="B4583" s="3">
        <v>36.054676055908203</v>
      </c>
      <c r="C4583" s="3">
        <v>11.590000152587891</v>
      </c>
      <c r="D4583" s="4">
        <v>1.114909830140309E-2</v>
      </c>
      <c r="E4583" s="4">
        <v>1.1343814485880181E-2</v>
      </c>
      <c r="F4583" s="2">
        <v>1</v>
      </c>
      <c r="G4583" s="4">
        <v>0.1126876299472364</v>
      </c>
      <c r="H4583" s="4">
        <v>-0.70079107007545061</v>
      </c>
      <c r="I4583" s="4">
        <v>0.29428132633079879</v>
      </c>
    </row>
    <row r="4584" spans="1:9" x14ac:dyDescent="0.25">
      <c r="A4584" t="s">
        <v>4756</v>
      </c>
      <c r="B4584" s="3">
        <v>35.657131195068359</v>
      </c>
      <c r="C4584" s="3">
        <v>11.460000038146971</v>
      </c>
      <c r="D4584" s="4">
        <v>2.672706035482086E-3</v>
      </c>
      <c r="E4584" s="4">
        <v>-3.4540846787278527E-2</v>
      </c>
      <c r="F4584" s="2">
        <v>1</v>
      </c>
      <c r="G4584" s="4">
        <v>0.1065963291836822</v>
      </c>
      <c r="H4584" s="4">
        <v>-0.70409019755129987</v>
      </c>
      <c r="I4584" s="4">
        <v>0.27635248417578612</v>
      </c>
    </row>
    <row r="4585" spans="1:9" x14ac:dyDescent="0.25">
      <c r="A4585" t="s">
        <v>4757</v>
      </c>
      <c r="B4585" s="3">
        <v>35.562084197998047</v>
      </c>
      <c r="C4585" s="3">
        <v>11.86999988555908</v>
      </c>
      <c r="D4585" s="4">
        <v>-2.665581719133336E-3</v>
      </c>
      <c r="E4585" s="4">
        <v>-8.4177009978980699E-4</v>
      </c>
      <c r="F4585" s="2">
        <v>1</v>
      </c>
      <c r="G4585" s="4">
        <v>0.1176883443085326</v>
      </c>
      <c r="H4585" s="4">
        <v>-0.70487896931121952</v>
      </c>
      <c r="I4585" s="4">
        <v>0.2840804598107769</v>
      </c>
    </row>
    <row r="4586" spans="1:9" x14ac:dyDescent="0.25">
      <c r="A4586" t="s">
        <v>4758</v>
      </c>
      <c r="B4586" s="3">
        <v>35.657131195068359</v>
      </c>
      <c r="C4586" s="3">
        <v>11.88000011444092</v>
      </c>
      <c r="D4586" s="4">
        <v>1.2515047227686701E-2</v>
      </c>
      <c r="E4586" s="4">
        <v>-4.2707472964370267E-2</v>
      </c>
      <c r="F4586" s="2">
        <v>1</v>
      </c>
      <c r="G4586" s="4">
        <v>0.1221945894614134</v>
      </c>
      <c r="H4586" s="4">
        <v>-0.70409019755129987</v>
      </c>
      <c r="I4586" s="4">
        <v>0.2840804598107769</v>
      </c>
    </row>
    <row r="4587" spans="1:9" x14ac:dyDescent="0.25">
      <c r="A4587" t="s">
        <v>4759</v>
      </c>
      <c r="B4587" s="3">
        <v>35.216396331787109</v>
      </c>
      <c r="C4587" s="3">
        <v>12.409999847412109</v>
      </c>
      <c r="D4587" s="4">
        <v>-1.116187770017352E-2</v>
      </c>
      <c r="E4587" s="4">
        <v>3.3305546287030641E-2</v>
      </c>
      <c r="F4587" s="2">
        <v>1</v>
      </c>
      <c r="G4587" s="4">
        <v>9.4673895269838937E-2</v>
      </c>
      <c r="H4587" s="4">
        <v>-0.70774774828392439</v>
      </c>
      <c r="I4587" s="4">
        <v>0.27573423197464081</v>
      </c>
    </row>
    <row r="4588" spans="1:9" x14ac:dyDescent="0.25">
      <c r="A4588" t="s">
        <v>4760</v>
      </c>
      <c r="B4588" s="3">
        <v>35.613914489746087</v>
      </c>
      <c r="C4588" s="3">
        <v>12.010000228881839</v>
      </c>
      <c r="D4588" s="4">
        <v>-7.9440145629463554E-3</v>
      </c>
      <c r="E4588" s="4">
        <v>4.6167309040002102E-2</v>
      </c>
      <c r="F4588" s="2">
        <v>1</v>
      </c>
      <c r="G4588" s="4">
        <v>0.1034851126016554</v>
      </c>
      <c r="H4588" s="4">
        <v>-0.70444884240874606</v>
      </c>
      <c r="I4588" s="4">
        <v>0.28160745100619572</v>
      </c>
    </row>
    <row r="4589" spans="1:9" x14ac:dyDescent="0.25">
      <c r="A4589" t="s">
        <v>4761</v>
      </c>
      <c r="B4589" s="3">
        <v>35.899097442626953</v>
      </c>
      <c r="C4589" s="3">
        <v>11.47999954223633</v>
      </c>
      <c r="D4589" s="4">
        <v>9.231983877568295E-3</v>
      </c>
      <c r="E4589" s="4">
        <v>-6.742492681460166E-2</v>
      </c>
      <c r="F4589" s="2">
        <v>1</v>
      </c>
      <c r="G4589" s="4">
        <v>9.738517330047114E-2</v>
      </c>
      <c r="H4589" s="4">
        <v>-0.70208217889936142</v>
      </c>
      <c r="I4589" s="4">
        <v>0.28438952695157438</v>
      </c>
    </row>
    <row r="4590" spans="1:9" x14ac:dyDescent="0.25">
      <c r="A4590" t="s">
        <v>4762</v>
      </c>
      <c r="B4590" s="3">
        <v>35.570709228515618</v>
      </c>
      <c r="C4590" s="3">
        <v>12.310000419616699</v>
      </c>
      <c r="D4590" s="4">
        <v>6.3569625154844536E-3</v>
      </c>
      <c r="E4590" s="4">
        <v>4.8979934380979362E-3</v>
      </c>
      <c r="F4590" s="2">
        <v>1</v>
      </c>
      <c r="G4590" s="4">
        <v>8.3353142307437622E-2</v>
      </c>
      <c r="H4590" s="4">
        <v>-0.7048073922944762</v>
      </c>
      <c r="I4590" s="4">
        <v>0.27542504691429293</v>
      </c>
    </row>
    <row r="4591" spans="1:9" x14ac:dyDescent="0.25">
      <c r="A4591" t="s">
        <v>4763</v>
      </c>
      <c r="B4591" s="3">
        <v>35.346015930175781</v>
      </c>
      <c r="C4591" s="3">
        <v>12.25</v>
      </c>
      <c r="D4591" s="4">
        <v>1.012562596309885E-2</v>
      </c>
      <c r="E4591" s="4">
        <v>-8.2397029965374791E-2</v>
      </c>
      <c r="F4591" s="2">
        <v>1</v>
      </c>
      <c r="G4591" s="4">
        <v>8.3616154065297543E-2</v>
      </c>
      <c r="H4591" s="4">
        <v>-0.70667206696949558</v>
      </c>
      <c r="I4591" s="4">
        <v>0.26800625633964992</v>
      </c>
    </row>
    <row r="4592" spans="1:9" x14ac:dyDescent="0.25">
      <c r="A4592" t="s">
        <v>4764</v>
      </c>
      <c r="B4592" s="3">
        <v>34.991703033447273</v>
      </c>
      <c r="C4592" s="3">
        <v>13.35000038146973</v>
      </c>
      <c r="D4592" s="4">
        <v>-1.1474734795340559E-2</v>
      </c>
      <c r="E4592" s="4">
        <v>3.7296076159972102E-2</v>
      </c>
      <c r="F4592" s="2">
        <v>2</v>
      </c>
      <c r="G4592" s="4">
        <v>7.7590728706638412E-2</v>
      </c>
      <c r="H4592" s="4">
        <v>-0.70961242295894378</v>
      </c>
      <c r="I4592" s="4">
        <v>0.25935096136271613</v>
      </c>
    </row>
    <row r="4593" spans="1:9" x14ac:dyDescent="0.25">
      <c r="A4593" t="s">
        <v>4765</v>
      </c>
      <c r="B4593" s="3">
        <v>35.397884368896477</v>
      </c>
      <c r="C4593" s="3">
        <v>12.86999988555908</v>
      </c>
      <c r="D4593" s="4">
        <v>6.1414756760003186E-3</v>
      </c>
      <c r="E4593" s="4">
        <v>-1.905487821498919E-2</v>
      </c>
      <c r="F4593" s="2">
        <v>1</v>
      </c>
      <c r="G4593" s="4">
        <v>0.10623894390572081</v>
      </c>
      <c r="H4593" s="4">
        <v>-0.70624162349463493</v>
      </c>
      <c r="I4593" s="4">
        <v>0.26924276074194031</v>
      </c>
    </row>
    <row r="4594" spans="1:9" x14ac:dyDescent="0.25">
      <c r="A4594" t="s">
        <v>4766</v>
      </c>
      <c r="B4594" s="3">
        <v>35.181816101074219</v>
      </c>
      <c r="C4594" s="3">
        <v>13.11999988555908</v>
      </c>
      <c r="D4594" s="4">
        <v>-9.4890428635637791E-3</v>
      </c>
      <c r="E4594" s="4">
        <v>2.2603270738699829E-2</v>
      </c>
      <c r="F4594" s="2">
        <v>1</v>
      </c>
      <c r="G4594" s="4">
        <v>0.1006716904013505</v>
      </c>
      <c r="H4594" s="4">
        <v>-0.708034721152911</v>
      </c>
      <c r="I4594" s="4">
        <v>0.27882537506081689</v>
      </c>
    </row>
    <row r="4595" spans="1:9" x14ac:dyDescent="0.25">
      <c r="A4595" t="s">
        <v>4767</v>
      </c>
      <c r="B4595" s="3">
        <v>35.518856048583977</v>
      </c>
      <c r="C4595" s="3">
        <v>12.829999923706049</v>
      </c>
      <c r="D4595" s="4">
        <v>1.156772080504709E-2</v>
      </c>
      <c r="E4595" s="4">
        <v>-5.5923489356040412E-2</v>
      </c>
      <c r="F4595" s="2">
        <v>1</v>
      </c>
      <c r="G4595" s="4">
        <v>9.2666515361432111E-2</v>
      </c>
      <c r="H4595" s="4">
        <v>-0.70523770914038186</v>
      </c>
      <c r="I4595" s="4">
        <v>0.27202483668731903</v>
      </c>
    </row>
    <row r="4596" spans="1:9" x14ac:dyDescent="0.25">
      <c r="A4596" t="s">
        <v>4768</v>
      </c>
      <c r="B4596" s="3">
        <v>35.112682342529297</v>
      </c>
      <c r="C4596" s="3">
        <v>13.590000152587891</v>
      </c>
      <c r="D4596" s="4">
        <v>-4.4108617091018756E-3</v>
      </c>
      <c r="E4596" s="4">
        <v>4.2177928860722691E-2</v>
      </c>
      <c r="F4596" s="2">
        <v>2</v>
      </c>
      <c r="G4596" s="4">
        <v>8.2178046123703163E-2</v>
      </c>
      <c r="H4596" s="4">
        <v>-0.70860844529021327</v>
      </c>
      <c r="I4596" s="4">
        <v>0.26522418039427098</v>
      </c>
    </row>
    <row r="4597" spans="1:9" x14ac:dyDescent="0.25">
      <c r="A4597" t="s">
        <v>4769</v>
      </c>
      <c r="B4597" s="3">
        <v>35.268245697021477</v>
      </c>
      <c r="C4597" s="3">
        <v>13.039999961853029</v>
      </c>
      <c r="D4597" s="4">
        <v>-2.687730407134659E-3</v>
      </c>
      <c r="E4597" s="4">
        <v>6.1728336011250828E-3</v>
      </c>
      <c r="F4597" s="2">
        <v>1</v>
      </c>
      <c r="G4597" s="4">
        <v>8.466906500816318E-2</v>
      </c>
      <c r="H4597" s="4">
        <v>-0.70731746309525745</v>
      </c>
      <c r="I4597" s="4">
        <v>0.26769707127930209</v>
      </c>
    </row>
    <row r="4598" spans="1:9" x14ac:dyDescent="0.25">
      <c r="A4598" t="s">
        <v>4770</v>
      </c>
      <c r="B4598" s="3">
        <v>35.363292694091797</v>
      </c>
      <c r="C4598" s="3">
        <v>12.960000038146971</v>
      </c>
      <c r="D4598" s="4">
        <v>-1.231048670339796E-2</v>
      </c>
      <c r="E4598" s="4">
        <v>-2.0408126487638231E-2</v>
      </c>
      <c r="F4598" s="2">
        <v>1</v>
      </c>
      <c r="G4598" s="4">
        <v>0.10515790026466371</v>
      </c>
      <c r="H4598" s="4">
        <v>-0.7065286913353378</v>
      </c>
      <c r="I4598" s="4">
        <v>0.27449772757235008</v>
      </c>
    </row>
    <row r="4599" spans="1:9" x14ac:dyDescent="0.25">
      <c r="A4599" t="s">
        <v>4771</v>
      </c>
      <c r="B4599" s="3">
        <v>35.804058074951172</v>
      </c>
      <c r="C4599" s="3">
        <v>13.22999954223633</v>
      </c>
      <c r="D4599" s="4">
        <v>-1.708180558831085E-2</v>
      </c>
      <c r="E4599" s="4">
        <v>7.0388342210760735E-2</v>
      </c>
      <c r="F4599" s="2">
        <v>1</v>
      </c>
      <c r="G4599" s="4">
        <v>0.1061291650496512</v>
      </c>
      <c r="H4599" s="4">
        <v>-0.70287088734480352</v>
      </c>
      <c r="I4599" s="4">
        <v>0.30077291548304919</v>
      </c>
    </row>
    <row r="4600" spans="1:9" x14ac:dyDescent="0.25">
      <c r="A4600" t="s">
        <v>4772</v>
      </c>
      <c r="B4600" s="3">
        <v>36.426284790039063</v>
      </c>
      <c r="C4600" s="3">
        <v>12.35999965667725</v>
      </c>
      <c r="D4600" s="4">
        <v>3.571326851814494E-3</v>
      </c>
      <c r="E4600" s="4">
        <v>-4.5559858013725418E-2</v>
      </c>
      <c r="F4600" s="2">
        <v>1</v>
      </c>
      <c r="G4600" s="4">
        <v>0.12715200925808109</v>
      </c>
      <c r="H4600" s="4">
        <v>-0.69770718016565092</v>
      </c>
      <c r="I4600" s="4">
        <v>0.30355487350887778</v>
      </c>
    </row>
    <row r="4601" spans="1:9" x14ac:dyDescent="0.25">
      <c r="A4601" t="s">
        <v>4773</v>
      </c>
      <c r="B4601" s="3">
        <v>36.296657562255859</v>
      </c>
      <c r="C4601" s="3">
        <v>12.94999980926514</v>
      </c>
      <c r="D4601" s="4">
        <v>-4.5030383477029368E-3</v>
      </c>
      <c r="E4601" s="4">
        <v>4.519769575665733E-2</v>
      </c>
      <c r="F4601" s="2">
        <v>1</v>
      </c>
      <c r="G4601" s="4">
        <v>0.12674455355640421</v>
      </c>
      <c r="H4601" s="4">
        <v>-0.69878292479455717</v>
      </c>
      <c r="I4601" s="4">
        <v>0.30664613451460432</v>
      </c>
    </row>
    <row r="4602" spans="1:9" x14ac:dyDescent="0.25">
      <c r="A4602" t="s">
        <v>4774</v>
      </c>
      <c r="B4602" s="3">
        <v>36.460842132568359</v>
      </c>
      <c r="C4602" s="3">
        <v>12.39000034332275</v>
      </c>
      <c r="D4602" s="4">
        <v>1.899186708250733E-3</v>
      </c>
      <c r="E4602" s="4">
        <v>3.5087724889265808E-2</v>
      </c>
      <c r="F4602" s="2">
        <v>1</v>
      </c>
      <c r="G4602" s="4">
        <v>0.14655590559918191</v>
      </c>
      <c r="H4602" s="4">
        <v>-0.69742039724009652</v>
      </c>
      <c r="I4602" s="4">
        <v>0.30819170605769242</v>
      </c>
    </row>
    <row r="4603" spans="1:9" x14ac:dyDescent="0.25">
      <c r="A4603" t="s">
        <v>4775</v>
      </c>
      <c r="B4603" s="3">
        <v>36.391727447509773</v>
      </c>
      <c r="C4603" s="3">
        <v>11.97000026702881</v>
      </c>
      <c r="D4603" s="4">
        <v>1.3478379530608819E-2</v>
      </c>
      <c r="E4603" s="4">
        <v>-3.6231868478330487E-2</v>
      </c>
      <c r="F4603" s="2">
        <v>1</v>
      </c>
      <c r="G4603" s="4">
        <v>0.1388306798861918</v>
      </c>
      <c r="H4603" s="4">
        <v>-0.69799396309120532</v>
      </c>
      <c r="I4603" s="4">
        <v>0.31035552980192582</v>
      </c>
    </row>
    <row r="4604" spans="1:9" x14ac:dyDescent="0.25">
      <c r="A4604" t="s">
        <v>4776</v>
      </c>
      <c r="B4604" s="3">
        <v>35.907749176025391</v>
      </c>
      <c r="C4604" s="3">
        <v>12.420000076293951</v>
      </c>
      <c r="D4604" s="4">
        <v>7.0285514441972294E-3</v>
      </c>
      <c r="E4604" s="4">
        <v>-3.4965020455832607E-2</v>
      </c>
      <c r="F4604" s="2">
        <v>1</v>
      </c>
      <c r="G4604" s="4">
        <v>0.1221730121651385</v>
      </c>
      <c r="H4604" s="4">
        <v>-0.70201038028194696</v>
      </c>
      <c r="I4604" s="4">
        <v>0.28871717444004141</v>
      </c>
    </row>
    <row r="4605" spans="1:9" x14ac:dyDescent="0.25">
      <c r="A4605" t="s">
        <v>4777</v>
      </c>
      <c r="B4605" s="3">
        <v>35.657131195068359</v>
      </c>
      <c r="C4605" s="3">
        <v>12.86999988555908</v>
      </c>
      <c r="D4605" s="4">
        <v>-4.3438048001919194E-3</v>
      </c>
      <c r="E4605" s="4">
        <v>-3.3057890322011563E-2</v>
      </c>
      <c r="F4605" s="2">
        <v>1</v>
      </c>
      <c r="G4605" s="4">
        <v>0.12769647742903681</v>
      </c>
      <c r="H4605" s="4">
        <v>-0.70409019755129987</v>
      </c>
      <c r="I4605" s="4">
        <v>0.2880989222388961</v>
      </c>
    </row>
    <row r="4606" spans="1:9" x14ac:dyDescent="0.25">
      <c r="A4606" t="s">
        <v>4778</v>
      </c>
      <c r="B4606" s="3">
        <v>35.812694549560547</v>
      </c>
      <c r="C4606" s="3">
        <v>13.310000419616699</v>
      </c>
      <c r="D4606" s="4">
        <v>4.3627557596024316E-3</v>
      </c>
      <c r="E4606" s="4">
        <v>-4.4508246373025313E-2</v>
      </c>
      <c r="F4606" s="2">
        <v>2</v>
      </c>
      <c r="G4606" s="4">
        <v>0.13819806459544259</v>
      </c>
      <c r="H4606" s="4">
        <v>-0.70279921535634404</v>
      </c>
      <c r="I4606" s="4">
        <v>0.28902635950038902</v>
      </c>
    </row>
    <row r="4607" spans="1:9" x14ac:dyDescent="0.25">
      <c r="A4607" t="s">
        <v>4779</v>
      </c>
      <c r="B4607" s="3">
        <v>35.657131195068359</v>
      </c>
      <c r="C4607" s="3">
        <v>13.930000305175779</v>
      </c>
      <c r="D4607" s="4">
        <v>2.4258868558657551E-4</v>
      </c>
      <c r="E4607" s="4">
        <v>-4.3269237382171921E-2</v>
      </c>
      <c r="F4607" s="2">
        <v>2</v>
      </c>
      <c r="G4607" s="4">
        <v>0.1173483113161171</v>
      </c>
      <c r="H4607" s="4">
        <v>-0.70409019755129987</v>
      </c>
      <c r="I4607" s="4">
        <v>0.28129838386539818</v>
      </c>
    </row>
    <row r="4608" spans="1:9" x14ac:dyDescent="0.25">
      <c r="A4608" t="s">
        <v>4780</v>
      </c>
      <c r="B4608" s="3">
        <v>35.648483276367188</v>
      </c>
      <c r="C4608" s="3">
        <v>14.560000419616699</v>
      </c>
      <c r="D4608" s="4">
        <v>-2.9868414537031041E-2</v>
      </c>
      <c r="E4608" s="4">
        <v>0.21535901301868979</v>
      </c>
      <c r="F4608" s="2">
        <v>2</v>
      </c>
      <c r="G4608" s="4">
        <v>0.108104977038185</v>
      </c>
      <c r="H4608" s="4">
        <v>-0.70416196451147561</v>
      </c>
      <c r="I4608" s="4">
        <v>0.31344679080765209</v>
      </c>
    </row>
    <row r="4609" spans="1:9" x14ac:dyDescent="0.25">
      <c r="A4609" t="s">
        <v>4781</v>
      </c>
      <c r="B4609" s="3">
        <v>36.746028900146477</v>
      </c>
      <c r="C4609" s="3">
        <v>11.97999954223633</v>
      </c>
      <c r="D4609" s="4">
        <v>7.3437708822960968E-3</v>
      </c>
      <c r="E4609" s="4">
        <v>-2.2040853694993649E-2</v>
      </c>
      <c r="F4609" s="2">
        <v>1</v>
      </c>
      <c r="G4609" s="4">
        <v>0.1203246780887766</v>
      </c>
      <c r="H4609" s="4">
        <v>-0.69505370207347317</v>
      </c>
      <c r="I4609" s="4">
        <v>0.32364765732767409</v>
      </c>
    </row>
    <row r="4610" spans="1:9" x14ac:dyDescent="0.25">
      <c r="A4610" t="s">
        <v>4782</v>
      </c>
      <c r="B4610" s="3">
        <v>36.478141784667969</v>
      </c>
      <c r="C4610" s="3">
        <v>12.25</v>
      </c>
      <c r="D4610" s="4">
        <v>-1.1475127334579231E-2</v>
      </c>
      <c r="E4610" s="4">
        <v>2.854745230427258E-2</v>
      </c>
      <c r="F4610" s="2">
        <v>1</v>
      </c>
      <c r="G4610" s="4">
        <v>9.3774634883292185E-2</v>
      </c>
      <c r="H4610" s="4">
        <v>-0.69727683166250642</v>
      </c>
      <c r="I4610" s="4">
        <v>0.31251935354615917</v>
      </c>
    </row>
    <row r="4611" spans="1:9" x14ac:dyDescent="0.25">
      <c r="A4611" t="s">
        <v>4783</v>
      </c>
      <c r="B4611" s="3">
        <v>36.901592254638672</v>
      </c>
      <c r="C4611" s="3">
        <v>11.909999847412109</v>
      </c>
      <c r="D4611" s="4">
        <v>-6.514761016394699E-3</v>
      </c>
      <c r="E4611" s="4">
        <v>6.0552122252390372E-2</v>
      </c>
      <c r="F4611" s="2">
        <v>1</v>
      </c>
      <c r="G4611" s="4">
        <v>0.1148213312515565</v>
      </c>
      <c r="H4611" s="4">
        <v>-0.69376271987851723</v>
      </c>
      <c r="I4611" s="4">
        <v>0.3227203379857313</v>
      </c>
    </row>
    <row r="4612" spans="1:9" x14ac:dyDescent="0.25">
      <c r="A4612" t="s">
        <v>4784</v>
      </c>
      <c r="B4612" s="3">
        <v>37.143573760986328</v>
      </c>
      <c r="C4612" s="3">
        <v>11.22999954223633</v>
      </c>
      <c r="D4612" s="4">
        <v>-4.6512363193496048E-4</v>
      </c>
      <c r="E4612" s="4">
        <v>2.6785476323289981E-3</v>
      </c>
      <c r="F4612" s="2">
        <v>1</v>
      </c>
      <c r="G4612" s="4">
        <v>0.13274275851133541</v>
      </c>
      <c r="H4612" s="4">
        <v>-0.69175457459762391</v>
      </c>
      <c r="I4612" s="4">
        <v>0.33075738076151978</v>
      </c>
    </row>
    <row r="4613" spans="1:9" x14ac:dyDescent="0.25">
      <c r="A4613" t="s">
        <v>4785</v>
      </c>
      <c r="B4613" s="3">
        <v>37.160858154296882</v>
      </c>
      <c r="C4613" s="3">
        <v>11.19999980926514</v>
      </c>
      <c r="D4613" s="4">
        <v>-4.8601133999218726E-3</v>
      </c>
      <c r="E4613" s="4">
        <v>2.3766018176824E-2</v>
      </c>
      <c r="F4613" s="2">
        <v>1</v>
      </c>
      <c r="G4613" s="4">
        <v>0.1182883586036492</v>
      </c>
      <c r="H4613" s="4">
        <v>-0.69161113564898857</v>
      </c>
      <c r="I4613" s="4">
        <v>0.33817628925571303</v>
      </c>
    </row>
    <row r="4614" spans="1:9" x14ac:dyDescent="0.25">
      <c r="A4614" t="s">
        <v>4786</v>
      </c>
      <c r="B4614" s="3">
        <v>37.34234619140625</v>
      </c>
      <c r="C4614" s="3">
        <v>10.939999580383301</v>
      </c>
      <c r="D4614" s="4">
        <v>7.6966913944631621E-3</v>
      </c>
      <c r="E4614" s="4">
        <v>7.366475712259124E-3</v>
      </c>
      <c r="F4614" s="2">
        <v>1</v>
      </c>
      <c r="G4614" s="4">
        <v>0.13314894090884161</v>
      </c>
      <c r="H4614" s="4">
        <v>-0.69010501085969911</v>
      </c>
      <c r="I4614" s="4">
        <v>0.33879454145685828</v>
      </c>
    </row>
    <row r="4615" spans="1:9" x14ac:dyDescent="0.25">
      <c r="A4615" t="s">
        <v>4787</v>
      </c>
      <c r="B4615" s="3">
        <v>37.05712890625</v>
      </c>
      <c r="C4615" s="3">
        <v>10.85999965667725</v>
      </c>
      <c r="D4615" s="4">
        <v>6.9956125734771391E-4</v>
      </c>
      <c r="E4615" s="4">
        <v>-2.425880098719424E-2</v>
      </c>
      <c r="F4615" s="2">
        <v>1</v>
      </c>
      <c r="G4615" s="4">
        <v>0.116614389506682</v>
      </c>
      <c r="H4615" s="4">
        <v>-0.69247195928423233</v>
      </c>
      <c r="I4615" s="4">
        <v>0.32673880041385051</v>
      </c>
    </row>
    <row r="4616" spans="1:9" x14ac:dyDescent="0.25">
      <c r="A4616" t="s">
        <v>4788</v>
      </c>
      <c r="B4616" s="3">
        <v>37.031223297119141</v>
      </c>
      <c r="C4616" s="3">
        <v>11.13000011444092</v>
      </c>
      <c r="D4616" s="4">
        <v>3.9829343297270734E-3</v>
      </c>
      <c r="E4616" s="4">
        <v>1.181819222190161E-2</v>
      </c>
      <c r="F4616" s="2">
        <v>1</v>
      </c>
      <c r="G4616" s="4">
        <v>0.1152544896472469</v>
      </c>
      <c r="H4616" s="4">
        <v>-0.69268694359237226</v>
      </c>
      <c r="I4616" s="4">
        <v>0.32673880041385051</v>
      </c>
    </row>
    <row r="4617" spans="1:9" x14ac:dyDescent="0.25">
      <c r="A4617" t="s">
        <v>4789</v>
      </c>
      <c r="B4617" s="3">
        <v>36.884315490722663</v>
      </c>
      <c r="C4617" s="3">
        <v>11</v>
      </c>
      <c r="D4617" s="4">
        <v>1.813038278809298E-2</v>
      </c>
      <c r="E4617" s="4">
        <v>-2.7409408321419471E-2</v>
      </c>
      <c r="F4617" s="2">
        <v>1</v>
      </c>
      <c r="G4617" s="4">
        <v>0.11662407967167179</v>
      </c>
      <c r="H4617" s="4">
        <v>-0.69390609551267501</v>
      </c>
      <c r="I4617" s="4">
        <v>0.31993826204035258</v>
      </c>
    </row>
    <row r="4618" spans="1:9" x14ac:dyDescent="0.25">
      <c r="A4618" t="s">
        <v>4790</v>
      </c>
      <c r="B4618" s="3">
        <v>36.227497100830078</v>
      </c>
      <c r="C4618" s="3">
        <v>11.310000419616699</v>
      </c>
      <c r="D4618" s="4">
        <v>4.3120560115719186E-3</v>
      </c>
      <c r="E4618" s="4">
        <v>-5.276997937228467E-3</v>
      </c>
      <c r="F4618" s="2">
        <v>1</v>
      </c>
      <c r="G4618" s="4">
        <v>9.1331969516134537E-2</v>
      </c>
      <c r="H4618" s="4">
        <v>-0.69935687053253048</v>
      </c>
      <c r="I4618" s="4">
        <v>0.29829990667846801</v>
      </c>
    </row>
    <row r="4619" spans="1:9" x14ac:dyDescent="0.25">
      <c r="A4619" t="s">
        <v>4791</v>
      </c>
      <c r="B4619" s="3">
        <v>36.071952819824219</v>
      </c>
      <c r="C4619" s="3">
        <v>11.36999988555908</v>
      </c>
      <c r="D4619" s="4">
        <v>1.040878401698375E-2</v>
      </c>
      <c r="E4619" s="4">
        <v>2.064627784093287E-2</v>
      </c>
      <c r="F4619" s="2">
        <v>1</v>
      </c>
      <c r="G4619" s="4">
        <v>7.9921820253277875E-2</v>
      </c>
      <c r="H4619" s="4">
        <v>-0.70064769444129271</v>
      </c>
      <c r="I4619" s="4">
        <v>0.29026286390267958</v>
      </c>
    </row>
    <row r="4620" spans="1:9" x14ac:dyDescent="0.25">
      <c r="A4620" t="s">
        <v>4792</v>
      </c>
      <c r="B4620" s="3">
        <v>35.700355529785163</v>
      </c>
      <c r="C4620" s="3">
        <v>11.14000034332275</v>
      </c>
      <c r="D4620" s="4">
        <v>2.2271736330745421E-2</v>
      </c>
      <c r="E4620" s="4">
        <v>-7.7050486745269819E-2</v>
      </c>
      <c r="F4620" s="2">
        <v>1</v>
      </c>
      <c r="G4620" s="4">
        <v>4.9314908142392262E-2</v>
      </c>
      <c r="H4620" s="4">
        <v>-0.70373148937937624</v>
      </c>
      <c r="I4620" s="4">
        <v>0.2825348882676888</v>
      </c>
    </row>
    <row r="4621" spans="1:9" x14ac:dyDescent="0.25">
      <c r="A4621" t="s">
        <v>4793</v>
      </c>
      <c r="B4621" s="3">
        <v>34.922569274902337</v>
      </c>
      <c r="C4621" s="3">
        <v>12.069999694824221</v>
      </c>
      <c r="D4621" s="4">
        <v>-7.6127085088307789E-3</v>
      </c>
      <c r="E4621" s="4">
        <v>3.9621020822546933E-2</v>
      </c>
      <c r="F4621" s="2">
        <v>1</v>
      </c>
      <c r="G4621" s="4">
        <v>1.565517651486115E-2</v>
      </c>
      <c r="H4621" s="4">
        <v>-0.71018614709624606</v>
      </c>
      <c r="I4621" s="4">
        <v>0.25440506167310389</v>
      </c>
    </row>
    <row r="4622" spans="1:9" x14ac:dyDescent="0.25">
      <c r="A4622" t="s">
        <v>4794</v>
      </c>
      <c r="B4622" s="3">
        <v>35.190464019775391</v>
      </c>
      <c r="C4622" s="3">
        <v>11.60999965667725</v>
      </c>
      <c r="D4622" s="4">
        <v>-6.5874511274381931E-3</v>
      </c>
      <c r="E4622" s="4">
        <v>2.2907424358504791E-2</v>
      </c>
      <c r="F4622" s="2">
        <v>1</v>
      </c>
      <c r="G4622" s="4">
        <v>2.1654044074691289E-2</v>
      </c>
      <c r="H4622" s="4">
        <v>-0.70796295419273536</v>
      </c>
      <c r="I4622" s="4">
        <v>0.27109739942582611</v>
      </c>
    </row>
    <row r="4623" spans="1:9" x14ac:dyDescent="0.25">
      <c r="A4623" t="s">
        <v>4795</v>
      </c>
      <c r="B4623" s="3">
        <v>35.423816680908203</v>
      </c>
      <c r="C4623" s="3">
        <v>11.35000038146973</v>
      </c>
      <c r="D4623" s="4">
        <v>-1.218073827857991E-3</v>
      </c>
      <c r="E4623" s="4">
        <v>-1.9014634326473431E-2</v>
      </c>
      <c r="F4623" s="2">
        <v>1</v>
      </c>
      <c r="G4623" s="4">
        <v>2.7658034330074299E-2</v>
      </c>
      <c r="H4623" s="4">
        <v>-0.70602641758582396</v>
      </c>
      <c r="I4623" s="4">
        <v>0.27449772757235008</v>
      </c>
    </row>
    <row r="4624" spans="1:9" x14ac:dyDescent="0.25">
      <c r="A4624" t="s">
        <v>4796</v>
      </c>
      <c r="B4624" s="3">
        <v>35.467018127441413</v>
      </c>
      <c r="C4624" s="3">
        <v>11.569999694824221</v>
      </c>
      <c r="D4624" s="4">
        <v>-8.6954704547521633E-3</v>
      </c>
      <c r="E4624" s="4">
        <v>0.12658219855071229</v>
      </c>
      <c r="F4624" s="2">
        <v>1</v>
      </c>
      <c r="G4624" s="4">
        <v>3.0198357261132621E-2</v>
      </c>
      <c r="H4624" s="4">
        <v>-0.70566789935733265</v>
      </c>
      <c r="I4624" s="4">
        <v>0.28840810729924371</v>
      </c>
    </row>
    <row r="4625" spans="1:9" x14ac:dyDescent="0.25">
      <c r="A4625" t="s">
        <v>4797</v>
      </c>
      <c r="B4625" s="3">
        <v>35.778125762939453</v>
      </c>
      <c r="C4625" s="3">
        <v>10.27000045776367</v>
      </c>
      <c r="D4625" s="4">
        <v>0</v>
      </c>
      <c r="E4625" s="4">
        <v>-1.943586410446785E-3</v>
      </c>
      <c r="F4625" s="2">
        <v>1</v>
      </c>
      <c r="G4625" s="4">
        <v>4.9209950815107588E-2</v>
      </c>
      <c r="H4625" s="4">
        <v>-0.70308609325361449</v>
      </c>
      <c r="I4625" s="4">
        <v>0.285626031353865</v>
      </c>
    </row>
    <row r="4626" spans="1:9" x14ac:dyDescent="0.25">
      <c r="A4626" t="s">
        <v>4798</v>
      </c>
      <c r="B4626" s="3">
        <v>35.778125762939453</v>
      </c>
      <c r="C4626" s="3">
        <v>10.289999961853029</v>
      </c>
      <c r="D4626" s="4">
        <v>6.5643863314035489E-3</v>
      </c>
      <c r="E4626" s="4">
        <v>-4.8103648249637199E-2</v>
      </c>
      <c r="F4626" s="2">
        <v>1</v>
      </c>
      <c r="G4626" s="4">
        <v>4.4724093874582087E-2</v>
      </c>
      <c r="H4626" s="4">
        <v>-0.70308609325361449</v>
      </c>
      <c r="I4626" s="4">
        <v>0.28160745100619572</v>
      </c>
    </row>
    <row r="4627" spans="1:9" x14ac:dyDescent="0.25">
      <c r="A4627" t="s">
        <v>4799</v>
      </c>
      <c r="B4627" s="3">
        <v>35.544795989990227</v>
      </c>
      <c r="C4627" s="3">
        <v>10.810000419616699</v>
      </c>
      <c r="D4627" s="4">
        <v>4.3961068751001697E-3</v>
      </c>
      <c r="E4627" s="4">
        <v>-3.3958818142653113E-2</v>
      </c>
      <c r="F4627" s="2">
        <v>1</v>
      </c>
      <c r="G4627" s="4">
        <v>3.869447961744954E-2</v>
      </c>
      <c r="H4627" s="4">
        <v>-0.70502243991709346</v>
      </c>
      <c r="I4627" s="4">
        <v>0.28006187946310762</v>
      </c>
    </row>
    <row r="4628" spans="1:9" x14ac:dyDescent="0.25">
      <c r="A4628" t="s">
        <v>4800</v>
      </c>
      <c r="B4628" s="3">
        <v>35.38922119140625</v>
      </c>
      <c r="C4628" s="3">
        <v>11.189999580383301</v>
      </c>
      <c r="D4628" s="4">
        <v>7.3320370754914599E-4</v>
      </c>
      <c r="E4628" s="4">
        <v>-1.6696004582329671E-2</v>
      </c>
      <c r="F4628" s="2">
        <v>1</v>
      </c>
      <c r="G4628" s="4">
        <v>3.5452215763485118E-2</v>
      </c>
      <c r="H4628" s="4">
        <v>-0.70631351708376555</v>
      </c>
      <c r="I4628" s="4">
        <v>0.27202483668731903</v>
      </c>
    </row>
    <row r="4629" spans="1:9" x14ac:dyDescent="0.25">
      <c r="A4629" t="s">
        <v>4801</v>
      </c>
      <c r="B4629" s="3">
        <v>35.363292694091797</v>
      </c>
      <c r="C4629" s="3">
        <v>11.38000011444092</v>
      </c>
      <c r="D4629" s="4">
        <v>-1.58733747928167E-2</v>
      </c>
      <c r="E4629" s="4">
        <v>6.5543051429118426E-2</v>
      </c>
      <c r="F4629" s="2">
        <v>1</v>
      </c>
      <c r="G4629" s="4">
        <v>4.7362188680259987E-2</v>
      </c>
      <c r="H4629" s="4">
        <v>-0.7065286913353378</v>
      </c>
      <c r="I4629" s="4">
        <v>0.2893354266411865</v>
      </c>
    </row>
    <row r="4630" spans="1:9" x14ac:dyDescent="0.25">
      <c r="A4630" t="s">
        <v>4802</v>
      </c>
      <c r="B4630" s="3">
        <v>35.933681488037109</v>
      </c>
      <c r="C4630" s="3">
        <v>10.680000305175779</v>
      </c>
      <c r="D4630" s="4">
        <v>-6.9025959403167247E-3</v>
      </c>
      <c r="E4630" s="4">
        <v>-4.6597613414367522E-3</v>
      </c>
      <c r="F4630" s="2">
        <v>1</v>
      </c>
      <c r="G4630" s="4">
        <v>5.6975446228200173E-2</v>
      </c>
      <c r="H4630" s="4">
        <v>-0.7017951743731361</v>
      </c>
      <c r="I4630" s="4">
        <v>0.29644515007503219</v>
      </c>
    </row>
    <row r="4631" spans="1:9" x14ac:dyDescent="0.25">
      <c r="A4631" t="s">
        <v>4803</v>
      </c>
      <c r="B4631" s="3">
        <v>36.183441162109382</v>
      </c>
      <c r="C4631" s="3">
        <v>10.72999954223633</v>
      </c>
      <c r="D4631" s="4">
        <v>1.670952554895244E-3</v>
      </c>
      <c r="E4631" s="4">
        <v>2.385496287403965E-2</v>
      </c>
      <c r="F4631" s="2">
        <v>1</v>
      </c>
      <c r="G4631" s="4">
        <v>6.1605726350850272E-2</v>
      </c>
      <c r="H4631" s="4">
        <v>-0.69972247998249482</v>
      </c>
      <c r="I4631" s="4">
        <v>0.30046373042270158</v>
      </c>
    </row>
    <row r="4632" spans="1:9" x14ac:dyDescent="0.25">
      <c r="A4632" t="s">
        <v>4804</v>
      </c>
      <c r="B4632" s="3">
        <v>36.123081207275391</v>
      </c>
      <c r="C4632" s="3">
        <v>10.47999954223633</v>
      </c>
      <c r="D4632" s="4">
        <v>-3.3305641782477302E-3</v>
      </c>
      <c r="E4632" s="4">
        <v>-5.6705682620096232E-2</v>
      </c>
      <c r="F4632" s="2">
        <v>1</v>
      </c>
      <c r="G4632" s="4">
        <v>4.9848533629924592E-2</v>
      </c>
      <c r="H4632" s="4">
        <v>-0.70022339247074372</v>
      </c>
      <c r="I4632" s="4">
        <v>0.30139104976464443</v>
      </c>
    </row>
    <row r="4633" spans="1:9" x14ac:dyDescent="0.25">
      <c r="A4633" t="s">
        <v>4805</v>
      </c>
      <c r="B4633" s="3">
        <v>36.243793487548828</v>
      </c>
      <c r="C4633" s="3">
        <v>11.10999965667725</v>
      </c>
      <c r="D4633" s="4">
        <v>4.0602696574498784E-3</v>
      </c>
      <c r="E4633" s="4">
        <v>-3.1386277416784902E-2</v>
      </c>
      <c r="F4633" s="2">
        <v>1</v>
      </c>
      <c r="G4633" s="4">
        <v>4.9453855244384608E-2</v>
      </c>
      <c r="H4633" s="4">
        <v>-0.69922163080872335</v>
      </c>
      <c r="I4633" s="4">
        <v>0.30479137791116839</v>
      </c>
    </row>
    <row r="4634" spans="1:9" x14ac:dyDescent="0.25">
      <c r="A4634" t="s">
        <v>4806</v>
      </c>
      <c r="B4634" s="3">
        <v>36.09722900390625</v>
      </c>
      <c r="C4634" s="3">
        <v>11.47000026702881</v>
      </c>
      <c r="D4634" s="4">
        <v>3.5952716222991121E-3</v>
      </c>
      <c r="E4634" s="4">
        <v>-1.881944578712114E-2</v>
      </c>
      <c r="F4634" s="2">
        <v>1</v>
      </c>
      <c r="G4634" s="4">
        <v>5.039903337294338E-2</v>
      </c>
      <c r="H4634" s="4">
        <v>-0.70043793357754147</v>
      </c>
      <c r="I4634" s="4">
        <v>0.29644515007503219</v>
      </c>
    </row>
    <row r="4635" spans="1:9" x14ac:dyDescent="0.25">
      <c r="A4635" t="s">
        <v>4807</v>
      </c>
      <c r="B4635" s="3">
        <v>35.967914581298828</v>
      </c>
      <c r="C4635" s="3">
        <v>11.689999580383301</v>
      </c>
      <c r="D4635" s="4">
        <v>3.850368289616712E-3</v>
      </c>
      <c r="E4635" s="4">
        <v>-4.2588079945869439E-2</v>
      </c>
      <c r="F4635" s="2">
        <v>1</v>
      </c>
      <c r="G4635" s="4">
        <v>5.581107592527057E-2</v>
      </c>
      <c r="H4635" s="4">
        <v>-0.70151108231287274</v>
      </c>
      <c r="I4635" s="4">
        <v>0.29119018324462242</v>
      </c>
    </row>
    <row r="4636" spans="1:9" x14ac:dyDescent="0.25">
      <c r="A4636" t="s">
        <v>4808</v>
      </c>
      <c r="B4636" s="3">
        <v>35.8299560546875</v>
      </c>
      <c r="C4636" s="3">
        <v>12.210000038146971</v>
      </c>
      <c r="D4636" s="4">
        <v>-7.1666049885591443E-3</v>
      </c>
      <c r="E4636" s="4">
        <v>2.4630322019321138E-3</v>
      </c>
      <c r="F4636" s="2">
        <v>1</v>
      </c>
      <c r="G4636" s="4">
        <v>4.8610067568005011E-2</v>
      </c>
      <c r="H4636" s="4">
        <v>-0.70265596635114114</v>
      </c>
      <c r="I4636" s="4">
        <v>0.29829990667846801</v>
      </c>
    </row>
    <row r="4637" spans="1:9" x14ac:dyDescent="0.25">
      <c r="A4637" t="s">
        <v>4809</v>
      </c>
      <c r="B4637" s="3">
        <v>36.088588714599609</v>
      </c>
      <c r="C4637" s="3">
        <v>12.180000305175779</v>
      </c>
      <c r="D4637" s="4">
        <v>-1.908109232132138E-3</v>
      </c>
      <c r="E4637" s="4">
        <v>5.7291651144624423E-2</v>
      </c>
      <c r="F4637" s="2">
        <v>1</v>
      </c>
      <c r="G4637" s="4">
        <v>6.2546000028977256E-2</v>
      </c>
      <c r="H4637" s="4">
        <v>-0.70050963722323978</v>
      </c>
      <c r="I4637" s="4">
        <v>0.29922722602041102</v>
      </c>
    </row>
    <row r="4638" spans="1:9" x14ac:dyDescent="0.25">
      <c r="A4638" t="s">
        <v>4810</v>
      </c>
      <c r="B4638" s="3">
        <v>36.157581329345703</v>
      </c>
      <c r="C4638" s="3">
        <v>11.52000045776367</v>
      </c>
      <c r="D4638" s="4">
        <v>3.3496883458177251E-3</v>
      </c>
      <c r="E4638" s="4">
        <v>-6.89654492027858E-3</v>
      </c>
      <c r="F4638" s="2">
        <v>1</v>
      </c>
      <c r="G4638" s="4">
        <v>7.0764135401803152E-2</v>
      </c>
      <c r="H4638" s="4">
        <v>-0.69993708440377012</v>
      </c>
      <c r="I4638" s="4">
        <v>0.30788263891689471</v>
      </c>
    </row>
    <row r="4639" spans="1:9" x14ac:dyDescent="0.25">
      <c r="A4639" t="s">
        <v>4811</v>
      </c>
      <c r="B4639" s="3">
        <v>36.036869049072273</v>
      </c>
      <c r="C4639" s="3">
        <v>11.60000038146973</v>
      </c>
      <c r="D4639" s="4">
        <v>-7.3619468163622637E-3</v>
      </c>
      <c r="E4639" s="4">
        <v>5.3587660338115128E-2</v>
      </c>
      <c r="F4639" s="2">
        <v>1</v>
      </c>
      <c r="G4639" s="4">
        <v>4.8903768674771531E-2</v>
      </c>
      <c r="H4639" s="4">
        <v>-0.70093884606579038</v>
      </c>
      <c r="I4639" s="4">
        <v>0.30015466328190388</v>
      </c>
    </row>
    <row r="4640" spans="1:9" x14ac:dyDescent="0.25">
      <c r="A4640" t="s">
        <v>4812</v>
      </c>
      <c r="B4640" s="3">
        <v>36.30413818359375</v>
      </c>
      <c r="C4640" s="3">
        <v>11.010000228881839</v>
      </c>
      <c r="D4640" s="4">
        <v>2.3810060472033712E-3</v>
      </c>
      <c r="E4640" s="4">
        <v>-2.0462593142334898E-2</v>
      </c>
      <c r="F4640" s="2">
        <v>1</v>
      </c>
      <c r="G4640" s="4">
        <v>6.0368352441755542E-2</v>
      </c>
      <c r="H4640" s="4">
        <v>-0.69872084494942954</v>
      </c>
      <c r="I4640" s="4">
        <v>0.30231848702613728</v>
      </c>
    </row>
    <row r="4641" spans="1:9" x14ac:dyDescent="0.25">
      <c r="A4641" t="s">
        <v>4813</v>
      </c>
      <c r="B4641" s="3">
        <v>36.217903137207031</v>
      </c>
      <c r="C4641" s="3">
        <v>11.239999771118161</v>
      </c>
      <c r="D4641" s="4">
        <v>1.8670663681065621E-2</v>
      </c>
      <c r="E4641" s="4">
        <v>-6.7993417907741382E-2</v>
      </c>
      <c r="F4641" s="2">
        <v>1</v>
      </c>
      <c r="G4641" s="4">
        <v>5.9434786213419237E-2</v>
      </c>
      <c r="H4641" s="4">
        <v>-0.69943648848790851</v>
      </c>
      <c r="I4641" s="4">
        <v>0.29984547822155633</v>
      </c>
    </row>
    <row r="4642" spans="1:9" x14ac:dyDescent="0.25">
      <c r="A4642" t="s">
        <v>4814</v>
      </c>
      <c r="B4642" s="3">
        <v>35.554084777832031</v>
      </c>
      <c r="C4642" s="3">
        <v>12.060000419616699</v>
      </c>
      <c r="D4642" s="4">
        <v>-2.4185246400308951E-3</v>
      </c>
      <c r="E4642" s="4">
        <v>1.429773518799049E-2</v>
      </c>
      <c r="F4642" s="2">
        <v>1</v>
      </c>
      <c r="G4642" s="4">
        <v>4.3925027010159663E-2</v>
      </c>
      <c r="H4642" s="4">
        <v>-0.70494535454081309</v>
      </c>
      <c r="I4642" s="4">
        <v>0.2825348882676888</v>
      </c>
    </row>
    <row r="4643" spans="1:9" x14ac:dyDescent="0.25">
      <c r="A4643" t="s">
        <v>4815</v>
      </c>
      <c r="B4643" s="3">
        <v>35.640281677246087</v>
      </c>
      <c r="C4643" s="3">
        <v>11.89000034332275</v>
      </c>
      <c r="D4643" s="4">
        <v>-4.8146129040573804E-3</v>
      </c>
      <c r="E4643" s="4">
        <v>4.222989027912627E-3</v>
      </c>
      <c r="F4643" s="2">
        <v>1</v>
      </c>
      <c r="G4643" s="4">
        <v>6.7855056137652747E-2</v>
      </c>
      <c r="H4643" s="4">
        <v>-0.7042300275747212</v>
      </c>
      <c r="I4643" s="4">
        <v>0.29366307412965348</v>
      </c>
    </row>
    <row r="4644" spans="1:9" x14ac:dyDescent="0.25">
      <c r="A4644" t="s">
        <v>4816</v>
      </c>
      <c r="B4644" s="3">
        <v>35.812705993652337</v>
      </c>
      <c r="C4644" s="3">
        <v>11.840000152587891</v>
      </c>
      <c r="D4644" s="4">
        <v>-8.3553849358436461E-3</v>
      </c>
      <c r="E4644" s="4">
        <v>8.8235296695702514E-2</v>
      </c>
      <c r="F4644" s="2">
        <v>1</v>
      </c>
      <c r="G4644" s="4">
        <v>7.0831525912961713E-2</v>
      </c>
      <c r="H4644" s="4">
        <v>-0.70279912038462777</v>
      </c>
      <c r="I4644" s="4">
        <v>0.29829990667846801</v>
      </c>
    </row>
    <row r="4645" spans="1:9" x14ac:dyDescent="0.25">
      <c r="A4645" t="s">
        <v>4817</v>
      </c>
      <c r="B4645" s="3">
        <v>36.114456176757813</v>
      </c>
      <c r="C4645" s="3">
        <v>10.88000011444092</v>
      </c>
      <c r="D4645" s="4">
        <v>2.1529930244466029E-3</v>
      </c>
      <c r="E4645" s="4">
        <v>-7.2992630864607833E-3</v>
      </c>
      <c r="F4645" s="2">
        <v>1</v>
      </c>
      <c r="G4645" s="4">
        <v>7.9578782199562381E-2</v>
      </c>
      <c r="H4645" s="4">
        <v>-0.70029496948748704</v>
      </c>
      <c r="I4645" s="4">
        <v>0.29644515007503219</v>
      </c>
    </row>
    <row r="4646" spans="1:9" x14ac:dyDescent="0.25">
      <c r="A4646" t="s">
        <v>4818</v>
      </c>
      <c r="B4646" s="3">
        <v>36.036869049072273</v>
      </c>
      <c r="C4646" s="3">
        <v>10.960000038146971</v>
      </c>
      <c r="D4646" s="4">
        <v>2.3977499752765312E-3</v>
      </c>
      <c r="E4646" s="4">
        <v>3.3962230539781528E-2</v>
      </c>
      <c r="F4646" s="2">
        <v>1</v>
      </c>
      <c r="G4646" s="4">
        <v>7.3972746326470107E-2</v>
      </c>
      <c r="H4646" s="4">
        <v>-0.70093884606579038</v>
      </c>
      <c r="I4646" s="4">
        <v>0.29891815887961332</v>
      </c>
    </row>
    <row r="4647" spans="1:9" x14ac:dyDescent="0.25">
      <c r="A4647" t="s">
        <v>4819</v>
      </c>
      <c r="B4647" s="3">
        <v>35.950668334960938</v>
      </c>
      <c r="C4647" s="3">
        <v>10.60000038146973</v>
      </c>
      <c r="D4647" s="4">
        <v>3.61072957269104E-3</v>
      </c>
      <c r="E4647" s="4">
        <v>-2.03326543030985E-2</v>
      </c>
      <c r="F4647" s="2">
        <v>1</v>
      </c>
      <c r="G4647" s="4">
        <v>8.0746484112855121E-2</v>
      </c>
      <c r="H4647" s="4">
        <v>-0.70165420468912088</v>
      </c>
      <c r="I4647" s="4">
        <v>0.29428132633079879</v>
      </c>
    </row>
    <row r="4648" spans="1:9" x14ac:dyDescent="0.25">
      <c r="A4648" t="s">
        <v>4820</v>
      </c>
      <c r="B4648" s="3">
        <v>35.821327209472663</v>
      </c>
      <c r="C4648" s="3">
        <v>10.819999694824221</v>
      </c>
      <c r="D4648" s="4">
        <v>2.4119983547812311E-3</v>
      </c>
      <c r="E4648" s="4">
        <v>-2.697843469625005E-2</v>
      </c>
      <c r="F4648" s="2">
        <v>1</v>
      </c>
      <c r="G4648" s="4">
        <v>7.5204029336072731E-2</v>
      </c>
      <c r="H4648" s="4">
        <v>-0.70272757502512317</v>
      </c>
      <c r="I4648" s="4">
        <v>0.28531696421306751</v>
      </c>
    </row>
    <row r="4649" spans="1:9" x14ac:dyDescent="0.25">
      <c r="A4649" t="s">
        <v>4821</v>
      </c>
      <c r="B4649" s="3">
        <v>35.735134124755859</v>
      </c>
      <c r="C4649" s="3">
        <v>11.11999988555908</v>
      </c>
      <c r="D4649" s="4">
        <v>3.38866899011725E-3</v>
      </c>
      <c r="E4649" s="4">
        <v>-1.155556572808158E-2</v>
      </c>
      <c r="F4649" s="2">
        <v>1</v>
      </c>
      <c r="G4649" s="4">
        <v>8.2876968936626438E-2</v>
      </c>
      <c r="H4649" s="4">
        <v>-0.70344287033397634</v>
      </c>
      <c r="I4649" s="4">
        <v>0.28748078795730092</v>
      </c>
    </row>
    <row r="4650" spans="1:9" x14ac:dyDescent="0.25">
      <c r="A4650" t="s">
        <v>4822</v>
      </c>
      <c r="B4650" s="3">
        <v>35.614448547363281</v>
      </c>
      <c r="C4650" s="3">
        <v>11.25</v>
      </c>
      <c r="D4650" s="4">
        <v>1.324550532452062E-2</v>
      </c>
      <c r="E4650" s="4">
        <v>-8.2381746331659955E-2</v>
      </c>
      <c r="F4650" s="2">
        <v>1</v>
      </c>
      <c r="G4650" s="4">
        <v>6.2464188076625238E-2</v>
      </c>
      <c r="H4650" s="4">
        <v>-0.70444441039532546</v>
      </c>
      <c r="I4650" s="4">
        <v>0.27727980351772891</v>
      </c>
    </row>
    <row r="4651" spans="1:9" x14ac:dyDescent="0.25">
      <c r="A4651" t="s">
        <v>4823</v>
      </c>
      <c r="B4651" s="3">
        <v>35.148883819580078</v>
      </c>
      <c r="C4651" s="3">
        <v>12.260000228881839</v>
      </c>
      <c r="D4651" s="4">
        <v>6.1694300629031584E-3</v>
      </c>
      <c r="E4651" s="4">
        <v>2.4530407006067012E-3</v>
      </c>
      <c r="F4651" s="2">
        <v>1</v>
      </c>
      <c r="G4651" s="4">
        <v>5.3400753220485209E-2</v>
      </c>
      <c r="H4651" s="4">
        <v>-0.70830801809477117</v>
      </c>
      <c r="I4651" s="4">
        <v>0.26058734784545662</v>
      </c>
    </row>
    <row r="4652" spans="1:9" x14ac:dyDescent="0.25">
      <c r="A4652" t="s">
        <v>4824</v>
      </c>
      <c r="B4652" s="3">
        <v>34.933364868164063</v>
      </c>
      <c r="C4652" s="3">
        <v>12.22999954223633</v>
      </c>
      <c r="D4652" s="4">
        <v>-4.6668070212202428E-3</v>
      </c>
      <c r="E4652" s="4">
        <v>4.1050275704261896E-3</v>
      </c>
      <c r="F4652" s="2">
        <v>1</v>
      </c>
      <c r="G4652" s="4">
        <v>6.1050199127112847E-2</v>
      </c>
      <c r="H4652" s="4">
        <v>-0.71009655711067166</v>
      </c>
      <c r="I4652" s="4">
        <v>0.26429686105232819</v>
      </c>
    </row>
    <row r="4653" spans="1:9" x14ac:dyDescent="0.25">
      <c r="A4653" t="s">
        <v>4825</v>
      </c>
      <c r="B4653" s="3">
        <v>35.097156524658203</v>
      </c>
      <c r="C4653" s="3">
        <v>12.180000305175779</v>
      </c>
      <c r="D4653" s="4">
        <v>0</v>
      </c>
      <c r="E4653" s="4">
        <v>4.7291503467135072E-2</v>
      </c>
      <c r="F4653" s="2">
        <v>1</v>
      </c>
      <c r="G4653" s="4">
        <v>5.9435658332017693E-2</v>
      </c>
      <c r="H4653" s="4">
        <v>-0.70873729025179921</v>
      </c>
      <c r="I4653" s="4">
        <v>0.26306035665003757</v>
      </c>
    </row>
    <row r="4654" spans="1:9" x14ac:dyDescent="0.25">
      <c r="A4654" t="s">
        <v>4826</v>
      </c>
      <c r="B4654" s="3">
        <v>35.097156524658203</v>
      </c>
      <c r="C4654" s="3">
        <v>11.63000011444092</v>
      </c>
      <c r="D4654" s="4">
        <v>2.7091265785936791E-3</v>
      </c>
      <c r="E4654" s="4">
        <v>-2.268903468441474E-2</v>
      </c>
      <c r="F4654" s="2">
        <v>1</v>
      </c>
      <c r="G4654" s="4">
        <v>6.409474545543925E-2</v>
      </c>
      <c r="H4654" s="4">
        <v>-0.70873729025179921</v>
      </c>
      <c r="I4654" s="4">
        <v>0.26491499533392338</v>
      </c>
    </row>
    <row r="4655" spans="1:9" x14ac:dyDescent="0.25">
      <c r="A4655" t="s">
        <v>4827</v>
      </c>
      <c r="B4655" s="3">
        <v>35.002330780029297</v>
      </c>
      <c r="C4655" s="3">
        <v>11.89999961853027</v>
      </c>
      <c r="D4655" s="4">
        <v>1.095678204712214E-2</v>
      </c>
      <c r="E4655" s="4">
        <v>-7.0312543655745019E-2</v>
      </c>
      <c r="F4655" s="2">
        <v>1</v>
      </c>
      <c r="G4655" s="4">
        <v>7.1473979684659739E-2</v>
      </c>
      <c r="H4655" s="4">
        <v>-0.70952422589187303</v>
      </c>
      <c r="I4655" s="4">
        <v>0.25780527190007779</v>
      </c>
    </row>
    <row r="4656" spans="1:9" x14ac:dyDescent="0.25">
      <c r="A4656" t="s">
        <v>4828</v>
      </c>
      <c r="B4656" s="3">
        <v>34.622974395751953</v>
      </c>
      <c r="C4656" s="3">
        <v>12.80000019073486</v>
      </c>
      <c r="D4656" s="4">
        <v>4.9781248012359391E-4</v>
      </c>
      <c r="E4656" s="4">
        <v>-2.140670753856222E-2</v>
      </c>
      <c r="F4656" s="2">
        <v>1</v>
      </c>
      <c r="G4656" s="4">
        <v>7.3884444314030961E-2</v>
      </c>
      <c r="H4656" s="4">
        <v>-0.71267241165351081</v>
      </c>
      <c r="I4656" s="4">
        <v>0.24667708603811311</v>
      </c>
    </row>
    <row r="4657" spans="1:9" x14ac:dyDescent="0.25">
      <c r="A4657" t="s">
        <v>4829</v>
      </c>
      <c r="B4657" s="3">
        <v>34.605747222900391</v>
      </c>
      <c r="C4657" s="3">
        <v>13.079999923706049</v>
      </c>
      <c r="D4657" s="4">
        <v>2.490784977666749E-4</v>
      </c>
      <c r="E4657" s="4">
        <v>-1.526752456584846E-3</v>
      </c>
      <c r="F4657" s="2">
        <v>1</v>
      </c>
      <c r="G4657" s="4">
        <v>6.9670706525686743E-2</v>
      </c>
      <c r="H4657" s="4">
        <v>-0.71281537574356524</v>
      </c>
      <c r="I4657" s="4">
        <v>0.2472952203197083</v>
      </c>
    </row>
    <row r="4658" spans="1:9" x14ac:dyDescent="0.25">
      <c r="A4658" t="s">
        <v>4830</v>
      </c>
      <c r="B4658" s="3">
        <v>34.597129821777337</v>
      </c>
      <c r="C4658" s="3">
        <v>13.10000038146973</v>
      </c>
      <c r="D4658" s="4">
        <v>1.2482718549968741E-3</v>
      </c>
      <c r="E4658" s="4">
        <v>-5.3150868958777853E-3</v>
      </c>
      <c r="F4658" s="2">
        <v>1</v>
      </c>
      <c r="G4658" s="4">
        <v>6.7153344276951188E-2</v>
      </c>
      <c r="H4658" s="4">
        <v>-0.71288688944583112</v>
      </c>
      <c r="I4658" s="4">
        <v>0.2454405816358225</v>
      </c>
    </row>
    <row r="4659" spans="1:9" x14ac:dyDescent="0.25">
      <c r="A4659" t="s">
        <v>4831</v>
      </c>
      <c r="B4659" s="3">
        <v>34.553997039794922</v>
      </c>
      <c r="C4659" s="3">
        <v>13.170000076293951</v>
      </c>
      <c r="D4659" s="4">
        <v>3.5044629750877738E-3</v>
      </c>
      <c r="E4659" s="4">
        <v>1.3076928945688021E-2</v>
      </c>
      <c r="F4659" s="2">
        <v>1</v>
      </c>
      <c r="G4659" s="4">
        <v>6.694512716121781E-2</v>
      </c>
      <c r="H4659" s="4">
        <v>-0.71324483784402548</v>
      </c>
      <c r="I4659" s="4">
        <v>0.2435858250323866</v>
      </c>
    </row>
    <row r="4660" spans="1:9" x14ac:dyDescent="0.25">
      <c r="A4660" t="s">
        <v>4832</v>
      </c>
      <c r="B4660" s="3">
        <v>34.433326721191413</v>
      </c>
      <c r="C4660" s="3">
        <v>13</v>
      </c>
      <c r="D4660" s="4">
        <v>1.4994018989455521E-2</v>
      </c>
      <c r="E4660" s="4">
        <v>-3.5608275855823712E-2</v>
      </c>
      <c r="F4660" s="2">
        <v>1</v>
      </c>
      <c r="G4660" s="4">
        <v>7.2828451491971924E-2</v>
      </c>
      <c r="H4660" s="4">
        <v>-0.71424625127641983</v>
      </c>
      <c r="I4660" s="4">
        <v>0.23925817754391979</v>
      </c>
    </row>
    <row r="4661" spans="1:9" x14ac:dyDescent="0.25">
      <c r="A4661" t="s">
        <v>4833</v>
      </c>
      <c r="B4661" s="3">
        <v>33.924659729003913</v>
      </c>
      <c r="C4661" s="3">
        <v>13.47999954223633</v>
      </c>
      <c r="D4661" s="4">
        <v>1.3130839604301061E-2</v>
      </c>
      <c r="E4661" s="4">
        <v>-9.225594640003687E-2</v>
      </c>
      <c r="F4661" s="2">
        <v>2</v>
      </c>
      <c r="G4661" s="4">
        <v>6.291383248547433E-2</v>
      </c>
      <c r="H4661" s="4">
        <v>-0.71846755411615015</v>
      </c>
      <c r="I4661" s="4">
        <v>0.21978364592626881</v>
      </c>
    </row>
    <row r="4662" spans="1:9" x14ac:dyDescent="0.25">
      <c r="A4662" t="s">
        <v>4834</v>
      </c>
      <c r="B4662" s="3">
        <v>33.484973907470703</v>
      </c>
      <c r="C4662" s="3">
        <v>14.85000038146973</v>
      </c>
      <c r="D4662" s="4">
        <v>-7.721407342884401E-4</v>
      </c>
      <c r="E4662" s="4">
        <v>-3.067880696585645E-2</v>
      </c>
      <c r="F4662" s="2">
        <v>2</v>
      </c>
      <c r="G4662" s="4">
        <v>5.6195943398803072E-2</v>
      </c>
      <c r="H4662" s="4">
        <v>-0.72211639910812697</v>
      </c>
      <c r="I4662" s="4">
        <v>0.20587326619937521</v>
      </c>
    </row>
    <row r="4663" spans="1:9" x14ac:dyDescent="0.25">
      <c r="A4663" t="s">
        <v>4835</v>
      </c>
      <c r="B4663" s="3">
        <v>33.510848999023438</v>
      </c>
      <c r="C4663" s="3">
        <v>15.319999694824221</v>
      </c>
      <c r="D4663" s="4">
        <v>1.435309019885422E-2</v>
      </c>
      <c r="E4663" s="4">
        <v>7.5087697882401327E-2</v>
      </c>
      <c r="F4663" s="2">
        <v>2</v>
      </c>
      <c r="G4663" s="4">
        <v>6.043590451780867E-2</v>
      </c>
      <c r="H4663" s="4">
        <v>-0.72190166805789679</v>
      </c>
      <c r="I4663" s="4">
        <v>0.2071097706016656</v>
      </c>
    </row>
    <row r="4664" spans="1:9" x14ac:dyDescent="0.25">
      <c r="A4664" t="s">
        <v>4836</v>
      </c>
      <c r="B4664" s="3">
        <v>33.036670684814453</v>
      </c>
      <c r="C4664" s="3">
        <v>14.25</v>
      </c>
      <c r="D4664" s="4">
        <v>7.6254016078975972E-3</v>
      </c>
      <c r="E4664" s="4">
        <v>-0.11048691680316949</v>
      </c>
      <c r="F4664" s="2">
        <v>2</v>
      </c>
      <c r="G4664" s="4">
        <v>4.9397264217885477E-2</v>
      </c>
      <c r="H4664" s="4">
        <v>-0.72583675780236967</v>
      </c>
      <c r="I4664" s="4">
        <v>0.18670791964207181</v>
      </c>
    </row>
    <row r="4665" spans="1:9" x14ac:dyDescent="0.25">
      <c r="A4665" t="s">
        <v>4837</v>
      </c>
      <c r="B4665" s="3">
        <v>32.786659240722663</v>
      </c>
      <c r="C4665" s="3">
        <v>16.020000457763668</v>
      </c>
      <c r="D4665" s="4">
        <v>-2.0097472347548551E-2</v>
      </c>
      <c r="E4665" s="4">
        <v>9.8012357108998138E-2</v>
      </c>
      <c r="F4665" s="2">
        <v>2</v>
      </c>
      <c r="G4665" s="4">
        <v>3.9765640911148432E-2</v>
      </c>
      <c r="H4665" s="4">
        <v>-0.72791154157076632</v>
      </c>
      <c r="I4665" s="4">
        <v>0.19938179496667471</v>
      </c>
    </row>
    <row r="4666" spans="1:9" x14ac:dyDescent="0.25">
      <c r="A4666" t="s">
        <v>4838</v>
      </c>
      <c r="B4666" s="3">
        <v>33.459102630615227</v>
      </c>
      <c r="C4666" s="3">
        <v>14.590000152587891</v>
      </c>
      <c r="D4666" s="4">
        <v>-5.1270912247250999E-3</v>
      </c>
      <c r="E4666" s="4">
        <v>4.129416429413002E-3</v>
      </c>
      <c r="F4666" s="2">
        <v>2</v>
      </c>
      <c r="G4666" s="4">
        <v>6.773468096886015E-2</v>
      </c>
      <c r="H4666" s="4">
        <v>-0.72233109850111843</v>
      </c>
      <c r="I4666" s="4">
        <v>0.2139104268947136</v>
      </c>
    </row>
    <row r="4667" spans="1:9" x14ac:dyDescent="0.25">
      <c r="A4667" t="s">
        <v>4839</v>
      </c>
      <c r="B4667" s="3">
        <v>33.631534576416023</v>
      </c>
      <c r="C4667" s="3">
        <v>14.52999973297119</v>
      </c>
      <c r="D4667" s="4">
        <v>-3.8307574240062921E-3</v>
      </c>
      <c r="E4667" s="4">
        <v>-1.424694989198372E-2</v>
      </c>
      <c r="F4667" s="2">
        <v>2</v>
      </c>
      <c r="G4667" s="4">
        <v>0.10050285473621461</v>
      </c>
      <c r="H4667" s="4">
        <v>-0.72090012799654757</v>
      </c>
      <c r="I4667" s="4">
        <v>0.21143741809013261</v>
      </c>
    </row>
    <row r="4668" spans="1:9" x14ac:dyDescent="0.25">
      <c r="A4668" t="s">
        <v>4840</v>
      </c>
      <c r="B4668" s="3">
        <v>33.7608642578125</v>
      </c>
      <c r="C4668" s="3">
        <v>14.739999771118161</v>
      </c>
      <c r="D4668" s="4">
        <v>1.5823635123807689E-2</v>
      </c>
      <c r="E4668" s="4">
        <v>-8.6174796154321442E-2</v>
      </c>
      <c r="F4668" s="2">
        <v>2</v>
      </c>
      <c r="G4668" s="4">
        <v>0.1106261142471094</v>
      </c>
      <c r="H4668" s="4">
        <v>-0.71982685263226143</v>
      </c>
      <c r="I4668" s="4">
        <v>0.21112835094933491</v>
      </c>
    </row>
    <row r="4669" spans="1:9" x14ac:dyDescent="0.25">
      <c r="A4669" t="s">
        <v>4841</v>
      </c>
      <c r="B4669" s="3">
        <v>33.234966278076172</v>
      </c>
      <c r="C4669" s="3">
        <v>16.129999160766602</v>
      </c>
      <c r="D4669" s="4">
        <v>6.2649975098474364E-3</v>
      </c>
      <c r="E4669" s="4">
        <v>1.241374901139958E-3</v>
      </c>
      <c r="F4669" s="2">
        <v>3</v>
      </c>
      <c r="G4669" s="4">
        <v>8.8133763182339786E-2</v>
      </c>
      <c r="H4669" s="4">
        <v>-0.7241911512192849</v>
      </c>
      <c r="I4669" s="4">
        <v>0.19783622342358659</v>
      </c>
    </row>
    <row r="4670" spans="1:9" x14ac:dyDescent="0.25">
      <c r="A4670" t="s">
        <v>4842</v>
      </c>
      <c r="B4670" s="3">
        <v>33.028045654296882</v>
      </c>
      <c r="C4670" s="3">
        <v>16.110000610351559</v>
      </c>
      <c r="D4670" s="4">
        <v>-9.3096087689578111E-3</v>
      </c>
      <c r="E4670" s="4">
        <v>0.19333337854456009</v>
      </c>
      <c r="F4670" s="2">
        <v>3</v>
      </c>
      <c r="G4670" s="4">
        <v>5.7723226183234333E-2</v>
      </c>
      <c r="H4670" s="4">
        <v>-0.7259083348191131</v>
      </c>
      <c r="I4670" s="4">
        <v>0.20092736650976281</v>
      </c>
    </row>
    <row r="4671" spans="1:9" x14ac:dyDescent="0.25">
      <c r="A4671" t="s">
        <v>4843</v>
      </c>
      <c r="B4671" s="3">
        <v>33.338413238525391</v>
      </c>
      <c r="C4671" s="3">
        <v>13.5</v>
      </c>
      <c r="D4671" s="4">
        <v>2.0047137466302271E-2</v>
      </c>
      <c r="E4671" s="4">
        <v>-0.1193737725253458</v>
      </c>
      <c r="F4671" s="2">
        <v>2</v>
      </c>
      <c r="G4671" s="4">
        <v>8.3951811795593523E-2</v>
      </c>
      <c r="H4671" s="4">
        <v>-0.72333267021970626</v>
      </c>
      <c r="I4671" s="4">
        <v>0.19536321461900541</v>
      </c>
    </row>
    <row r="4672" spans="1:9" x14ac:dyDescent="0.25">
      <c r="A4672" t="s">
        <v>4844</v>
      </c>
      <c r="B4672" s="3">
        <v>32.683208465576172</v>
      </c>
      <c r="C4672" s="3">
        <v>15.329999923706049</v>
      </c>
      <c r="D4672" s="4">
        <v>-7.0717268028064328E-3</v>
      </c>
      <c r="E4672" s="4">
        <v>4.49897644157915E-2</v>
      </c>
      <c r="F4672" s="2">
        <v>2</v>
      </c>
      <c r="G4672" s="4">
        <v>6.768271965335515E-2</v>
      </c>
      <c r="H4672" s="4">
        <v>-0.72877005422758367</v>
      </c>
      <c r="I4672" s="4">
        <v>0.18021644840937129</v>
      </c>
    </row>
    <row r="4673" spans="1:9" x14ac:dyDescent="0.25">
      <c r="A4673" t="s">
        <v>4845</v>
      </c>
      <c r="B4673" s="3">
        <v>32.915981292724609</v>
      </c>
      <c r="C4673" s="3">
        <v>14.670000076293951</v>
      </c>
      <c r="D4673" s="4">
        <v>3.1528992198783801E-3</v>
      </c>
      <c r="E4673" s="4">
        <v>-1.344988640244482E-2</v>
      </c>
      <c r="F4673" s="2">
        <v>2</v>
      </c>
      <c r="G4673" s="4">
        <v>6.755132673028208E-2</v>
      </c>
      <c r="H4673" s="4">
        <v>-0.72683832952095762</v>
      </c>
      <c r="I4673" s="4">
        <v>0.18052551555016899</v>
      </c>
    </row>
    <row r="4674" spans="1:9" x14ac:dyDescent="0.25">
      <c r="A4674" t="s">
        <v>4846</v>
      </c>
      <c r="B4674" s="3">
        <v>32.812526702880859</v>
      </c>
      <c r="C4674" s="3">
        <v>14.86999988555908</v>
      </c>
      <c r="D4674" s="4">
        <v>7.411641910051614E-3</v>
      </c>
      <c r="E4674" s="4">
        <v>-9.7146295962384777E-2</v>
      </c>
      <c r="F4674" s="2">
        <v>2</v>
      </c>
      <c r="G4674" s="4">
        <v>7.9428795197891144E-2</v>
      </c>
      <c r="H4674" s="4">
        <v>-0.72769687383501358</v>
      </c>
      <c r="I4674" s="4">
        <v>0.17681612026284729</v>
      </c>
    </row>
    <row r="4675" spans="1:9" x14ac:dyDescent="0.25">
      <c r="A4675" t="s">
        <v>4847</v>
      </c>
      <c r="B4675" s="3">
        <v>32.571121215820313</v>
      </c>
      <c r="C4675" s="3">
        <v>16.469999313354489</v>
      </c>
      <c r="D4675" s="4">
        <v>7.7352369970440371E-3</v>
      </c>
      <c r="E4675" s="4">
        <v>1.541307093608602E-2</v>
      </c>
      <c r="F4675" s="2">
        <v>3</v>
      </c>
      <c r="G4675" s="4">
        <v>7.6927656364895292E-2</v>
      </c>
      <c r="H4675" s="4">
        <v>-0.7297002388728604</v>
      </c>
      <c r="I4675" s="4">
        <v>0.1718702205732352</v>
      </c>
    </row>
    <row r="4676" spans="1:9" x14ac:dyDescent="0.25">
      <c r="A4676" t="s">
        <v>4848</v>
      </c>
      <c r="B4676" s="3">
        <v>32.321109771728523</v>
      </c>
      <c r="C4676" s="3">
        <v>16.219999313354489</v>
      </c>
      <c r="D4676" s="4">
        <v>-1.186077064686686E-2</v>
      </c>
      <c r="E4676" s="4">
        <v>3.7747869135871692E-2</v>
      </c>
      <c r="F4676" s="2">
        <v>3</v>
      </c>
      <c r="G4676" s="4">
        <v>6.385982861038153E-2</v>
      </c>
      <c r="H4676" s="4">
        <v>-0.73177502264125716</v>
      </c>
      <c r="I4676" s="4">
        <v>0.17650705312204981</v>
      </c>
    </row>
    <row r="4677" spans="1:9" x14ac:dyDescent="0.25">
      <c r="A4677" t="s">
        <v>4849</v>
      </c>
      <c r="B4677" s="3">
        <v>32.709064483642578</v>
      </c>
      <c r="C4677" s="3">
        <v>15.63000011444092</v>
      </c>
      <c r="D4677" s="4">
        <v>-4.9829270344678989E-3</v>
      </c>
      <c r="E4677" s="4">
        <v>5.1446895642948132E-3</v>
      </c>
      <c r="F4677" s="2">
        <v>2</v>
      </c>
      <c r="G4677" s="4">
        <v>7.4216197898168135E-2</v>
      </c>
      <c r="H4677" s="4">
        <v>-0.72855548146354709</v>
      </c>
      <c r="I4677" s="4">
        <v>0.1820712050128073</v>
      </c>
    </row>
    <row r="4678" spans="1:9" x14ac:dyDescent="0.25">
      <c r="A4678" t="s">
        <v>4850</v>
      </c>
      <c r="B4678" s="3">
        <v>32.872867584228523</v>
      </c>
      <c r="C4678" s="3">
        <v>15.55000019073486</v>
      </c>
      <c r="D4678" s="4">
        <v>-5.4775094008727709E-3</v>
      </c>
      <c r="E4678" s="4">
        <v>6.5798494044339906E-2</v>
      </c>
      <c r="F4678" s="2">
        <v>2</v>
      </c>
      <c r="G4678" s="4">
        <v>7.7783839517808984E-2</v>
      </c>
      <c r="H4678" s="4">
        <v>-0.72719611963295838</v>
      </c>
      <c r="I4678" s="4">
        <v>0.18887174338630519</v>
      </c>
    </row>
    <row r="4679" spans="1:9" x14ac:dyDescent="0.25">
      <c r="A4679" t="s">
        <v>4851</v>
      </c>
      <c r="B4679" s="3">
        <v>33.053920745849609</v>
      </c>
      <c r="C4679" s="3">
        <v>14.590000152587891</v>
      </c>
      <c r="D4679" s="4">
        <v>2.353160287788425E-3</v>
      </c>
      <c r="E4679" s="4">
        <v>-2.47326126079952E-2</v>
      </c>
      <c r="F4679" s="2">
        <v>2</v>
      </c>
      <c r="G4679" s="4">
        <v>8.8898369835676672E-2</v>
      </c>
      <c r="H4679" s="4">
        <v>-0.72569360376888292</v>
      </c>
      <c r="I4679" s="4">
        <v>0.19227207153282919</v>
      </c>
    </row>
    <row r="4680" spans="1:9" x14ac:dyDescent="0.25">
      <c r="A4680" t="s">
        <v>4852</v>
      </c>
      <c r="B4680" s="3">
        <v>32.976322174072273</v>
      </c>
      <c r="C4680" s="3">
        <v>14.960000038146971</v>
      </c>
      <c r="D4680" s="4">
        <v>-1.3157939799123389E-2</v>
      </c>
      <c r="E4680" s="4">
        <v>2.8178683301543161E-2</v>
      </c>
      <c r="F4680" s="2">
        <v>2</v>
      </c>
      <c r="G4680" s="4">
        <v>6.6557031911042674E-2</v>
      </c>
      <c r="H4680" s="4">
        <v>-0.72633757531890231</v>
      </c>
      <c r="I4680" s="4">
        <v>0.20123655157011069</v>
      </c>
    </row>
    <row r="4681" spans="1:9" x14ac:dyDescent="0.25">
      <c r="A4681" t="s">
        <v>4853</v>
      </c>
      <c r="B4681" s="3">
        <v>33.416007995605469</v>
      </c>
      <c r="C4681" s="3">
        <v>14.55000019073486</v>
      </c>
      <c r="D4681" s="4">
        <v>-1.374060893633844E-2</v>
      </c>
      <c r="E4681" s="4">
        <v>0.10227275764975061</v>
      </c>
      <c r="F4681" s="2">
        <v>2</v>
      </c>
      <c r="G4681" s="4">
        <v>6.8687376399785727E-2</v>
      </c>
      <c r="H4681" s="4">
        <v>-0.7226887303269256</v>
      </c>
      <c r="I4681" s="4">
        <v>0.216074250638947</v>
      </c>
    </row>
    <row r="4682" spans="1:9" x14ac:dyDescent="0.25">
      <c r="A4682" t="s">
        <v>4854</v>
      </c>
      <c r="B4682" s="3">
        <v>33.881561279296882</v>
      </c>
      <c r="C4682" s="3">
        <v>13.19999980926514</v>
      </c>
      <c r="D4682" s="4">
        <v>-6.5722599626334421E-3</v>
      </c>
      <c r="E4682" s="4">
        <v>5.9390029602938599E-2</v>
      </c>
      <c r="F4682" s="2">
        <v>1</v>
      </c>
      <c r="G4682" s="4">
        <v>9.2218944334247821E-2</v>
      </c>
      <c r="H4682" s="4">
        <v>-0.71882521759919604</v>
      </c>
      <c r="I4682" s="4">
        <v>0.23276670631121929</v>
      </c>
    </row>
    <row r="4683" spans="1:9" x14ac:dyDescent="0.25">
      <c r="A4683" t="s">
        <v>4855</v>
      </c>
      <c r="B4683" s="3">
        <v>34.105712890625</v>
      </c>
      <c r="C4683" s="3">
        <v>12.460000038146971</v>
      </c>
      <c r="D4683" s="4">
        <v>2.5344230537633901E-3</v>
      </c>
      <c r="E4683" s="4">
        <v>4.5302009932614018E-2</v>
      </c>
      <c r="F4683" s="2">
        <v>1</v>
      </c>
      <c r="G4683" s="4">
        <v>0.1009584090139457</v>
      </c>
      <c r="H4683" s="4">
        <v>-0.71696503825207469</v>
      </c>
      <c r="I4683" s="4">
        <v>0.22874812596355021</v>
      </c>
    </row>
    <row r="4684" spans="1:9" x14ac:dyDescent="0.25">
      <c r="A4684" t="s">
        <v>4856</v>
      </c>
      <c r="B4684" s="3">
        <v>34.019493103027337</v>
      </c>
      <c r="C4684" s="3">
        <v>11.920000076293951</v>
      </c>
      <c r="D4684" s="4">
        <v>6.6321641222450989E-3</v>
      </c>
      <c r="E4684" s="4">
        <v>-2.6143766405886559E-2</v>
      </c>
      <c r="F4684" s="2">
        <v>1</v>
      </c>
      <c r="G4684" s="4">
        <v>0.10456425136808641</v>
      </c>
      <c r="H4684" s="4">
        <v>-0.71768055516159879</v>
      </c>
      <c r="I4684" s="4">
        <v>0.22040189812741409</v>
      </c>
    </row>
    <row r="4685" spans="1:9" x14ac:dyDescent="0.25">
      <c r="A4685" t="s">
        <v>4857</v>
      </c>
      <c r="B4685" s="3">
        <v>33.795356750488281</v>
      </c>
      <c r="C4685" s="3">
        <v>12.239999771118161</v>
      </c>
      <c r="D4685" s="4">
        <v>1.34439110258191E-2</v>
      </c>
      <c r="E4685" s="4">
        <v>-3.08788867608033E-2</v>
      </c>
      <c r="F4685" s="2">
        <v>1</v>
      </c>
      <c r="G4685" s="4">
        <v>0.12726370469807199</v>
      </c>
      <c r="H4685" s="4">
        <v>-0.71954060787976526</v>
      </c>
      <c r="I4685" s="4">
        <v>0.2120556702912777</v>
      </c>
    </row>
    <row r="4686" spans="1:9" x14ac:dyDescent="0.25">
      <c r="A4686" t="s">
        <v>4858</v>
      </c>
      <c r="B4686" s="3">
        <v>33.347042083740227</v>
      </c>
      <c r="C4686" s="3">
        <v>12.63000011444092</v>
      </c>
      <c r="D4686" s="4">
        <v>2.5882591211257022E-4</v>
      </c>
      <c r="E4686" s="4">
        <v>-1.0188096560270201E-2</v>
      </c>
      <c r="F4686" s="2">
        <v>1</v>
      </c>
      <c r="G4686" s="4">
        <v>0.11421209030523639</v>
      </c>
      <c r="H4686" s="4">
        <v>-0.72326106154572423</v>
      </c>
      <c r="I4686" s="4">
        <v>0.20401862751548941</v>
      </c>
    </row>
    <row r="4687" spans="1:9" x14ac:dyDescent="0.25">
      <c r="A4687" t="s">
        <v>4859</v>
      </c>
      <c r="B4687" s="3">
        <v>33.338413238525391</v>
      </c>
      <c r="C4687" s="3">
        <v>12.760000228881839</v>
      </c>
      <c r="D4687" s="4">
        <v>-2.3220833886047339E-3</v>
      </c>
      <c r="E4687" s="4">
        <v>-2.147237222318232E-2</v>
      </c>
      <c r="F4687" s="2">
        <v>1</v>
      </c>
      <c r="G4687" s="4">
        <v>0.13035761194361889</v>
      </c>
      <c r="H4687" s="4">
        <v>-0.72333267021970626</v>
      </c>
      <c r="I4687" s="4">
        <v>0.20247305597240109</v>
      </c>
    </row>
    <row r="4688" spans="1:9" x14ac:dyDescent="0.25">
      <c r="A4688" t="s">
        <v>4860</v>
      </c>
      <c r="B4688" s="3">
        <v>33.416007995605469</v>
      </c>
      <c r="C4688" s="3">
        <v>13.039999961853029</v>
      </c>
      <c r="D4688" s="4">
        <v>2.5817737733579982E-4</v>
      </c>
      <c r="E4688" s="4">
        <v>6.1728336011250828E-3</v>
      </c>
      <c r="F4688" s="2">
        <v>1</v>
      </c>
      <c r="G4688" s="4">
        <v>0.1352865835897559</v>
      </c>
      <c r="H4688" s="4">
        <v>-0.7226887303269256</v>
      </c>
      <c r="I4688" s="4">
        <v>0.2064915184005203</v>
      </c>
    </row>
    <row r="4689" spans="1:9" x14ac:dyDescent="0.25">
      <c r="A4689" t="s">
        <v>4861</v>
      </c>
      <c r="B4689" s="3">
        <v>33.407382965087891</v>
      </c>
      <c r="C4689" s="3">
        <v>12.960000038146971</v>
      </c>
      <c r="D4689" s="4">
        <v>2.846316867576526E-3</v>
      </c>
      <c r="E4689" s="4">
        <v>-2.7756930808459649E-2</v>
      </c>
      <c r="F4689" s="2">
        <v>1</v>
      </c>
      <c r="G4689" s="4">
        <v>0.12520929331373429</v>
      </c>
      <c r="H4689" s="4">
        <v>-0.72276030734366903</v>
      </c>
      <c r="I4689" s="4">
        <v>0.201854803771256</v>
      </c>
    </row>
    <row r="4690" spans="1:9" x14ac:dyDescent="0.25">
      <c r="A4690" t="s">
        <v>4862</v>
      </c>
      <c r="B4690" s="3">
        <v>33.312564849853523</v>
      </c>
      <c r="C4690" s="3">
        <v>13.329999923706049</v>
      </c>
      <c r="D4690" s="4">
        <v>3.636689198057264E-3</v>
      </c>
      <c r="E4690" s="4">
        <v>-3.3357508297277787E-2</v>
      </c>
      <c r="F4690" s="2">
        <v>2</v>
      </c>
      <c r="G4690" s="4">
        <v>0.118160036896882</v>
      </c>
      <c r="H4690" s="4">
        <v>-0.72354717966926541</v>
      </c>
      <c r="I4690" s="4">
        <v>0.19721797122244131</v>
      </c>
    </row>
    <row r="4691" spans="1:9" x14ac:dyDescent="0.25">
      <c r="A4691" t="s">
        <v>4863</v>
      </c>
      <c r="B4691" s="3">
        <v>33.191856384277337</v>
      </c>
      <c r="C4691" s="3">
        <v>13.789999961853029</v>
      </c>
      <c r="D4691" s="4">
        <v>-1.1045520875967441E-2</v>
      </c>
      <c r="E4691" s="4">
        <v>9.0980980007471013E-2</v>
      </c>
      <c r="F4691" s="2">
        <v>2</v>
      </c>
      <c r="G4691" s="4">
        <v>0.1131521279822654</v>
      </c>
      <c r="H4691" s="4">
        <v>-0.72454890967404695</v>
      </c>
      <c r="I4691" s="4">
        <v>0.20154561871090809</v>
      </c>
    </row>
    <row r="4692" spans="1:9" x14ac:dyDescent="0.25">
      <c r="A4692" t="s">
        <v>4864</v>
      </c>
      <c r="B4692" s="3">
        <v>33.562572479248047</v>
      </c>
      <c r="C4692" s="3">
        <v>12.64000034332275</v>
      </c>
      <c r="D4692" s="4">
        <v>-4.0932093994513474E-3</v>
      </c>
      <c r="E4692" s="4">
        <v>4.1186160284996109E-2</v>
      </c>
      <c r="F4692" s="2">
        <v>1</v>
      </c>
      <c r="G4692" s="4">
        <v>0.1059660476680688</v>
      </c>
      <c r="H4692" s="4">
        <v>-0.72147242755810748</v>
      </c>
      <c r="I4692" s="4">
        <v>0.2222566547308498</v>
      </c>
    </row>
    <row r="4693" spans="1:9" x14ac:dyDescent="0.25">
      <c r="A4693" t="s">
        <v>4865</v>
      </c>
      <c r="B4693" s="3">
        <v>33.700515747070313</v>
      </c>
      <c r="C4693" s="3">
        <v>12.14000034332275</v>
      </c>
      <c r="D4693" s="4">
        <v>-7.8679778914987342E-3</v>
      </c>
      <c r="E4693" s="4">
        <v>8.1996439785965602E-2</v>
      </c>
      <c r="F4693" s="2">
        <v>1</v>
      </c>
      <c r="G4693" s="4">
        <v>0.1148993814056731</v>
      </c>
      <c r="H4693" s="4">
        <v>-0.72032767014879406</v>
      </c>
      <c r="I4693" s="4">
        <v>0.21731075504123759</v>
      </c>
    </row>
    <row r="4694" spans="1:9" x14ac:dyDescent="0.25">
      <c r="A4694" t="s">
        <v>4866</v>
      </c>
      <c r="B4694" s="3">
        <v>33.9677734375</v>
      </c>
      <c r="C4694" s="3">
        <v>11.22000026702881</v>
      </c>
      <c r="D4694" s="4">
        <v>6.1286695182756201E-3</v>
      </c>
      <c r="E4694" s="4">
        <v>-0.1016813072347766</v>
      </c>
      <c r="F4694" s="2">
        <v>1</v>
      </c>
      <c r="G4694" s="4">
        <v>0.12374095035886851</v>
      </c>
      <c r="H4694" s="4">
        <v>-0.71810976400414939</v>
      </c>
      <c r="I4694" s="4">
        <v>0.21978364592626881</v>
      </c>
    </row>
    <row r="4695" spans="1:9" x14ac:dyDescent="0.25">
      <c r="A4695" t="s">
        <v>4867</v>
      </c>
      <c r="B4695" s="3">
        <v>33.7608642578125</v>
      </c>
      <c r="C4695" s="3">
        <v>12.489999771118161</v>
      </c>
      <c r="D4695" s="4">
        <v>-5.1001024989594246E-4</v>
      </c>
      <c r="E4695" s="4">
        <v>-3.2532926511082527E-2</v>
      </c>
      <c r="F4695" s="2">
        <v>1</v>
      </c>
      <c r="G4695" s="4">
        <v>0.12037344903923899</v>
      </c>
      <c r="H4695" s="4">
        <v>-0.71982685263226143</v>
      </c>
      <c r="I4695" s="4">
        <v>0.216074250638947</v>
      </c>
    </row>
    <row r="4696" spans="1:9" x14ac:dyDescent="0.25">
      <c r="A4696" t="s">
        <v>4868</v>
      </c>
      <c r="B4696" s="3">
        <v>33.778091430664063</v>
      </c>
      <c r="C4696" s="3">
        <v>12.909999847412109</v>
      </c>
      <c r="D4696" s="4">
        <v>-1.135553020070834E-2</v>
      </c>
      <c r="E4696" s="4">
        <v>4.1969288916896108E-2</v>
      </c>
      <c r="F4696" s="2">
        <v>1</v>
      </c>
      <c r="G4696" s="4">
        <v>0.1231718397392485</v>
      </c>
      <c r="H4696" s="4">
        <v>-0.719683888542207</v>
      </c>
      <c r="I4696" s="4">
        <v>0.22658430221931661</v>
      </c>
    </row>
    <row r="4697" spans="1:9" x14ac:dyDescent="0.25">
      <c r="A4697" t="s">
        <v>4869</v>
      </c>
      <c r="B4697" s="3">
        <v>34.166065216064453</v>
      </c>
      <c r="C4697" s="3">
        <v>12.39000034332275</v>
      </c>
      <c r="D4697" s="4">
        <v>-2.5168648544140471E-3</v>
      </c>
      <c r="E4697" s="4">
        <v>6.3519377598557858E-2</v>
      </c>
      <c r="F4697" s="2">
        <v>1</v>
      </c>
      <c r="G4697" s="4">
        <v>0.1239559497132863</v>
      </c>
      <c r="H4697" s="4">
        <v>-0.71646418907830323</v>
      </c>
      <c r="I4697" s="4">
        <v>0.2336940256531623</v>
      </c>
    </row>
    <row r="4698" spans="1:9" x14ac:dyDescent="0.25">
      <c r="A4698" t="s">
        <v>4870</v>
      </c>
      <c r="B4698" s="3">
        <v>34.252273559570313</v>
      </c>
      <c r="C4698" s="3">
        <v>11.64999961853027</v>
      </c>
      <c r="D4698" s="4">
        <v>2.7764726746775099E-3</v>
      </c>
      <c r="E4698" s="4">
        <v>-2.754590453385386E-2</v>
      </c>
      <c r="F4698" s="2">
        <v>1</v>
      </c>
      <c r="G4698" s="4">
        <v>0.12837581746985219</v>
      </c>
      <c r="H4698" s="4">
        <v>-0.7157487671404954</v>
      </c>
      <c r="I4698" s="4">
        <v>0.2321484541100742</v>
      </c>
    </row>
    <row r="4699" spans="1:9" x14ac:dyDescent="0.25">
      <c r="A4699" t="s">
        <v>4871</v>
      </c>
      <c r="B4699" s="3">
        <v>34.157436370849609</v>
      </c>
      <c r="C4699" s="3">
        <v>11.97999954223633</v>
      </c>
      <c r="D4699" s="4">
        <v>5.5836139421556741E-3</v>
      </c>
      <c r="E4699" s="4">
        <v>-7.3472601741484511E-2</v>
      </c>
      <c r="F4699" s="2">
        <v>1</v>
      </c>
      <c r="G4699" s="4">
        <v>0.13998961628110099</v>
      </c>
      <c r="H4699" s="4">
        <v>-0.71653579775228537</v>
      </c>
      <c r="I4699" s="4">
        <v>0.22689336936011431</v>
      </c>
    </row>
    <row r="4700" spans="1:9" x14ac:dyDescent="0.25">
      <c r="A4700" t="s">
        <v>4872</v>
      </c>
      <c r="B4700" s="3">
        <v>33.9677734375</v>
      </c>
      <c r="C4700" s="3">
        <v>12.930000305175779</v>
      </c>
      <c r="D4700" s="4">
        <v>-2.5374133742794852E-4</v>
      </c>
      <c r="E4700" s="4">
        <v>3.2747590448997783E-2</v>
      </c>
      <c r="F4700" s="2">
        <v>1</v>
      </c>
      <c r="G4700" s="4">
        <v>0.1510299157065538</v>
      </c>
      <c r="H4700" s="4">
        <v>-0.71810976400414939</v>
      </c>
      <c r="I4700" s="4">
        <v>0.22318397407279281</v>
      </c>
    </row>
    <row r="4701" spans="1:9" x14ac:dyDescent="0.25">
      <c r="A4701" t="s">
        <v>4873</v>
      </c>
      <c r="B4701" s="3">
        <v>33.976394653320313</v>
      </c>
      <c r="C4701" s="3">
        <v>12.52000045776367</v>
      </c>
      <c r="D4701" s="4">
        <v>1.7794624990734591E-3</v>
      </c>
      <c r="E4701" s="4">
        <v>-3.1709190853459579E-2</v>
      </c>
      <c r="F4701" s="2">
        <v>1</v>
      </c>
      <c r="G4701" s="4">
        <v>0.16105639390289189</v>
      </c>
      <c r="H4701" s="4">
        <v>-0.71803821864464479</v>
      </c>
      <c r="I4701" s="4">
        <v>0.22040189812741409</v>
      </c>
    </row>
    <row r="4702" spans="1:9" x14ac:dyDescent="0.25">
      <c r="A4702" t="s">
        <v>4874</v>
      </c>
      <c r="B4702" s="3">
        <v>33.916042327880859</v>
      </c>
      <c r="C4702" s="3">
        <v>12.930000305175779</v>
      </c>
      <c r="D4702" s="4">
        <v>1.4702473606957639E-2</v>
      </c>
      <c r="E4702" s="4">
        <v>-4.7162815330979102E-2</v>
      </c>
      <c r="F4702" s="2">
        <v>1</v>
      </c>
      <c r="G4702" s="4">
        <v>0.1546182883550051</v>
      </c>
      <c r="H4702" s="4">
        <v>-0.71853906781841603</v>
      </c>
      <c r="I4702" s="4">
        <v>0.21823807438318041</v>
      </c>
    </row>
    <row r="4703" spans="1:9" x14ac:dyDescent="0.25">
      <c r="A4703" t="s">
        <v>4875</v>
      </c>
      <c r="B4703" s="3">
        <v>33.424617767333977</v>
      </c>
      <c r="C4703" s="3">
        <v>13.569999694824221</v>
      </c>
      <c r="D4703" s="4">
        <v>-3.8543805194335419E-3</v>
      </c>
      <c r="E4703" s="4">
        <v>3.1939170226446427E-2</v>
      </c>
      <c r="F4703" s="2">
        <v>2</v>
      </c>
      <c r="G4703" s="4">
        <v>0.14755391513191271</v>
      </c>
      <c r="H4703" s="4">
        <v>-0.72261727993913705</v>
      </c>
      <c r="I4703" s="4">
        <v>0.2064915184005203</v>
      </c>
    </row>
    <row r="4704" spans="1:9" x14ac:dyDescent="0.25">
      <c r="A4704" t="s">
        <v>4876</v>
      </c>
      <c r="B4704" s="3">
        <v>33.553947448730469</v>
      </c>
      <c r="C4704" s="3">
        <v>13.14999961853027</v>
      </c>
      <c r="D4704" s="4">
        <v>-1.539016182940167E-3</v>
      </c>
      <c r="E4704" s="4">
        <v>4.3650731778501102E-2</v>
      </c>
      <c r="F4704" s="2">
        <v>1</v>
      </c>
      <c r="G4704" s="4">
        <v>0.1307956796907295</v>
      </c>
      <c r="H4704" s="4">
        <v>-0.72154400457485091</v>
      </c>
      <c r="I4704" s="4">
        <v>0.21020103160739209</v>
      </c>
    </row>
    <row r="4705" spans="1:9" x14ac:dyDescent="0.25">
      <c r="A4705" t="s">
        <v>4877</v>
      </c>
      <c r="B4705" s="3">
        <v>33.605667114257813</v>
      </c>
      <c r="C4705" s="3">
        <v>12.60000038146973</v>
      </c>
      <c r="D4705" s="4">
        <v>9.3212011181729171E-3</v>
      </c>
      <c r="E4705" s="4">
        <v>-7.6923023179805927E-2</v>
      </c>
      <c r="F4705" s="2">
        <v>1</v>
      </c>
      <c r="G4705" s="4">
        <v>0.1493932513140617</v>
      </c>
      <c r="H4705" s="4">
        <v>-0.72111479573230031</v>
      </c>
      <c r="I4705" s="4">
        <v>0.20587326619937521</v>
      </c>
    </row>
    <row r="4706" spans="1:9" x14ac:dyDescent="0.25">
      <c r="A4706" t="s">
        <v>4878</v>
      </c>
      <c r="B4706" s="3">
        <v>33.295314788818359</v>
      </c>
      <c r="C4706" s="3">
        <v>13.64999961853027</v>
      </c>
      <c r="D4706" s="4">
        <v>-3.6118379790602839E-3</v>
      </c>
      <c r="E4706" s="4">
        <v>9.6153222163504193E-3</v>
      </c>
      <c r="F4706" s="2">
        <v>2</v>
      </c>
      <c r="G4706" s="4">
        <v>0.14714697664277071</v>
      </c>
      <c r="H4706" s="4">
        <v>-0.72369033370275226</v>
      </c>
      <c r="I4706" s="4">
        <v>0.1950541474782079</v>
      </c>
    </row>
    <row r="4707" spans="1:9" x14ac:dyDescent="0.25">
      <c r="A4707" t="s">
        <v>4879</v>
      </c>
      <c r="B4707" s="3">
        <v>33.416007995605469</v>
      </c>
      <c r="C4707" s="3">
        <v>13.52000045776367</v>
      </c>
      <c r="D4707" s="4">
        <v>7.8005026228704644E-3</v>
      </c>
      <c r="E4707" s="4">
        <v>-1.457724528954751E-2</v>
      </c>
      <c r="F4707" s="2">
        <v>2</v>
      </c>
      <c r="G4707" s="4">
        <v>0.15266042483714529</v>
      </c>
      <c r="H4707" s="4">
        <v>-0.7226887303269256</v>
      </c>
      <c r="I4707" s="4">
        <v>0.20092736650976281</v>
      </c>
    </row>
    <row r="4708" spans="1:9" x14ac:dyDescent="0.25">
      <c r="A4708" t="s">
        <v>4880</v>
      </c>
      <c r="B4708" s="3">
        <v>33.157363891601563</v>
      </c>
      <c r="C4708" s="3">
        <v>13.72000026702881</v>
      </c>
      <c r="D4708" s="4">
        <v>-3.3686171103826101E-3</v>
      </c>
      <c r="E4708" s="4">
        <v>-7.2827935476327266E-4</v>
      </c>
      <c r="F4708" s="2">
        <v>2</v>
      </c>
      <c r="G4708" s="4">
        <v>0.1245435991058252</v>
      </c>
      <c r="H4708" s="4">
        <v>-0.724835154426543</v>
      </c>
      <c r="I4708" s="4">
        <v>0.193199390874772</v>
      </c>
    </row>
    <row r="4709" spans="1:9" x14ac:dyDescent="0.25">
      <c r="A4709" t="s">
        <v>4881</v>
      </c>
      <c r="B4709" s="3">
        <v>33.269435882568359</v>
      </c>
      <c r="C4709" s="3">
        <v>13.72999954223633</v>
      </c>
      <c r="D4709" s="4">
        <v>2.3373051929618249E-3</v>
      </c>
      <c r="E4709" s="4">
        <v>-3.1051554812178691E-2</v>
      </c>
      <c r="F4709" s="2">
        <v>2</v>
      </c>
      <c r="G4709" s="4">
        <v>0.13359288320541721</v>
      </c>
      <c r="H4709" s="4">
        <v>-0.72390509641022116</v>
      </c>
      <c r="I4709" s="4">
        <v>0.19598146682015069</v>
      </c>
    </row>
    <row r="4710" spans="1:9" x14ac:dyDescent="0.25">
      <c r="A4710" t="s">
        <v>4882</v>
      </c>
      <c r="B4710" s="3">
        <v>33.191856384277337</v>
      </c>
      <c r="C4710" s="3">
        <v>14.170000076293951</v>
      </c>
      <c r="D4710" s="4">
        <v>-5.9388584226099939E-3</v>
      </c>
      <c r="E4710" s="4">
        <v>6.2218884123853568E-2</v>
      </c>
      <c r="F4710" s="2">
        <v>2</v>
      </c>
      <c r="G4710" s="4">
        <v>0.12603982777026521</v>
      </c>
      <c r="H4710" s="4">
        <v>-0.72454890967404695</v>
      </c>
      <c r="I4710" s="4">
        <v>0.23168817865351249</v>
      </c>
    </row>
    <row r="4711" spans="1:9" x14ac:dyDescent="0.25">
      <c r="A4711" t="s">
        <v>4883</v>
      </c>
      <c r="B4711" s="3">
        <v>33.390155792236328</v>
      </c>
      <c r="C4711" s="3">
        <v>13.340000152587891</v>
      </c>
      <c r="D4711" s="4">
        <v>-2.8316616132473271E-3</v>
      </c>
      <c r="E4711" s="4">
        <v>-5.9612461439081388E-3</v>
      </c>
      <c r="F4711" s="2">
        <v>2</v>
      </c>
      <c r="G4711" s="4">
        <v>0.14838915109749329</v>
      </c>
      <c r="H4711" s="4">
        <v>-0.72290327143372335</v>
      </c>
      <c r="I4711" s="4">
        <v>0.2235145810239734</v>
      </c>
    </row>
    <row r="4712" spans="1:9" x14ac:dyDescent="0.25">
      <c r="A4712" t="s">
        <v>4884</v>
      </c>
      <c r="B4712" s="3">
        <v>33.484973907470703</v>
      </c>
      <c r="C4712" s="3">
        <v>13.420000076293951</v>
      </c>
      <c r="D4712" s="4">
        <v>5.1416934921499902E-4</v>
      </c>
      <c r="E4712" s="4">
        <v>0</v>
      </c>
      <c r="F4712" s="2">
        <v>2</v>
      </c>
      <c r="G4712" s="4">
        <v>0.15131256007564819</v>
      </c>
      <c r="H4712" s="4">
        <v>-0.72211639910812697</v>
      </c>
      <c r="I4712" s="4">
        <v>0.23168817865351249</v>
      </c>
    </row>
    <row r="4713" spans="1:9" x14ac:dyDescent="0.25">
      <c r="A4713" t="s">
        <v>4885</v>
      </c>
      <c r="B4713" s="3">
        <v>33.467765808105469</v>
      </c>
      <c r="C4713" s="3">
        <v>13.420000076293951</v>
      </c>
      <c r="D4713" s="4">
        <v>-5.1390511495652547E-4</v>
      </c>
      <c r="E4713" s="4">
        <v>0</v>
      </c>
      <c r="F4713" s="2">
        <v>2</v>
      </c>
      <c r="G4713" s="4">
        <v>0.1534274450390207</v>
      </c>
      <c r="H4713" s="4">
        <v>-0.72225920491198781</v>
      </c>
      <c r="I4713" s="4">
        <v>0.22602957103962379</v>
      </c>
    </row>
    <row r="4714" spans="1:9" x14ac:dyDescent="0.25">
      <c r="A4714" t="s">
        <v>4886</v>
      </c>
      <c r="B4714" s="3">
        <v>33.484973907470703</v>
      </c>
      <c r="C4714" s="3">
        <v>13.420000076293951</v>
      </c>
      <c r="D4714" s="4">
        <v>-5.1233757247602929E-3</v>
      </c>
      <c r="E4714" s="4">
        <v>9.0225476570051644E-3</v>
      </c>
      <c r="F4714" s="2">
        <v>2</v>
      </c>
      <c r="G4714" s="4">
        <v>0.1656734033282152</v>
      </c>
      <c r="H4714" s="4">
        <v>-0.72211639910812697</v>
      </c>
      <c r="I4714" s="4">
        <v>0.22917318863786229</v>
      </c>
    </row>
    <row r="4715" spans="1:9" x14ac:dyDescent="0.25">
      <c r="A4715" t="s">
        <v>4887</v>
      </c>
      <c r="B4715" s="3">
        <v>33.657413482666023</v>
      </c>
      <c r="C4715" s="3">
        <v>13.30000019073486</v>
      </c>
      <c r="D4715" s="4">
        <v>5.9269626636466732E-3</v>
      </c>
      <c r="E4715" s="4">
        <v>-1.6272208548815281E-2</v>
      </c>
      <c r="F4715" s="2">
        <v>2</v>
      </c>
      <c r="G4715" s="4">
        <v>0.16544656838690369</v>
      </c>
      <c r="H4715" s="4">
        <v>-0.72068536528907878</v>
      </c>
      <c r="I4715" s="4">
        <v>0.2313737449408941</v>
      </c>
    </row>
    <row r="4716" spans="1:9" x14ac:dyDescent="0.25">
      <c r="A4716" t="s">
        <v>4888</v>
      </c>
      <c r="B4716" s="3">
        <v>33.459102630615227</v>
      </c>
      <c r="C4716" s="3">
        <v>13.52000045776367</v>
      </c>
      <c r="D4716" s="4">
        <v>-1.622453371037369E-2</v>
      </c>
      <c r="E4716" s="4">
        <v>0.1027732630798452</v>
      </c>
      <c r="F4716" s="2">
        <v>2</v>
      </c>
      <c r="G4716" s="4">
        <v>0.17913143356621511</v>
      </c>
      <c r="H4716" s="4">
        <v>-0.72233109850111843</v>
      </c>
      <c r="I4716" s="4">
        <v>0.25936607132714462</v>
      </c>
    </row>
    <row r="4717" spans="1:9" x14ac:dyDescent="0.25">
      <c r="A4717" t="s">
        <v>4889</v>
      </c>
      <c r="B4717" s="3">
        <v>34.010913848876953</v>
      </c>
      <c r="C4717" s="3">
        <v>12.260000228881839</v>
      </c>
      <c r="D4717" s="4">
        <v>6.1215293870311438E-3</v>
      </c>
      <c r="E4717" s="4">
        <v>-3.767657385084866E-2</v>
      </c>
      <c r="F4717" s="2">
        <v>1</v>
      </c>
      <c r="G4717" s="4">
        <v>0.2120610704560966</v>
      </c>
      <c r="H4717" s="4">
        <v>-0.71775175229147758</v>
      </c>
      <c r="I4717" s="4">
        <v>0.28128033226962512</v>
      </c>
    </row>
    <row r="4718" spans="1:9" x14ac:dyDescent="0.25">
      <c r="A4718" t="s">
        <v>4890</v>
      </c>
      <c r="B4718" s="3">
        <v>33.803981781005859</v>
      </c>
      <c r="C4718" s="3">
        <v>12.739999771118161</v>
      </c>
      <c r="D4718" s="4">
        <v>-5.5791412810893837E-3</v>
      </c>
      <c r="E4718" s="4">
        <v>2.5764870600524459E-2</v>
      </c>
      <c r="F4718" s="2">
        <v>1</v>
      </c>
      <c r="G4718" s="4">
        <v>0.21839347701416911</v>
      </c>
      <c r="H4718" s="4">
        <v>-0.71946903086302194</v>
      </c>
      <c r="I4718" s="4">
        <v>0.2820345483212503</v>
      </c>
    </row>
    <row r="4719" spans="1:9" x14ac:dyDescent="0.25">
      <c r="A4719" t="s">
        <v>4891</v>
      </c>
      <c r="B4719" s="3">
        <v>33.993637084960938</v>
      </c>
      <c r="C4719" s="3">
        <v>12.420000076293951</v>
      </c>
      <c r="D4719" s="4">
        <v>8.1818921317098336E-3</v>
      </c>
      <c r="E4719" s="4">
        <v>3.2310146593914619E-3</v>
      </c>
      <c r="F4719" s="2">
        <v>1</v>
      </c>
      <c r="G4719" s="4">
        <v>0.22711540311279441</v>
      </c>
      <c r="H4719" s="4">
        <v>-0.71789512792563537</v>
      </c>
      <c r="I4719" s="4">
        <v>0.29004898556743819</v>
      </c>
    </row>
    <row r="4720" spans="1:9" x14ac:dyDescent="0.25">
      <c r="A4720" t="s">
        <v>4892</v>
      </c>
      <c r="B4720" s="3">
        <v>33.717761993408203</v>
      </c>
      <c r="C4720" s="3">
        <v>12.38000011444092</v>
      </c>
      <c r="D4720" s="4">
        <v>-8.6193466241846206E-3</v>
      </c>
      <c r="E4720" s="4">
        <v>-1.6128632826301059E-3</v>
      </c>
      <c r="F4720" s="2">
        <v>1</v>
      </c>
      <c r="G4720" s="4">
        <v>0.20051911203590869</v>
      </c>
      <c r="H4720" s="4">
        <v>-0.72018454777254604</v>
      </c>
      <c r="I4720" s="4">
        <v>0.30860529925973118</v>
      </c>
    </row>
    <row r="4721" spans="1:9" x14ac:dyDescent="0.25">
      <c r="A4721" t="s">
        <v>4893</v>
      </c>
      <c r="B4721" s="3">
        <v>34.010913848876953</v>
      </c>
      <c r="C4721" s="3">
        <v>12.39999961853027</v>
      </c>
      <c r="D4721" s="4">
        <v>6.6353256885975931E-3</v>
      </c>
      <c r="E4721" s="4">
        <v>-6.1317215539563492E-2</v>
      </c>
      <c r="F4721" s="2">
        <v>1</v>
      </c>
      <c r="G4721" s="4">
        <v>0.20038274350268059</v>
      </c>
      <c r="H4721" s="4">
        <v>-0.71775175229147758</v>
      </c>
      <c r="I4721" s="4">
        <v>0.31834829328504682</v>
      </c>
    </row>
    <row r="4722" spans="1:9" x14ac:dyDescent="0.25">
      <c r="A4722" t="s">
        <v>4894</v>
      </c>
      <c r="B4722" s="3">
        <v>33.786727905273438</v>
      </c>
      <c r="C4722" s="3">
        <v>13.210000038146971</v>
      </c>
      <c r="D4722" s="4">
        <v>-7.3453406193111359E-3</v>
      </c>
      <c r="E4722" s="4">
        <v>5.8493631625553322E-2</v>
      </c>
      <c r="F4722" s="2">
        <v>1</v>
      </c>
      <c r="G4722" s="4">
        <v>0.20737559308129369</v>
      </c>
      <c r="H4722" s="4">
        <v>-0.71961221655374741</v>
      </c>
      <c r="I4722" s="4">
        <v>0.32342132330355589</v>
      </c>
    </row>
    <row r="4723" spans="1:9" x14ac:dyDescent="0.25">
      <c r="A4723" t="s">
        <v>4895</v>
      </c>
      <c r="B4723" s="3">
        <v>34.036739349365227</v>
      </c>
      <c r="C4723" s="3">
        <v>12.47999954223633</v>
      </c>
      <c r="D4723" s="4">
        <v>-4.790043402065125E-3</v>
      </c>
      <c r="E4723" s="4">
        <v>-3.194961187284906E-3</v>
      </c>
      <c r="F4723" s="2">
        <v>1</v>
      </c>
      <c r="G4723" s="4">
        <v>0.21928382579974909</v>
      </c>
      <c r="H4723" s="4">
        <v>-0.71753743278535076</v>
      </c>
      <c r="I4723" s="4">
        <v>0.32943536618161939</v>
      </c>
    </row>
    <row r="4724" spans="1:9" x14ac:dyDescent="0.25">
      <c r="A4724" t="s">
        <v>4896</v>
      </c>
      <c r="B4724" s="3">
        <v>34.2005615234375</v>
      </c>
      <c r="C4724" s="3">
        <v>12.52000045776367</v>
      </c>
      <c r="D4724" s="4">
        <v>-9.734794099191646E-3</v>
      </c>
      <c r="E4724" s="4">
        <v>5.8326334616023878E-2</v>
      </c>
      <c r="F4724" s="2">
        <v>1</v>
      </c>
      <c r="G4724" s="4">
        <v>0.19306541453513651</v>
      </c>
      <c r="H4724" s="4">
        <v>-0.71617791266856845</v>
      </c>
      <c r="I4724" s="4">
        <v>0.33444698361069453</v>
      </c>
    </row>
    <row r="4725" spans="1:9" x14ac:dyDescent="0.25">
      <c r="A4725" t="s">
        <v>4897</v>
      </c>
      <c r="B4725" s="3">
        <v>34.536769866943359</v>
      </c>
      <c r="C4725" s="3">
        <v>11.829999923706049</v>
      </c>
      <c r="D4725" s="4">
        <v>-4.9855803459497583E-4</v>
      </c>
      <c r="E4725" s="4">
        <v>6.8085041451961814E-3</v>
      </c>
      <c r="F4725" s="2">
        <v>1</v>
      </c>
      <c r="G4725" s="4">
        <v>0.18227374272677149</v>
      </c>
      <c r="H4725" s="4">
        <v>-0.71338780193408002</v>
      </c>
      <c r="I4725" s="4">
        <v>0.34079521078974301</v>
      </c>
    </row>
    <row r="4726" spans="1:9" x14ac:dyDescent="0.25">
      <c r="A4726" t="s">
        <v>4898</v>
      </c>
      <c r="B4726" s="3">
        <v>34.553997039794922</v>
      </c>
      <c r="C4726" s="3">
        <v>11.75</v>
      </c>
      <c r="D4726" s="4">
        <v>1.084416393844001E-2</v>
      </c>
      <c r="E4726" s="4">
        <v>-2.731787465151014E-2</v>
      </c>
      <c r="F4726" s="2">
        <v>1</v>
      </c>
      <c r="G4726" s="4">
        <v>0.1832087223426431</v>
      </c>
      <c r="H4726" s="4">
        <v>-0.71324483784402548</v>
      </c>
      <c r="I4726" s="4">
        <v>0.34112926763676121</v>
      </c>
    </row>
    <row r="4727" spans="1:9" x14ac:dyDescent="0.25">
      <c r="A4727" t="s">
        <v>4899</v>
      </c>
      <c r="B4727" s="3">
        <v>34.183307647705078</v>
      </c>
      <c r="C4727" s="3">
        <v>12.079999923706049</v>
      </c>
      <c r="D4727" s="4">
        <v>1.7686722873053731E-3</v>
      </c>
      <c r="E4727" s="4">
        <v>4.4079536934644947E-2</v>
      </c>
      <c r="F4727" s="2">
        <v>1</v>
      </c>
      <c r="G4727" s="4">
        <v>0.14607449027787969</v>
      </c>
      <c r="H4727" s="4">
        <v>-0.71632109835929403</v>
      </c>
      <c r="I4727" s="4">
        <v>0.33077184847762608</v>
      </c>
    </row>
    <row r="4728" spans="1:9" x14ac:dyDescent="0.25">
      <c r="A4728" t="s">
        <v>4900</v>
      </c>
      <c r="B4728" s="3">
        <v>34.122955322265618</v>
      </c>
      <c r="C4728" s="3">
        <v>11.569999694824221</v>
      </c>
      <c r="D4728" s="4">
        <v>-8.268670308543169E-3</v>
      </c>
      <c r="E4728" s="4">
        <v>9.9809809065707356E-2</v>
      </c>
      <c r="F4728" s="2">
        <v>1</v>
      </c>
      <c r="G4728" s="4">
        <v>0.1463460566099746</v>
      </c>
      <c r="H4728" s="4">
        <v>-0.71682194753306527</v>
      </c>
      <c r="I4728" s="4">
        <v>0.33377874246269101</v>
      </c>
    </row>
    <row r="4729" spans="1:9" x14ac:dyDescent="0.25">
      <c r="A4729" t="s">
        <v>4901</v>
      </c>
      <c r="B4729" s="3">
        <v>34.407459259033203</v>
      </c>
      <c r="C4729" s="3">
        <v>10.52000045776367</v>
      </c>
      <c r="D4729" s="4">
        <v>4.7834582799222147E-3</v>
      </c>
      <c r="E4729" s="4">
        <v>1.544409328076579E-2</v>
      </c>
      <c r="F4729" s="2">
        <v>1</v>
      </c>
      <c r="G4729" s="4">
        <v>0.15955973104802701</v>
      </c>
      <c r="H4729" s="4">
        <v>-0.71446091901217257</v>
      </c>
      <c r="I4729" s="4">
        <v>0.33377874246269101</v>
      </c>
    </row>
    <row r="4730" spans="1:9" x14ac:dyDescent="0.25">
      <c r="A4730" t="s">
        <v>4902</v>
      </c>
      <c r="B4730" s="3">
        <v>34.243656158447273</v>
      </c>
      <c r="C4730" s="3">
        <v>10.35999965667725</v>
      </c>
      <c r="D4730" s="4">
        <v>7.6105344199837166E-3</v>
      </c>
      <c r="E4730" s="4">
        <v>-5.7324852371386292E-2</v>
      </c>
      <c r="F4730" s="2">
        <v>1</v>
      </c>
      <c r="G4730" s="4">
        <v>0.16746634815530489</v>
      </c>
      <c r="H4730" s="4">
        <v>-0.71582028084276128</v>
      </c>
      <c r="I4730" s="4">
        <v>0.32843294073263102</v>
      </c>
    </row>
    <row r="4731" spans="1:9" x14ac:dyDescent="0.25">
      <c r="A4731" t="s">
        <v>4903</v>
      </c>
      <c r="B4731" s="3">
        <v>33.985012054443359</v>
      </c>
      <c r="C4731" s="3">
        <v>10.989999771118161</v>
      </c>
      <c r="D4731" s="4">
        <v>3.820028790778363E-3</v>
      </c>
      <c r="E4731" s="4">
        <v>-9.9099645559649341E-3</v>
      </c>
      <c r="F4731" s="2">
        <v>1</v>
      </c>
      <c r="G4731" s="4">
        <v>0.15361534923992079</v>
      </c>
      <c r="H4731" s="4">
        <v>-0.7179667049423788</v>
      </c>
      <c r="I4731" s="4">
        <v>0.32074835871154228</v>
      </c>
    </row>
    <row r="4732" spans="1:9" x14ac:dyDescent="0.25">
      <c r="A4732" t="s">
        <v>4904</v>
      </c>
      <c r="B4732" s="3">
        <v>33.855682373046882</v>
      </c>
      <c r="C4732" s="3">
        <v>11.10000038146973</v>
      </c>
      <c r="D4732" s="4">
        <v>-3.8054917029101132E-3</v>
      </c>
      <c r="E4732" s="4">
        <v>5.5133070196591083E-2</v>
      </c>
      <c r="F4732" s="2">
        <v>1</v>
      </c>
      <c r="G4732" s="4">
        <v>0.1650837613699869</v>
      </c>
      <c r="H4732" s="4">
        <v>-0.71903998030666494</v>
      </c>
      <c r="I4732" s="4">
        <v>0.32408956445155912</v>
      </c>
    </row>
    <row r="4733" spans="1:9" x14ac:dyDescent="0.25">
      <c r="A4733" t="s">
        <v>4905</v>
      </c>
      <c r="B4733" s="3">
        <v>33.985012054443359</v>
      </c>
      <c r="C4733" s="3">
        <v>10.52000045776367</v>
      </c>
      <c r="D4733" s="4">
        <v>-1.267002149823115E-3</v>
      </c>
      <c r="E4733" s="4">
        <v>-4.102094788617705E-2</v>
      </c>
      <c r="F4733" s="2">
        <v>1</v>
      </c>
      <c r="G4733" s="4">
        <v>0.1644059302189029</v>
      </c>
      <c r="H4733" s="4">
        <v>-0.7179667049423788</v>
      </c>
      <c r="I4733" s="4">
        <v>0.32275308215555237</v>
      </c>
    </row>
    <row r="4734" spans="1:9" x14ac:dyDescent="0.25">
      <c r="A4734" t="s">
        <v>4906</v>
      </c>
      <c r="B4734" s="3">
        <v>34.028125762939453</v>
      </c>
      <c r="C4734" s="3">
        <v>10.97000026702881</v>
      </c>
      <c r="D4734" s="4">
        <v>2.5375627690760178E-4</v>
      </c>
      <c r="E4734" s="4">
        <v>7.2336339971205144E-2</v>
      </c>
      <c r="F4734" s="2">
        <v>1</v>
      </c>
      <c r="G4734" s="4">
        <v>0.14381603992054059</v>
      </c>
      <c r="H4734" s="4">
        <v>-0.71760891483037792</v>
      </c>
      <c r="I4734" s="4">
        <v>0.32609416044160261</v>
      </c>
    </row>
    <row r="4735" spans="1:9" x14ac:dyDescent="0.25">
      <c r="A4735" t="s">
        <v>4907</v>
      </c>
      <c r="B4735" s="3">
        <v>34.019493103027337</v>
      </c>
      <c r="C4735" s="3">
        <v>10.22999954223633</v>
      </c>
      <c r="D4735" s="4">
        <v>7.1466936744726262E-3</v>
      </c>
      <c r="E4735" s="4">
        <v>-2.105265751619945E-2</v>
      </c>
      <c r="F4735" s="2">
        <v>1</v>
      </c>
      <c r="G4735" s="4">
        <v>0.15914965940415751</v>
      </c>
      <c r="H4735" s="4">
        <v>-0.71768055516159879</v>
      </c>
      <c r="I4735" s="4">
        <v>0.32208484100754919</v>
      </c>
    </row>
    <row r="4736" spans="1:9" x14ac:dyDescent="0.25">
      <c r="A4736" t="s">
        <v>4908</v>
      </c>
      <c r="B4736" s="3">
        <v>33.778091430664063</v>
      </c>
      <c r="C4736" s="3">
        <v>10.44999980926514</v>
      </c>
      <c r="D4736" s="4">
        <v>1.1618263803307331E-2</v>
      </c>
      <c r="E4736" s="4">
        <v>-2.9712222367442861E-2</v>
      </c>
      <c r="F4736" s="2">
        <v>1</v>
      </c>
      <c r="G4736" s="4">
        <v>0.11746578372129091</v>
      </c>
      <c r="H4736" s="4">
        <v>-0.719683888542207</v>
      </c>
      <c r="I4736" s="4">
        <v>0.3097226984044037</v>
      </c>
    </row>
    <row r="4737" spans="1:9" x14ac:dyDescent="0.25">
      <c r="A4737" t="s">
        <v>4909</v>
      </c>
      <c r="B4737" s="3">
        <v>33.390155792236328</v>
      </c>
      <c r="C4737" s="3">
        <v>10.77000045776367</v>
      </c>
      <c r="D4737" s="4">
        <v>-4.1142585380450347E-3</v>
      </c>
      <c r="E4737" s="4">
        <v>4.2594437299836807E-2</v>
      </c>
      <c r="F4737" s="2">
        <v>1</v>
      </c>
      <c r="G4737" s="4">
        <v>0.13113044696368781</v>
      </c>
      <c r="H4737" s="4">
        <v>-0.72290327143372335</v>
      </c>
      <c r="I4737" s="4">
        <v>0.29936515179130191</v>
      </c>
    </row>
    <row r="4738" spans="1:9" x14ac:dyDescent="0.25">
      <c r="A4738" t="s">
        <v>4910</v>
      </c>
      <c r="B4738" s="3">
        <v>33.528099060058587</v>
      </c>
      <c r="C4738" s="3">
        <v>10.329999923706049</v>
      </c>
      <c r="D4738" s="4">
        <v>3.095960391976238E-3</v>
      </c>
      <c r="E4738" s="4">
        <v>-4.4403374401317919E-2</v>
      </c>
      <c r="F4738" s="2">
        <v>1</v>
      </c>
      <c r="G4738" s="4">
        <v>0.1335101376613079</v>
      </c>
      <c r="H4738" s="4">
        <v>-0.72175851402441005</v>
      </c>
      <c r="I4738" s="4">
        <v>0.30304041437833701</v>
      </c>
    </row>
    <row r="4739" spans="1:9" x14ac:dyDescent="0.25">
      <c r="A4739" t="s">
        <v>4911</v>
      </c>
      <c r="B4739" s="3">
        <v>33.424617767333977</v>
      </c>
      <c r="C4739" s="3">
        <v>10.810000419616699</v>
      </c>
      <c r="D4739" s="4">
        <v>9.8978963915830054E-3</v>
      </c>
      <c r="E4739" s="4">
        <v>-2.767503002666372E-3</v>
      </c>
      <c r="F4739" s="2">
        <v>1</v>
      </c>
      <c r="G4739" s="4">
        <v>0.117122760224494</v>
      </c>
      <c r="H4739" s="4">
        <v>-0.72261727993913705</v>
      </c>
      <c r="I4739" s="4">
        <v>0.29903109494428359</v>
      </c>
    </row>
    <row r="4740" spans="1:9" x14ac:dyDescent="0.25">
      <c r="A4740" t="s">
        <v>4912</v>
      </c>
      <c r="B4740" s="3">
        <v>33.097026824951172</v>
      </c>
      <c r="C4740" s="3">
        <v>10.840000152587891</v>
      </c>
      <c r="D4740" s="4">
        <v>2.3496250916577028E-3</v>
      </c>
      <c r="E4740" s="4">
        <v>-1.0045630921762361E-2</v>
      </c>
      <c r="F4740" s="2">
        <v>1</v>
      </c>
      <c r="G4740" s="4">
        <v>0.10240206275360909</v>
      </c>
      <c r="H4740" s="4">
        <v>-0.72533587697135959</v>
      </c>
      <c r="I4740" s="4">
        <v>0.28399598774912471</v>
      </c>
    </row>
    <row r="4741" spans="1:9" x14ac:dyDescent="0.25">
      <c r="A4741" t="s">
        <v>4913</v>
      </c>
      <c r="B4741" s="3">
        <v>33.019443511962891</v>
      </c>
      <c r="C4741" s="3">
        <v>10.94999980926514</v>
      </c>
      <c r="D4741" s="4">
        <v>4.7221371332673012E-3</v>
      </c>
      <c r="E4741" s="4">
        <v>-2.9255313077842789E-2</v>
      </c>
      <c r="F4741" s="2">
        <v>1</v>
      </c>
      <c r="G4741" s="4">
        <v>8.8679977026137502E-2</v>
      </c>
      <c r="H4741" s="4">
        <v>-0.72597972189242421</v>
      </c>
      <c r="I4741" s="4">
        <v>0.28499828574414637</v>
      </c>
    </row>
    <row r="4742" spans="1:9" x14ac:dyDescent="0.25">
      <c r="A4742" t="s">
        <v>4914</v>
      </c>
      <c r="B4742" s="3">
        <v>32.864253997802727</v>
      </c>
      <c r="C4742" s="3">
        <v>11.27999973297119</v>
      </c>
      <c r="D4742" s="4">
        <v>9.265735044002632E-3</v>
      </c>
      <c r="E4742" s="4">
        <v>-1.484716848260415E-2</v>
      </c>
      <c r="F4742" s="2">
        <v>1</v>
      </c>
      <c r="G4742" s="4">
        <v>8.204159141557632E-2</v>
      </c>
      <c r="H4742" s="4">
        <v>-0.72726760167798554</v>
      </c>
      <c r="I4742" s="4">
        <v>0.27497492343202928</v>
      </c>
    </row>
    <row r="4743" spans="1:9" x14ac:dyDescent="0.25">
      <c r="A4743" t="s">
        <v>4915</v>
      </c>
      <c r="B4743" s="3">
        <v>32.562538146972663</v>
      </c>
      <c r="C4743" s="3">
        <v>11.44999980926514</v>
      </c>
      <c r="D4743" s="4">
        <v>1.9158667695606809E-2</v>
      </c>
      <c r="E4743" s="4">
        <v>-8.3266611762309206E-2</v>
      </c>
      <c r="F4743" s="2">
        <v>1</v>
      </c>
      <c r="G4743" s="4">
        <v>6.7609246396474809E-2</v>
      </c>
      <c r="H4743" s="4">
        <v>-0.72977146765997802</v>
      </c>
      <c r="I4743" s="4">
        <v>0.26328102197688752</v>
      </c>
    </row>
    <row r="4744" spans="1:9" x14ac:dyDescent="0.25">
      <c r="A4744" t="s">
        <v>4916</v>
      </c>
      <c r="B4744" s="3">
        <v>31.950410842895511</v>
      </c>
      <c r="C4744" s="3">
        <v>12.489999771118161</v>
      </c>
      <c r="D4744" s="4">
        <v>3.5210546186112972E-3</v>
      </c>
      <c r="E4744" s="4">
        <v>1.7929853720200169E-2</v>
      </c>
      <c r="F4744" s="2">
        <v>1</v>
      </c>
      <c r="G4744" s="4">
        <v>4.9006722298183591E-2</v>
      </c>
      <c r="H4744" s="4">
        <v>-0.73485136229962233</v>
      </c>
      <c r="I4744" s="4">
        <v>0.23922485046463349</v>
      </c>
    </row>
    <row r="4745" spans="1:9" x14ac:dyDescent="0.25">
      <c r="A4745" t="s">
        <v>4917</v>
      </c>
      <c r="B4745" s="3">
        <v>31.83830642700195</v>
      </c>
      <c r="C4745" s="3">
        <v>12.27000045776367</v>
      </c>
      <c r="D4745" s="4">
        <v>-4.8515481356334877E-3</v>
      </c>
      <c r="E4745" s="4">
        <v>5.0513710374343379E-2</v>
      </c>
      <c r="F4745" s="2">
        <v>1</v>
      </c>
      <c r="G4745" s="4">
        <v>3.3744241775302893E-2</v>
      </c>
      <c r="H4745" s="4">
        <v>-0.73578168940247335</v>
      </c>
      <c r="I4745" s="4">
        <v>0.24557295018971531</v>
      </c>
    </row>
    <row r="4746" spans="1:9" x14ac:dyDescent="0.25">
      <c r="A4746" t="s">
        <v>4918</v>
      </c>
      <c r="B4746" s="3">
        <v>31.993524551391602</v>
      </c>
      <c r="C4746" s="3">
        <v>11.680000305175779</v>
      </c>
      <c r="D4746" s="4">
        <v>1.034661631463973E-2</v>
      </c>
      <c r="E4746" s="4">
        <v>2.4561464562716129E-2</v>
      </c>
      <c r="F4746" s="2">
        <v>1</v>
      </c>
      <c r="G4746" s="4">
        <v>4.0801543634243043E-2</v>
      </c>
      <c r="H4746" s="4">
        <v>-0.73449357218762157</v>
      </c>
      <c r="I4746" s="4">
        <v>0.24256592875068339</v>
      </c>
    </row>
    <row r="4747" spans="1:9" x14ac:dyDescent="0.25">
      <c r="A4747" t="s">
        <v>4919</v>
      </c>
      <c r="B4747" s="3">
        <v>31.665889739990231</v>
      </c>
      <c r="C4747" s="3">
        <v>11.39999961853027</v>
      </c>
      <c r="D4747" s="4">
        <v>-1.359187163248343E-3</v>
      </c>
      <c r="E4747" s="4">
        <v>-5.3156174862998402E-2</v>
      </c>
      <c r="F4747" s="2">
        <v>1</v>
      </c>
      <c r="G4747" s="4">
        <v>8.0408674980643191E-3</v>
      </c>
      <c r="H4747" s="4">
        <v>-0.73721253327808933</v>
      </c>
      <c r="I4747" s="4">
        <v>0.23621782902560159</v>
      </c>
    </row>
    <row r="4748" spans="1:9" x14ac:dyDescent="0.25">
      <c r="A4748" t="s">
        <v>4920</v>
      </c>
      <c r="B4748" s="3">
        <v>31.708988189697269</v>
      </c>
      <c r="C4748" s="3">
        <v>12.039999961853029</v>
      </c>
      <c r="D4748" s="4">
        <v>-7.823591353693149E-3</v>
      </c>
      <c r="E4748" s="4">
        <v>2.2939634119662159E-2</v>
      </c>
      <c r="F4748" s="2">
        <v>1</v>
      </c>
      <c r="G4748" s="4">
        <v>3.4168210201428462E-3</v>
      </c>
      <c r="H4748" s="4">
        <v>-0.73685486979504344</v>
      </c>
      <c r="I4748" s="4">
        <v>0.24323416989868679</v>
      </c>
    </row>
    <row r="4749" spans="1:9" x14ac:dyDescent="0.25">
      <c r="A4749" t="s">
        <v>4921</v>
      </c>
      <c r="B4749" s="3">
        <v>31.95902252197266</v>
      </c>
      <c r="C4749" s="3">
        <v>11.77000045776367</v>
      </c>
      <c r="D4749" s="4">
        <v>-2.1533013853711762E-3</v>
      </c>
      <c r="E4749" s="4">
        <v>1.6407645536219428E-2</v>
      </c>
      <c r="F4749" s="2">
        <v>1</v>
      </c>
      <c r="G4749" s="4">
        <v>-7.4286469820514789E-3</v>
      </c>
      <c r="H4749" s="4">
        <v>-0.73477989608321448</v>
      </c>
      <c r="I4749" s="4">
        <v>0.27341073240166153</v>
      </c>
    </row>
    <row r="4750" spans="1:9" x14ac:dyDescent="0.25">
      <c r="A4750" t="s">
        <v>4922</v>
      </c>
      <c r="B4750" s="3">
        <v>32.027988433837891</v>
      </c>
      <c r="C4750" s="3">
        <v>11.579999923706049</v>
      </c>
      <c r="D4750" s="4">
        <v>9.5111215584520181E-3</v>
      </c>
      <c r="E4750" s="4">
        <v>-7.5079912115715741E-2</v>
      </c>
      <c r="F4750" s="2">
        <v>1</v>
      </c>
      <c r="G4750" s="4">
        <v>4.5621971771330214E-3</v>
      </c>
      <c r="H4750" s="4">
        <v>-0.73420756486441585</v>
      </c>
      <c r="I4750" s="4">
        <v>0.27341073240166153</v>
      </c>
    </row>
    <row r="4751" spans="1:9" x14ac:dyDescent="0.25">
      <c r="A4751" t="s">
        <v>4923</v>
      </c>
      <c r="B4751" s="3">
        <v>31.726236343383789</v>
      </c>
      <c r="C4751" s="3">
        <v>12.52000045776367</v>
      </c>
      <c r="D4751" s="4">
        <v>-4.5988952478182021E-3</v>
      </c>
      <c r="E4751" s="4">
        <v>2.7914625949837731E-2</v>
      </c>
      <c r="F4751" s="2">
        <v>1</v>
      </c>
      <c r="G4751" s="4">
        <v>4.5054438112168693E-3</v>
      </c>
      <c r="H4751" s="4">
        <v>-0.736711731590176</v>
      </c>
      <c r="I4751" s="4">
        <v>0.26657556675990679</v>
      </c>
    </row>
    <row r="4752" spans="1:9" x14ac:dyDescent="0.25">
      <c r="A4752" t="s">
        <v>4924</v>
      </c>
      <c r="B4752" s="3">
        <v>31.87281608581543</v>
      </c>
      <c r="C4752" s="3">
        <v>12.180000305175779</v>
      </c>
      <c r="D4752" s="4">
        <v>-1.1232594315982451E-2</v>
      </c>
      <c r="E4752" s="4">
        <v>4.1220272269690827E-3</v>
      </c>
      <c r="F4752" s="2">
        <v>1</v>
      </c>
      <c r="G4752" s="4">
        <v>7.6639123215382909E-4</v>
      </c>
      <c r="H4752" s="4">
        <v>-0.73549530219240311</v>
      </c>
      <c r="I4752" s="4">
        <v>0.27853723700540528</v>
      </c>
    </row>
    <row r="4753" spans="1:9" x14ac:dyDescent="0.25">
      <c r="A4753" t="s">
        <v>4925</v>
      </c>
      <c r="B4753" s="3">
        <v>32.234897613525391</v>
      </c>
      <c r="C4753" s="3">
        <v>12.13000011444092</v>
      </c>
      <c r="D4753" s="4">
        <v>-1.1108345395791971E-2</v>
      </c>
      <c r="E4753" s="4">
        <v>9.7737547969601435E-2</v>
      </c>
      <c r="F4753" s="2">
        <v>1</v>
      </c>
      <c r="G4753" s="4">
        <v>1.9784287157727402E-2</v>
      </c>
      <c r="H4753" s="4">
        <v>-0.73249047623630381</v>
      </c>
      <c r="I4753" s="4">
        <v>0.30485304191792961</v>
      </c>
    </row>
    <row r="4754" spans="1:9" x14ac:dyDescent="0.25">
      <c r="A4754" t="s">
        <v>4926</v>
      </c>
      <c r="B4754" s="3">
        <v>32.596996307373047</v>
      </c>
      <c r="C4754" s="3">
        <v>11.05000019073486</v>
      </c>
      <c r="D4754" s="4">
        <v>-1.0563302483954651E-3</v>
      </c>
      <c r="E4754" s="4">
        <v>-2.707557146007344E-3</v>
      </c>
      <c r="F4754" s="2">
        <v>1</v>
      </c>
      <c r="G4754" s="4">
        <v>2.9294846097955411E-2</v>
      </c>
      <c r="H4754" s="4">
        <v>-0.72948550782263033</v>
      </c>
      <c r="I4754" s="4">
        <v>0.30211887136328558</v>
      </c>
    </row>
    <row r="4755" spans="1:9" x14ac:dyDescent="0.25">
      <c r="A4755" t="s">
        <v>4927</v>
      </c>
      <c r="B4755" s="3">
        <v>32.631465911865227</v>
      </c>
      <c r="C4755" s="3">
        <v>11.079999923706049</v>
      </c>
      <c r="D4755" s="4">
        <v>-5.2882054440939186E-4</v>
      </c>
      <c r="E4755" s="4">
        <v>-3.4001772819816978E-2</v>
      </c>
      <c r="F4755" s="2">
        <v>1</v>
      </c>
      <c r="G4755" s="4">
        <v>4.2743542341975749E-2</v>
      </c>
      <c r="H4755" s="4">
        <v>-0.72919945301356659</v>
      </c>
      <c r="I4755" s="4">
        <v>0.29904299467552492</v>
      </c>
    </row>
    <row r="4756" spans="1:9" x14ac:dyDescent="0.25">
      <c r="A4756" t="s">
        <v>4928</v>
      </c>
      <c r="B4756" s="3">
        <v>32.648731231689453</v>
      </c>
      <c r="C4756" s="3">
        <v>11.47000026702881</v>
      </c>
      <c r="D4756" s="4">
        <v>0</v>
      </c>
      <c r="E4756" s="4">
        <v>-8.7101703887104698E-4</v>
      </c>
      <c r="F4756" s="2">
        <v>1</v>
      </c>
      <c r="G4756" s="4">
        <v>5.8590664363379119E-2</v>
      </c>
      <c r="H4756" s="4">
        <v>-0.72905617235112485</v>
      </c>
      <c r="I4756" s="4">
        <v>0.30143545909705233</v>
      </c>
    </row>
    <row r="4757" spans="1:9" x14ac:dyDescent="0.25">
      <c r="A4757" t="s">
        <v>4929</v>
      </c>
      <c r="B4757" s="3">
        <v>32.648731231689453</v>
      </c>
      <c r="C4757" s="3">
        <v>11.47999954223633</v>
      </c>
      <c r="D4757" s="4">
        <v>1.3216418086603449E-4</v>
      </c>
      <c r="E4757" s="4">
        <v>2.959640672611541E-2</v>
      </c>
      <c r="F4757" s="2">
        <v>1</v>
      </c>
      <c r="G4757" s="4">
        <v>5.0166114016695351E-2</v>
      </c>
      <c r="H4757" s="4">
        <v>-0.72905617235112485</v>
      </c>
      <c r="I4757" s="4">
        <v>0.30587829068970729</v>
      </c>
    </row>
    <row r="4758" spans="1:9" x14ac:dyDescent="0.25">
      <c r="A4758" t="s">
        <v>4930</v>
      </c>
      <c r="B4758" s="3">
        <v>32.644416809082031</v>
      </c>
      <c r="C4758" s="3">
        <v>11.14999961853027</v>
      </c>
      <c r="D4758" s="4">
        <v>5.3046250386055149E-3</v>
      </c>
      <c r="E4758" s="4">
        <v>-2.7050647345968511E-2</v>
      </c>
      <c r="F4758" s="2">
        <v>1</v>
      </c>
      <c r="G4758" s="4">
        <v>5.1470205619722258E-2</v>
      </c>
      <c r="H4758" s="4">
        <v>-0.72909197668811587</v>
      </c>
      <c r="I4758" s="4">
        <v>0.29870128854240829</v>
      </c>
    </row>
    <row r="4759" spans="1:9" x14ac:dyDescent="0.25">
      <c r="A4759" t="s">
        <v>4931</v>
      </c>
      <c r="B4759" s="3">
        <v>32.472164154052727</v>
      </c>
      <c r="C4759" s="3">
        <v>11.460000038146971</v>
      </c>
      <c r="D4759" s="4">
        <v>3.1937650164408642E-3</v>
      </c>
      <c r="E4759" s="4">
        <v>-2.798981550244117E-2</v>
      </c>
      <c r="F4759" s="2">
        <v>1</v>
      </c>
      <c r="G4759" s="4">
        <v>3.6239860230776973E-2</v>
      </c>
      <c r="H4759" s="4">
        <v>-0.73052145930246692</v>
      </c>
      <c r="I4759" s="4">
        <v>0.29425832657732548</v>
      </c>
    </row>
    <row r="4760" spans="1:9" x14ac:dyDescent="0.25">
      <c r="A4760" t="s">
        <v>4932</v>
      </c>
      <c r="B4760" s="3">
        <v>32.368785858154297</v>
      </c>
      <c r="C4760" s="3">
        <v>11.789999961853029</v>
      </c>
      <c r="D4760" s="4">
        <v>-3.9753966064689514E-3</v>
      </c>
      <c r="E4760" s="4">
        <v>1.201719724523187E-2</v>
      </c>
      <c r="F4760" s="2">
        <v>1</v>
      </c>
      <c r="G4760" s="4">
        <v>3.1256731885656031E-2</v>
      </c>
      <c r="H4760" s="4">
        <v>-0.73137937047174861</v>
      </c>
      <c r="I4760" s="4">
        <v>0.29323307780554791</v>
      </c>
    </row>
    <row r="4761" spans="1:9" x14ac:dyDescent="0.25">
      <c r="A4761" t="s">
        <v>4933</v>
      </c>
      <c r="B4761" s="3">
        <v>32.497978210449219</v>
      </c>
      <c r="C4761" s="3">
        <v>11.64999961853027</v>
      </c>
      <c r="D4761" s="4">
        <v>4.7935320695575712E-3</v>
      </c>
      <c r="E4761" s="4">
        <v>-2.5919767443807529E-2</v>
      </c>
      <c r="F4761" s="2">
        <v>1</v>
      </c>
      <c r="G4761" s="4">
        <v>4.8770993516668248E-2</v>
      </c>
      <c r="H4761" s="4">
        <v>-0.73030723476805626</v>
      </c>
      <c r="I4761" s="4">
        <v>0.29699249713196951</v>
      </c>
    </row>
    <row r="4762" spans="1:9" x14ac:dyDescent="0.25">
      <c r="A4762" t="s">
        <v>4934</v>
      </c>
      <c r="B4762" s="3">
        <v>32.342941284179688</v>
      </c>
      <c r="C4762" s="3">
        <v>11.960000038146971</v>
      </c>
      <c r="D4762" s="4">
        <v>-1.054030038654075E-2</v>
      </c>
      <c r="E4762" s="4">
        <v>-9.9337654235900352E-3</v>
      </c>
      <c r="F4762" s="2">
        <v>1</v>
      </c>
      <c r="G4762" s="4">
        <v>2.903456174104457E-2</v>
      </c>
      <c r="H4762" s="4">
        <v>-0.73159384826406892</v>
      </c>
      <c r="I4762" s="4">
        <v>0.29528370572153101</v>
      </c>
    </row>
    <row r="4763" spans="1:9" x14ac:dyDescent="0.25">
      <c r="A4763" t="s">
        <v>4935</v>
      </c>
      <c r="B4763" s="3">
        <v>32.687477111816413</v>
      </c>
      <c r="C4763" s="3">
        <v>12.079999923706049</v>
      </c>
      <c r="D4763" s="4">
        <v>6.3646900576923571E-3</v>
      </c>
      <c r="E4763" s="4">
        <v>-4.8818889359885542E-2</v>
      </c>
      <c r="F4763" s="2">
        <v>1</v>
      </c>
      <c r="G4763" s="4">
        <v>4.73886045252776E-2</v>
      </c>
      <c r="H4763" s="4">
        <v>-0.72873462977745729</v>
      </c>
      <c r="I4763" s="4">
        <v>0.30075191645839139</v>
      </c>
    </row>
    <row r="4764" spans="1:9" x14ac:dyDescent="0.25">
      <c r="A4764" t="s">
        <v>4936</v>
      </c>
      <c r="B4764" s="3">
        <v>32.480747222900391</v>
      </c>
      <c r="C4764" s="3">
        <v>12.69999980926514</v>
      </c>
      <c r="D4764" s="4">
        <v>-2.117266764009806E-3</v>
      </c>
      <c r="E4764" s="4">
        <v>2.5020133765327079E-2</v>
      </c>
      <c r="F4764" s="2">
        <v>1</v>
      </c>
      <c r="G4764" s="4">
        <v>2.6176832411712869E-2</v>
      </c>
      <c r="H4764" s="4">
        <v>-0.73045023051534952</v>
      </c>
      <c r="I4764" s="4">
        <v>0.29699249713196951</v>
      </c>
    </row>
    <row r="4765" spans="1:9" x14ac:dyDescent="0.25">
      <c r="A4765" t="s">
        <v>4937</v>
      </c>
      <c r="B4765" s="3">
        <v>32.549663543701172</v>
      </c>
      <c r="C4765" s="3">
        <v>12.39000034332275</v>
      </c>
      <c r="D4765" s="4">
        <v>-8.3966767042976675E-3</v>
      </c>
      <c r="E4765" s="4">
        <v>8.957704620808471E-3</v>
      </c>
      <c r="F4765" s="2">
        <v>1</v>
      </c>
      <c r="G4765" s="4">
        <v>2.9742232536501101E-2</v>
      </c>
      <c r="H4765" s="4">
        <v>-0.72987831084065413</v>
      </c>
      <c r="I4765" s="4">
        <v>0.31476421461987281</v>
      </c>
    </row>
    <row r="4766" spans="1:9" x14ac:dyDescent="0.25">
      <c r="A4766" t="s">
        <v>4938</v>
      </c>
      <c r="B4766" s="3">
        <v>32.825286865234382</v>
      </c>
      <c r="C4766" s="3">
        <v>12.27999973297119</v>
      </c>
      <c r="D4766" s="4">
        <v>2.6212709804851459E-4</v>
      </c>
      <c r="E4766" s="4">
        <v>1.069959823230371E-2</v>
      </c>
      <c r="F4766" s="2">
        <v>1</v>
      </c>
      <c r="G4766" s="4">
        <v>6.3139141844865021E-2</v>
      </c>
      <c r="H4766" s="4">
        <v>-0.72759098037149894</v>
      </c>
      <c r="I4766" s="4">
        <v>0.30519474805104618</v>
      </c>
    </row>
    <row r="4767" spans="1:9" x14ac:dyDescent="0.25">
      <c r="A4767" t="s">
        <v>4939</v>
      </c>
      <c r="B4767" s="3">
        <v>32.816684722900391</v>
      </c>
      <c r="C4767" s="3">
        <v>12.14999961853027</v>
      </c>
      <c r="D4767" s="4">
        <v>-1.4484596698298271E-2</v>
      </c>
      <c r="E4767" s="4">
        <v>2.6182386988789389E-2</v>
      </c>
      <c r="F4767" s="2">
        <v>1</v>
      </c>
      <c r="G4767" s="4">
        <v>6.906372542623318E-2</v>
      </c>
      <c r="H4767" s="4">
        <v>-0.72766236744481005</v>
      </c>
      <c r="I4767" s="4">
        <v>0.32057413148984981</v>
      </c>
    </row>
    <row r="4768" spans="1:9" x14ac:dyDescent="0.25">
      <c r="A4768" t="s">
        <v>4940</v>
      </c>
      <c r="B4768" s="3">
        <v>33.299007415771477</v>
      </c>
      <c r="C4768" s="3">
        <v>11.840000152587891</v>
      </c>
      <c r="D4768" s="4">
        <v>7.0328545588556057E-3</v>
      </c>
      <c r="E4768" s="4">
        <v>-4.2071158457390068E-2</v>
      </c>
      <c r="F4768" s="2">
        <v>1</v>
      </c>
      <c r="G4768" s="4">
        <v>7.1671019150252535E-2</v>
      </c>
      <c r="H4768" s="4">
        <v>-0.72365968949567239</v>
      </c>
      <c r="I4768" s="4">
        <v>0.32125767412851092</v>
      </c>
    </row>
    <row r="4769" spans="1:9" x14ac:dyDescent="0.25">
      <c r="A4769" t="s">
        <v>4941</v>
      </c>
      <c r="B4769" s="3">
        <v>33.066455841064453</v>
      </c>
      <c r="C4769" s="3">
        <v>12.35999965667725</v>
      </c>
      <c r="D4769" s="4">
        <v>8.1406781762369818E-3</v>
      </c>
      <c r="E4769" s="4">
        <v>-6.9977449800241454E-2</v>
      </c>
      <c r="F4769" s="2">
        <v>1</v>
      </c>
      <c r="G4769" s="4">
        <v>6.185454928769385E-2</v>
      </c>
      <c r="H4769" s="4">
        <v>-0.72558957808245261</v>
      </c>
      <c r="I4769" s="4">
        <v>0.3219412167671718</v>
      </c>
    </row>
    <row r="4770" spans="1:9" x14ac:dyDescent="0.25">
      <c r="A4770" t="s">
        <v>4942</v>
      </c>
      <c r="B4770" s="3">
        <v>32.799446105957031</v>
      </c>
      <c r="C4770" s="3">
        <v>13.289999961853029</v>
      </c>
      <c r="D4770" s="4">
        <v>-3.4027100440624509E-3</v>
      </c>
      <c r="E4770" s="4">
        <v>9.3827191696706835E-2</v>
      </c>
      <c r="F4770" s="2">
        <v>2</v>
      </c>
      <c r="G4770" s="4">
        <v>5.1839132866013937E-2</v>
      </c>
      <c r="H4770" s="4">
        <v>-0.72780542650658064</v>
      </c>
      <c r="I4770" s="4">
        <v>0.30690366983391271</v>
      </c>
    </row>
    <row r="4771" spans="1:9" x14ac:dyDescent="0.25">
      <c r="A4771" t="s">
        <v>4943</v>
      </c>
      <c r="B4771" s="3">
        <v>32.911434173583977</v>
      </c>
      <c r="C4771" s="3">
        <v>12.14999961853027</v>
      </c>
      <c r="D4771" s="4">
        <v>5.2348243150523999E-4</v>
      </c>
      <c r="E4771" s="4">
        <v>-7.3529537802980993E-3</v>
      </c>
      <c r="F4771" s="2">
        <v>1</v>
      </c>
      <c r="G4771" s="4">
        <v>5.9197644005330792E-2</v>
      </c>
      <c r="H4771" s="4">
        <v>-0.72687606494951051</v>
      </c>
      <c r="I4771" s="4">
        <v>0.30724537596702928</v>
      </c>
    </row>
    <row r="4772" spans="1:9" x14ac:dyDescent="0.25">
      <c r="A4772" t="s">
        <v>4944</v>
      </c>
      <c r="B4772" s="3">
        <v>32.894214630126953</v>
      </c>
      <c r="C4772" s="3">
        <v>12.239999771118161</v>
      </c>
      <c r="D4772" s="4">
        <v>1.0050463745918231E-2</v>
      </c>
      <c r="E4772" s="4">
        <v>-2.702703932034101E-2</v>
      </c>
      <c r="F4772" s="2">
        <v>1</v>
      </c>
      <c r="G4772" s="4">
        <v>6.5371561172014481E-2</v>
      </c>
      <c r="H4772" s="4">
        <v>-0.72701896572508751</v>
      </c>
      <c r="I4772" s="4">
        <v>0.31241428868388899</v>
      </c>
    </row>
    <row r="4773" spans="1:9" x14ac:dyDescent="0.25">
      <c r="A4773" t="s">
        <v>4945</v>
      </c>
      <c r="B4773" s="3">
        <v>32.566902160644531</v>
      </c>
      <c r="C4773" s="3">
        <v>12.579999923706049</v>
      </c>
      <c r="D4773" s="4">
        <v>-4.2134099180237694E-3</v>
      </c>
      <c r="E4773" s="4">
        <v>-8.6682159428348449E-3</v>
      </c>
      <c r="F4773" s="2">
        <v>1</v>
      </c>
      <c r="G4773" s="4">
        <v>6.1517054029055052E-2</v>
      </c>
      <c r="H4773" s="4">
        <v>-0.72973525177888354</v>
      </c>
      <c r="I4773" s="4">
        <v>0.30801112795701607</v>
      </c>
    </row>
    <row r="4774" spans="1:9" x14ac:dyDescent="0.25">
      <c r="A4774" t="s">
        <v>4946</v>
      </c>
      <c r="B4774" s="3">
        <v>32.704700469970703</v>
      </c>
      <c r="C4774" s="3">
        <v>12.689999580383301</v>
      </c>
      <c r="D4774" s="4">
        <v>3.1703978565560398E-3</v>
      </c>
      <c r="E4774" s="4">
        <v>-2.0077238047201958E-2</v>
      </c>
      <c r="F4774" s="2">
        <v>1</v>
      </c>
      <c r="G4774" s="4">
        <v>8.7171781779963986E-2</v>
      </c>
      <c r="H4774" s="4">
        <v>-0.72859169734464146</v>
      </c>
      <c r="I4774" s="4">
        <v>0.36200718708116519</v>
      </c>
    </row>
    <row r="4775" spans="1:9" x14ac:dyDescent="0.25">
      <c r="A4775" t="s">
        <v>4947</v>
      </c>
      <c r="B4775" s="3">
        <v>32.601341247558587</v>
      </c>
      <c r="C4775" s="3">
        <v>12.94999980926514</v>
      </c>
      <c r="D4775" s="4">
        <v>5.0454274277775824E-3</v>
      </c>
      <c r="E4775" s="4">
        <v>-1.4459705410446831E-2</v>
      </c>
      <c r="F4775" s="2">
        <v>1</v>
      </c>
      <c r="G4775" s="4">
        <v>9.1162147441307351E-2</v>
      </c>
      <c r="H4775" s="4">
        <v>-0.72944945022772956</v>
      </c>
      <c r="I4775" s="4">
        <v>0.3616488242972975</v>
      </c>
    </row>
    <row r="4776" spans="1:9" x14ac:dyDescent="0.25">
      <c r="A4776" t="s">
        <v>4948</v>
      </c>
      <c r="B4776" s="3">
        <v>32.437679290771477</v>
      </c>
      <c r="C4776" s="3">
        <v>13.14000034332275</v>
      </c>
      <c r="D4776" s="4">
        <v>3.998594009996026E-3</v>
      </c>
      <c r="E4776" s="4">
        <v>-1.351346513704554E-2</v>
      </c>
      <c r="F4776" s="2">
        <v>1</v>
      </c>
      <c r="G4776" s="4">
        <v>9.0980834063094429E-2</v>
      </c>
      <c r="H4776" s="4">
        <v>-0.73080764074048554</v>
      </c>
      <c r="I4776" s="4">
        <v>0.36459078499271608</v>
      </c>
    </row>
    <row r="4777" spans="1:9" x14ac:dyDescent="0.25">
      <c r="A4777" t="s">
        <v>4949</v>
      </c>
      <c r="B4777" s="3">
        <v>32.308490753173828</v>
      </c>
      <c r="C4777" s="3">
        <v>13.319999694824221</v>
      </c>
      <c r="D4777" s="4">
        <v>8.3334920733189044E-3</v>
      </c>
      <c r="E4777" s="4">
        <v>-2.2743977770642521E-2</v>
      </c>
      <c r="F4777" s="2">
        <v>2</v>
      </c>
      <c r="G4777" s="4">
        <v>9.1647677118367188E-2</v>
      </c>
      <c r="H4777" s="4">
        <v>-0.73187974478693918</v>
      </c>
      <c r="I4777" s="4">
        <v>0.36734692884554038</v>
      </c>
    </row>
    <row r="4778" spans="1:9" x14ac:dyDescent="0.25">
      <c r="A4778" t="s">
        <v>4950</v>
      </c>
      <c r="B4778" s="3">
        <v>32.041473388671882</v>
      </c>
      <c r="C4778" s="3">
        <v>13.63000011444092</v>
      </c>
      <c r="D4778" s="4">
        <v>1.3623337660405349E-2</v>
      </c>
      <c r="E4778" s="4">
        <v>-6.4516101583531382E-2</v>
      </c>
      <c r="F4778" s="2">
        <v>2</v>
      </c>
      <c r="G4778" s="4">
        <v>8.1378791819120444E-2</v>
      </c>
      <c r="H4778" s="4">
        <v>-0.73409565652554454</v>
      </c>
      <c r="I4778" s="4">
        <v>0.36300623197117132</v>
      </c>
    </row>
    <row r="4779" spans="1:9" x14ac:dyDescent="0.25">
      <c r="A4779" t="s">
        <v>4951</v>
      </c>
      <c r="B4779" s="3">
        <v>31.6108283996582</v>
      </c>
      <c r="C4779" s="3">
        <v>14.569999694824221</v>
      </c>
      <c r="D4779" s="4">
        <v>6.0312055108526774E-3</v>
      </c>
      <c r="E4779" s="4">
        <v>-7.0790853874228898E-2</v>
      </c>
      <c r="F4779" s="2">
        <v>2</v>
      </c>
      <c r="G4779" s="4">
        <v>7.6452927919867575E-2</v>
      </c>
      <c r="H4779" s="4">
        <v>-0.73766947386175763</v>
      </c>
      <c r="I4779" s="4">
        <v>0.34038678887244028</v>
      </c>
    </row>
    <row r="4780" spans="1:9" x14ac:dyDescent="0.25">
      <c r="A4780" t="s">
        <v>4952</v>
      </c>
      <c r="B4780" s="3">
        <v>31.421319961547852</v>
      </c>
      <c r="C4780" s="3">
        <v>15.680000305175779</v>
      </c>
      <c r="D4780" s="4">
        <v>6.6223073446709524E-3</v>
      </c>
      <c r="E4780" s="4">
        <v>-3.921564960882995E-2</v>
      </c>
      <c r="F4780" s="2">
        <v>2</v>
      </c>
      <c r="G4780" s="4">
        <v>5.9838689692149449E-2</v>
      </c>
      <c r="H4780" s="4">
        <v>-0.73924215799545356</v>
      </c>
      <c r="I4780" s="4">
        <v>0.33309015391976499</v>
      </c>
    </row>
    <row r="4781" spans="1:9" x14ac:dyDescent="0.25">
      <c r="A4781" t="s">
        <v>4953</v>
      </c>
      <c r="B4781" s="3">
        <v>31.214607238769531</v>
      </c>
      <c r="C4781" s="3">
        <v>16.319999694824219</v>
      </c>
      <c r="D4781" s="4">
        <v>1.0878774184765129E-2</v>
      </c>
      <c r="E4781" s="4">
        <v>1.24068762517715E-2</v>
      </c>
      <c r="F4781" s="2">
        <v>3</v>
      </c>
      <c r="G4781" s="4">
        <v>4.5047242644382417E-2</v>
      </c>
      <c r="H4781" s="4">
        <v>-0.7409576162757715</v>
      </c>
      <c r="I4781" s="4">
        <v>0.33053635256208902</v>
      </c>
    </row>
    <row r="4782" spans="1:9" x14ac:dyDescent="0.25">
      <c r="A4782" t="s">
        <v>4954</v>
      </c>
      <c r="B4782" s="3">
        <v>30.87868499755859</v>
      </c>
      <c r="C4782" s="3">
        <v>16.120000839233398</v>
      </c>
      <c r="D4782" s="4">
        <v>-2.7814258776028829E-3</v>
      </c>
      <c r="E4782" s="4">
        <v>0.1155710070596319</v>
      </c>
      <c r="F4782" s="2">
        <v>3</v>
      </c>
      <c r="G4782" s="4">
        <v>2.647125659023342E-2</v>
      </c>
      <c r="H4782" s="4">
        <v>-0.74374535271735609</v>
      </c>
      <c r="I4782" s="4">
        <v>0.3206859162517377</v>
      </c>
    </row>
    <row r="4783" spans="1:9" x14ac:dyDescent="0.25">
      <c r="A4783" t="s">
        <v>4955</v>
      </c>
      <c r="B4783" s="3">
        <v>30.964811325073239</v>
      </c>
      <c r="C4783" s="3">
        <v>14.44999980926514</v>
      </c>
      <c r="D4783" s="4">
        <v>5.0320072882170663E-3</v>
      </c>
      <c r="E4783" s="4">
        <v>-3.0851780204867899E-2</v>
      </c>
      <c r="F4783" s="2">
        <v>2</v>
      </c>
      <c r="G4783" s="4">
        <v>3.1381823451370312E-2</v>
      </c>
      <c r="H4783" s="4">
        <v>-0.74303061141018056</v>
      </c>
      <c r="I4783" s="4">
        <v>0.31448372783185602</v>
      </c>
    </row>
    <row r="4784" spans="1:9" x14ac:dyDescent="0.25">
      <c r="A4784" t="s">
        <v>4956</v>
      </c>
      <c r="B4784" s="3">
        <v>30.80977630615234</v>
      </c>
      <c r="C4784" s="3">
        <v>14.909999847412109</v>
      </c>
      <c r="D4784" s="4">
        <v>-7.2164464372944659E-3</v>
      </c>
      <c r="E4784" s="4">
        <v>8.4363625266335118E-2</v>
      </c>
      <c r="F4784" s="2">
        <v>2</v>
      </c>
      <c r="G4784" s="4">
        <v>4.1609717256657852E-2</v>
      </c>
      <c r="H4784" s="4">
        <v>-0.74431720907757393</v>
      </c>
      <c r="I4784" s="4">
        <v>0.31192992647418022</v>
      </c>
    </row>
    <row r="4785" spans="1:9" x14ac:dyDescent="0.25">
      <c r="A4785" t="s">
        <v>4957</v>
      </c>
      <c r="B4785" s="3">
        <v>31.03372955322266</v>
      </c>
      <c r="C4785" s="3">
        <v>13.75</v>
      </c>
      <c r="D4785" s="4">
        <v>4.7410632045428169E-3</v>
      </c>
      <c r="E4785" s="4">
        <v>-2.1352326452827811E-2</v>
      </c>
      <c r="F4785" s="2">
        <v>2</v>
      </c>
      <c r="G4785" s="4">
        <v>4.017992965528383E-2</v>
      </c>
      <c r="H4785" s="4">
        <v>-0.74245867590686587</v>
      </c>
      <c r="I4785" s="4">
        <v>0.31557831353638588</v>
      </c>
    </row>
    <row r="4786" spans="1:9" x14ac:dyDescent="0.25">
      <c r="A4786" t="s">
        <v>4958</v>
      </c>
      <c r="B4786" s="3">
        <v>30.88729095458984</v>
      </c>
      <c r="C4786" s="3">
        <v>14.05000019073486</v>
      </c>
      <c r="D4786" s="4">
        <v>2.796141505541971E-3</v>
      </c>
      <c r="E4786" s="4">
        <v>5.0071996273712838E-3</v>
      </c>
      <c r="F4786" s="2">
        <v>2</v>
      </c>
      <c r="G4786" s="4">
        <v>2.6757336374030109E-2</v>
      </c>
      <c r="H4786" s="4">
        <v>-0.74367393398680626</v>
      </c>
      <c r="I4786" s="4">
        <v>0.31411895871150358</v>
      </c>
    </row>
    <row r="4787" spans="1:9" x14ac:dyDescent="0.25">
      <c r="A4787" t="s">
        <v>4959</v>
      </c>
      <c r="B4787" s="3">
        <v>30.801166534423832</v>
      </c>
      <c r="C4787" s="3">
        <v>13.97999954223633</v>
      </c>
      <c r="D4787" s="4">
        <v>8.3978240772997204E-4</v>
      </c>
      <c r="E4787" s="4">
        <v>9.3862207354542537E-3</v>
      </c>
      <c r="F4787" s="2">
        <v>2</v>
      </c>
      <c r="G4787" s="4">
        <v>1.611334936469477E-2</v>
      </c>
      <c r="H4787" s="4">
        <v>-0.74438865946536237</v>
      </c>
      <c r="I4787" s="4">
        <v>0.3104705716492977</v>
      </c>
    </row>
    <row r="4788" spans="1:9" x14ac:dyDescent="0.25">
      <c r="A4788" t="s">
        <v>4960</v>
      </c>
      <c r="B4788" s="3">
        <v>30.775321960449219</v>
      </c>
      <c r="C4788" s="3">
        <v>13.85000038146973</v>
      </c>
      <c r="D4788" s="4">
        <v>1.218133172740643E-2</v>
      </c>
      <c r="E4788" s="4">
        <v>-4.6799680935879377E-2</v>
      </c>
      <c r="F4788" s="2">
        <v>2</v>
      </c>
      <c r="G4788" s="4">
        <v>2.3325283367139571E-2</v>
      </c>
      <c r="H4788" s="4">
        <v>-0.7446031372576829</v>
      </c>
      <c r="I4788" s="4">
        <v>0.3071872320509168</v>
      </c>
    </row>
    <row r="4789" spans="1:9" x14ac:dyDescent="0.25">
      <c r="A4789" t="s">
        <v>4961</v>
      </c>
      <c r="B4789" s="3">
        <v>30.404949188232418</v>
      </c>
      <c r="C4789" s="3">
        <v>14.52999973297119</v>
      </c>
      <c r="D4789" s="4">
        <v>5.1255193916188713E-3</v>
      </c>
      <c r="E4789" s="4">
        <v>-3.9021174408300878E-2</v>
      </c>
      <c r="F4789" s="2">
        <v>2</v>
      </c>
      <c r="G4789" s="4">
        <v>1.532993135275551E-2</v>
      </c>
      <c r="H4789" s="4">
        <v>-0.74767677022213763</v>
      </c>
      <c r="I4789" s="4">
        <v>0.29259396214556621</v>
      </c>
    </row>
    <row r="4790" spans="1:9" x14ac:dyDescent="0.25">
      <c r="A4790" t="s">
        <v>4962</v>
      </c>
      <c r="B4790" s="3">
        <v>30.24990272521973</v>
      </c>
      <c r="C4790" s="3">
        <v>15.11999988555908</v>
      </c>
      <c r="D4790" s="4">
        <v>4.0017224125321604E-3</v>
      </c>
      <c r="E4790" s="4">
        <v>-1.241022396146829E-2</v>
      </c>
      <c r="F4790" s="2">
        <v>2</v>
      </c>
      <c r="G4790" s="4">
        <v>1.9739452929595339E-2</v>
      </c>
      <c r="H4790" s="4">
        <v>-0.74896346286124715</v>
      </c>
      <c r="I4790" s="4">
        <v>0.28639177372568447</v>
      </c>
    </row>
    <row r="4791" spans="1:9" x14ac:dyDescent="0.25">
      <c r="A4791" t="s">
        <v>4963</v>
      </c>
      <c r="B4791" s="3">
        <v>30.12933349609375</v>
      </c>
      <c r="C4791" s="3">
        <v>15.310000419616699</v>
      </c>
      <c r="D4791" s="4">
        <v>6.6188602117140949E-3</v>
      </c>
      <c r="E4791" s="4">
        <v>-9.1933578566017804E-2</v>
      </c>
      <c r="F4791" s="2">
        <v>2</v>
      </c>
      <c r="G4791" s="4">
        <v>-9.1180384455813446E-3</v>
      </c>
      <c r="H4791" s="4">
        <v>-0.74996403737681527</v>
      </c>
      <c r="I4791" s="4">
        <v>0.28944467394826279</v>
      </c>
    </row>
    <row r="4792" spans="1:9" x14ac:dyDescent="0.25">
      <c r="A4792" t="s">
        <v>4964</v>
      </c>
      <c r="B4792" s="3">
        <v>29.931222915649411</v>
      </c>
      <c r="C4792" s="3">
        <v>16.860000610351559</v>
      </c>
      <c r="D4792" s="4">
        <v>-9.971711550556428E-3</v>
      </c>
      <c r="E4792" s="4">
        <v>0.13382654607314831</v>
      </c>
      <c r="F4792" s="2">
        <v>3</v>
      </c>
      <c r="G4792" s="4">
        <v>-3.086128119199405E-2</v>
      </c>
      <c r="H4792" s="4">
        <v>-0.75160810858382232</v>
      </c>
      <c r="I4792" s="4">
        <v>0.29275471995120989</v>
      </c>
    </row>
    <row r="4793" spans="1:9" x14ac:dyDescent="0.25">
      <c r="A4793" t="s">
        <v>4965</v>
      </c>
      <c r="B4793" s="3">
        <v>30.232694625854489</v>
      </c>
      <c r="C4793" s="3">
        <v>14.86999988555908</v>
      </c>
      <c r="D4793" s="4">
        <v>1.426707017797568E-3</v>
      </c>
      <c r="E4793" s="4">
        <v>-2.6827607151163062E-3</v>
      </c>
      <c r="F4793" s="2">
        <v>2</v>
      </c>
      <c r="G4793" s="4">
        <v>-3.8888111743519471E-2</v>
      </c>
      <c r="H4793" s="4">
        <v>-0.74910626866510799</v>
      </c>
      <c r="I4793" s="4">
        <v>0.29643248648879572</v>
      </c>
    </row>
    <row r="4794" spans="1:9" x14ac:dyDescent="0.25">
      <c r="A4794" t="s">
        <v>4966</v>
      </c>
      <c r="B4794" s="3">
        <v>30.18962287902832</v>
      </c>
      <c r="C4794" s="3">
        <v>14.909999847412109</v>
      </c>
      <c r="D4794" s="4">
        <v>-9.3269888261775513E-3</v>
      </c>
      <c r="E4794" s="4">
        <v>1.9835838859306291E-2</v>
      </c>
      <c r="F4794" s="2">
        <v>2</v>
      </c>
      <c r="G4794" s="4">
        <v>-4.2076058451306242E-2</v>
      </c>
      <c r="H4794" s="4">
        <v>-0.74946371054748284</v>
      </c>
      <c r="I4794" s="4">
        <v>0.32467531548394768</v>
      </c>
    </row>
    <row r="4795" spans="1:9" x14ac:dyDescent="0.25">
      <c r="A4795" t="s">
        <v>4967</v>
      </c>
      <c r="B4795" s="3">
        <v>30.47385215759277</v>
      </c>
      <c r="C4795" s="3">
        <v>14.61999988555908</v>
      </c>
      <c r="D4795" s="4">
        <v>8.2641681370581033E-3</v>
      </c>
      <c r="E4795" s="4">
        <v>-4.9414838961427621E-2</v>
      </c>
      <c r="F4795" s="2">
        <v>2</v>
      </c>
      <c r="G4795" s="4">
        <v>-4.007357098285258E-2</v>
      </c>
      <c r="H4795" s="4">
        <v>-0.74710496134777782</v>
      </c>
      <c r="I4795" s="4">
        <v>0.32017864030899318</v>
      </c>
    </row>
    <row r="4796" spans="1:9" x14ac:dyDescent="0.25">
      <c r="A4796" t="s">
        <v>4968</v>
      </c>
      <c r="B4796" s="3">
        <v>30.224075317382809</v>
      </c>
      <c r="C4796" s="3">
        <v>15.38000011444092</v>
      </c>
      <c r="D4796" s="4">
        <v>-1.4879276066708689E-2</v>
      </c>
      <c r="E4796" s="4">
        <v>6.7314384267881167E-2</v>
      </c>
      <c r="F4796" s="2">
        <v>2</v>
      </c>
      <c r="G4796" s="4">
        <v>-4.0463654914443807E-2</v>
      </c>
      <c r="H4796" s="4">
        <v>-0.74917779819599328</v>
      </c>
      <c r="I4796" s="4">
        <v>0.32055102065162872</v>
      </c>
    </row>
    <row r="4797" spans="1:9" x14ac:dyDescent="0.25">
      <c r="A4797" t="s">
        <v>4969</v>
      </c>
      <c r="B4797" s="3">
        <v>30.68058013916016</v>
      </c>
      <c r="C4797" s="3">
        <v>14.409999847412109</v>
      </c>
      <c r="D4797" s="4">
        <v>2.6512885798426481E-2</v>
      </c>
      <c r="E4797" s="4">
        <v>-0.14834516652269489</v>
      </c>
      <c r="F4797" s="2">
        <v>2</v>
      </c>
      <c r="G4797" s="4">
        <v>-8.0088938290767686E-4</v>
      </c>
      <c r="H4797" s="4">
        <v>-0.74538937643850489</v>
      </c>
      <c r="I4797" s="4">
        <v>0.32948616057403962</v>
      </c>
    </row>
    <row r="4798" spans="1:9" x14ac:dyDescent="0.25">
      <c r="A4798" t="s">
        <v>4970</v>
      </c>
      <c r="B4798" s="3">
        <v>29.88815879821777</v>
      </c>
      <c r="C4798" s="3">
        <v>16.920000076293949</v>
      </c>
      <c r="D4798" s="4">
        <v>-8.288541779397085E-3</v>
      </c>
      <c r="E4798" s="4">
        <v>0.131016044996598</v>
      </c>
      <c r="F4798" s="2">
        <v>3</v>
      </c>
      <c r="G4798" s="4">
        <v>-1.8150982534933191E-2</v>
      </c>
      <c r="H4798" s="4">
        <v>-0.75196548715171974</v>
      </c>
      <c r="I4798" s="4">
        <v>0.32420267995011542</v>
      </c>
    </row>
    <row r="4799" spans="1:9" x14ac:dyDescent="0.25">
      <c r="A4799" t="s">
        <v>4971</v>
      </c>
      <c r="B4799" s="3">
        <v>30.137958526611332</v>
      </c>
      <c r="C4799" s="3">
        <v>14.960000038146971</v>
      </c>
      <c r="D4799" s="4">
        <v>6.9070218595652646E-3</v>
      </c>
      <c r="E4799" s="4">
        <v>-9.6618326050432524E-2</v>
      </c>
      <c r="F4799" s="2">
        <v>2</v>
      </c>
      <c r="G4799" s="4">
        <v>-3.2982039723271177E-2</v>
      </c>
      <c r="H4799" s="4">
        <v>-0.74989246036007196</v>
      </c>
      <c r="I4799" s="4">
        <v>0.31855737669210021</v>
      </c>
    </row>
    <row r="4800" spans="1:9" x14ac:dyDescent="0.25">
      <c r="A4800" t="s">
        <v>4972</v>
      </c>
      <c r="B4800" s="3">
        <v>29.931222915649411</v>
      </c>
      <c r="C4800" s="3">
        <v>16.559999465942379</v>
      </c>
      <c r="D4800" s="4">
        <v>2.8754333707081692E-4</v>
      </c>
      <c r="E4800" s="4">
        <v>-6.6516365298769364E-2</v>
      </c>
      <c r="F4800" s="2">
        <v>3</v>
      </c>
      <c r="G4800" s="4">
        <v>-2.79074152642248E-2</v>
      </c>
      <c r="H4800" s="4">
        <v>-0.75160810858382232</v>
      </c>
      <c r="I4800" s="4">
        <v>0.33843214189565368</v>
      </c>
    </row>
    <row r="4801" spans="1:9" x14ac:dyDescent="0.25">
      <c r="A4801" t="s">
        <v>4973</v>
      </c>
      <c r="B4801" s="3">
        <v>29.9226188659668</v>
      </c>
      <c r="C4801" s="3">
        <v>17.739999771118161</v>
      </c>
      <c r="D4801" s="4">
        <v>-2.278450482497996E-2</v>
      </c>
      <c r="E4801" s="4">
        <v>0.22092223655468499</v>
      </c>
      <c r="F4801" s="2">
        <v>3</v>
      </c>
      <c r="G4801" s="4">
        <v>-2.979981794603825E-2</v>
      </c>
      <c r="H4801" s="4">
        <v>-0.75167951148575274</v>
      </c>
      <c r="I4801" s="4">
        <v>0.35413467823314382</v>
      </c>
    </row>
    <row r="4802" spans="1:9" x14ac:dyDescent="0.25">
      <c r="A4802" t="s">
        <v>4974</v>
      </c>
      <c r="B4802" s="3">
        <v>30.62028694152832</v>
      </c>
      <c r="C4802" s="3">
        <v>14.52999973297119</v>
      </c>
      <c r="D4802" s="4">
        <v>-1.4142526830387411E-2</v>
      </c>
      <c r="E4802" s="4">
        <v>9.166035123157612E-2</v>
      </c>
      <c r="F4802" s="2">
        <v>2</v>
      </c>
      <c r="G4802" s="4">
        <v>-2.497944293090992E-2</v>
      </c>
      <c r="H4802" s="4">
        <v>-0.74588973492507615</v>
      </c>
      <c r="I4802" s="4">
        <v>0.39651829560509261</v>
      </c>
    </row>
    <row r="4803" spans="1:9" x14ac:dyDescent="0.25">
      <c r="A4803" t="s">
        <v>4975</v>
      </c>
      <c r="B4803" s="3">
        <v>31.05954742431641</v>
      </c>
      <c r="C4803" s="3">
        <v>13.310000419616699</v>
      </c>
      <c r="D4803" s="4">
        <v>-1.636739153440947E-2</v>
      </c>
      <c r="E4803" s="4">
        <v>0.17787612344731499</v>
      </c>
      <c r="F4803" s="2">
        <v>2</v>
      </c>
      <c r="G4803" s="4">
        <v>-6.1325167792956048E-3</v>
      </c>
      <c r="H4803" s="4">
        <v>-0.74224441971521649</v>
      </c>
      <c r="I4803" s="4">
        <v>0.43585715193262908</v>
      </c>
    </row>
    <row r="4804" spans="1:9" x14ac:dyDescent="0.25">
      <c r="A4804" t="s">
        <v>4976</v>
      </c>
      <c r="B4804" s="3">
        <v>31.576370239257809</v>
      </c>
      <c r="C4804" s="3">
        <v>11.30000019073486</v>
      </c>
      <c r="D4804" s="4">
        <v>4.9345564699287969E-3</v>
      </c>
      <c r="E4804" s="4">
        <v>-5.6761216818421389E-2</v>
      </c>
      <c r="F4804" s="2">
        <v>1</v>
      </c>
      <c r="G4804" s="4">
        <v>-4.273625079889154E-3</v>
      </c>
      <c r="H4804" s="4">
        <v>-0.73795543369910521</v>
      </c>
      <c r="I4804" s="4">
        <v>0.44873820166510942</v>
      </c>
    </row>
    <row r="4805" spans="1:9" x14ac:dyDescent="0.25">
      <c r="A4805" t="s">
        <v>4977</v>
      </c>
      <c r="B4805" s="3">
        <v>31.421319961547852</v>
      </c>
      <c r="C4805" s="3">
        <v>11.97999954223633</v>
      </c>
      <c r="D4805" s="4">
        <v>-4.3666557234852688E-3</v>
      </c>
      <c r="E4805" s="4">
        <v>-5.0713181388781003E-2</v>
      </c>
      <c r="F4805" s="2">
        <v>1</v>
      </c>
      <c r="G4805" s="4">
        <v>-2.9940159624365359E-3</v>
      </c>
      <c r="H4805" s="4">
        <v>-0.73924215799545356</v>
      </c>
      <c r="I4805" s="4">
        <v>0.45375493630133867</v>
      </c>
    </row>
    <row r="4806" spans="1:9" x14ac:dyDescent="0.25">
      <c r="A4806" t="s">
        <v>4978</v>
      </c>
      <c r="B4806" s="3">
        <v>31.559127807617191</v>
      </c>
      <c r="C4806" s="3">
        <v>12.61999988555908</v>
      </c>
      <c r="D4806" s="4">
        <v>-8.1214275651843026E-3</v>
      </c>
      <c r="E4806" s="4">
        <v>2.3519867286897918E-2</v>
      </c>
      <c r="F4806" s="2">
        <v>1</v>
      </c>
      <c r="G4806" s="4">
        <v>1.3786598941663011E-3</v>
      </c>
      <c r="H4806" s="4">
        <v>-0.73809852441811463</v>
      </c>
      <c r="I4806" s="4">
        <v>0.46521742342673522</v>
      </c>
    </row>
    <row r="4807" spans="1:9" x14ac:dyDescent="0.25">
      <c r="A4807" t="s">
        <v>4979</v>
      </c>
      <c r="B4807" s="3">
        <v>31.817531585693359</v>
      </c>
      <c r="C4807" s="3">
        <v>12.329999923706049</v>
      </c>
      <c r="D4807" s="4">
        <v>1.205483128769225E-2</v>
      </c>
      <c r="E4807" s="4">
        <v>-6.2357393050317622E-2</v>
      </c>
      <c r="F4807" s="2">
        <v>1</v>
      </c>
      <c r="G4807" s="4">
        <v>8.4857886541986893E-3</v>
      </c>
      <c r="H4807" s="4">
        <v>-0.73595409472453643</v>
      </c>
      <c r="I4807" s="4">
        <v>0.46047438249774619</v>
      </c>
    </row>
    <row r="4808" spans="1:9" x14ac:dyDescent="0.25">
      <c r="A4808" t="s">
        <v>4980</v>
      </c>
      <c r="B4808" s="3">
        <v>31.438545227050781</v>
      </c>
      <c r="C4808" s="3">
        <v>13.14999961853027</v>
      </c>
      <c r="D4808" s="4">
        <v>-1.641071388119641E-3</v>
      </c>
      <c r="E4808" s="4">
        <v>-3.874273938758499E-2</v>
      </c>
      <c r="F4808" s="2">
        <v>1</v>
      </c>
      <c r="G4808" s="4">
        <v>-1.6032257573464711E-2</v>
      </c>
      <c r="H4808" s="4">
        <v>-0.73909920973401844</v>
      </c>
      <c r="I4808" s="4">
        <v>0.45889331859523241</v>
      </c>
    </row>
    <row r="4809" spans="1:9" x14ac:dyDescent="0.25">
      <c r="A4809" t="s">
        <v>4981</v>
      </c>
      <c r="B4809" s="3">
        <v>31.4902229309082</v>
      </c>
      <c r="C4809" s="3">
        <v>13.680000305175779</v>
      </c>
      <c r="D4809" s="4">
        <v>2.7425797717433031E-3</v>
      </c>
      <c r="E4809" s="4">
        <v>-3.0474795319926029E-2</v>
      </c>
      <c r="F4809" s="2">
        <v>2</v>
      </c>
      <c r="G4809" s="4">
        <v>-5.1171853461898786E-3</v>
      </c>
      <c r="H4809" s="4">
        <v>-0.73867034912109375</v>
      </c>
      <c r="I4809" s="4">
        <v>0.44940708595870199</v>
      </c>
    </row>
    <row r="4810" spans="1:9" x14ac:dyDescent="0.25">
      <c r="A4810" t="s">
        <v>4982</v>
      </c>
      <c r="B4810" s="3">
        <v>31.404094696044918</v>
      </c>
      <c r="C4810" s="3">
        <v>14.10999965667725</v>
      </c>
      <c r="D4810" s="4">
        <v>7.1824371079494131E-3</v>
      </c>
      <c r="E4810" s="4">
        <v>1.419411204596877E-3</v>
      </c>
      <c r="F4810" s="2">
        <v>2</v>
      </c>
      <c r="G4810" s="4">
        <v>1.7953868697547119E-2</v>
      </c>
      <c r="H4810" s="4">
        <v>-0.73938510625688858</v>
      </c>
      <c r="I4810" s="4">
        <v>0.4466402995185792</v>
      </c>
    </row>
    <row r="4811" spans="1:9" x14ac:dyDescent="0.25">
      <c r="A4811" t="s">
        <v>4983</v>
      </c>
      <c r="B4811" s="3">
        <v>31.180145263671879</v>
      </c>
      <c r="C4811" s="3">
        <v>14.090000152587891</v>
      </c>
      <c r="D4811" s="4">
        <v>-1.011785605917526E-2</v>
      </c>
      <c r="E4811" s="4">
        <v>4.9928454021879176E-3</v>
      </c>
      <c r="F4811" s="2">
        <v>2</v>
      </c>
      <c r="G4811" s="4">
        <v>1.9718406501296078E-2</v>
      </c>
      <c r="H4811" s="4">
        <v>-0.74124360777035792</v>
      </c>
      <c r="I4811" s="4">
        <v>0.45770759605762329</v>
      </c>
    </row>
    <row r="4812" spans="1:9" x14ac:dyDescent="0.25">
      <c r="A4812" t="s">
        <v>4984</v>
      </c>
      <c r="B4812" s="3">
        <v>31.498846054077148</v>
      </c>
      <c r="C4812" s="3">
        <v>14.02000045776367</v>
      </c>
      <c r="D4812" s="4">
        <v>-4.355955168466763E-3</v>
      </c>
      <c r="E4812" s="4">
        <v>2.7859245225528181E-2</v>
      </c>
      <c r="F4812" s="2">
        <v>2</v>
      </c>
      <c r="G4812" s="4">
        <v>2.8132774668480961E-2</v>
      </c>
      <c r="H4812" s="4">
        <v>-0.73859878793296974</v>
      </c>
      <c r="I4812" s="4">
        <v>0.45544554455445541</v>
      </c>
    </row>
    <row r="4813" spans="1:9" x14ac:dyDescent="0.25">
      <c r="A4813" t="s">
        <v>4985</v>
      </c>
      <c r="B4813" s="3">
        <v>31.636653900146481</v>
      </c>
      <c r="C4813" s="3">
        <v>13.64000034332275</v>
      </c>
      <c r="D4813" s="4">
        <v>1.8862702123634278E-2</v>
      </c>
      <c r="E4813" s="4">
        <v>-5.8661107054649553E-2</v>
      </c>
      <c r="F4813" s="2">
        <v>2</v>
      </c>
      <c r="G4813" s="4">
        <v>3.6093612683795413E-2</v>
      </c>
      <c r="H4813" s="4">
        <v>-0.73745515435563092</v>
      </c>
      <c r="I4813" s="4">
        <v>0.45894486771125731</v>
      </c>
    </row>
    <row r="4814" spans="1:9" x14ac:dyDescent="0.25">
      <c r="A4814" t="s">
        <v>4986</v>
      </c>
      <c r="B4814" s="3">
        <v>31.050949096679691</v>
      </c>
      <c r="C4814" s="3">
        <v>14.489999771118161</v>
      </c>
      <c r="D4814" s="4">
        <v>-7.9796034146243366E-3</v>
      </c>
      <c r="E4814" s="4">
        <v>5.3818165172230037E-2</v>
      </c>
      <c r="F4814" s="2">
        <v>2</v>
      </c>
      <c r="G4814" s="4">
        <v>3.3370151661848979E-2</v>
      </c>
      <c r="H4814" s="4">
        <v>-0.74231577513128888</v>
      </c>
      <c r="I4814" s="4">
        <v>0.45101162869875089</v>
      </c>
    </row>
    <row r="4815" spans="1:9" x14ac:dyDescent="0.25">
      <c r="A4815" t="s">
        <v>4987</v>
      </c>
      <c r="B4815" s="3">
        <v>31.300716400146481</v>
      </c>
      <c r="C4815" s="3">
        <v>13.75</v>
      </c>
      <c r="D4815" s="4">
        <v>1.929178547739774E-3</v>
      </c>
      <c r="E4815" s="4">
        <v>2.459015810953602E-2</v>
      </c>
      <c r="F4815" s="2">
        <v>2</v>
      </c>
      <c r="G4815" s="4">
        <v>3.8144327744741302E-2</v>
      </c>
      <c r="H4815" s="4">
        <v>-0.74024301742617027</v>
      </c>
      <c r="I4815" s="4">
        <v>0.45220158428725998</v>
      </c>
    </row>
    <row r="4816" spans="1:9" x14ac:dyDescent="0.25">
      <c r="A4816" t="s">
        <v>4988</v>
      </c>
      <c r="B4816" s="3">
        <v>31.240447998046879</v>
      </c>
      <c r="C4816" s="3">
        <v>13.420000076293951</v>
      </c>
      <c r="D4816" s="4">
        <v>2.7640596035305443E-4</v>
      </c>
      <c r="E4816" s="4">
        <v>-4.5519226473835439E-2</v>
      </c>
      <c r="F4816" s="2">
        <v>2</v>
      </c>
      <c r="G4816" s="4">
        <v>6.3840254100697269E-2</v>
      </c>
      <c r="H4816" s="4">
        <v>-0.74074317014068991</v>
      </c>
      <c r="I4816" s="4">
        <v>0.45378829261649511</v>
      </c>
    </row>
    <row r="4817" spans="1:9" x14ac:dyDescent="0.25">
      <c r="A4817" t="s">
        <v>4989</v>
      </c>
      <c r="B4817" s="3">
        <v>31.231815338134769</v>
      </c>
      <c r="C4817" s="3">
        <v>14.060000419616699</v>
      </c>
      <c r="D4817" s="4">
        <v>3.5976856006829649E-3</v>
      </c>
      <c r="E4817" s="4">
        <v>-1.471619000773905E-2</v>
      </c>
      <c r="F4817" s="2">
        <v>2</v>
      </c>
      <c r="G4817" s="4">
        <v>7.5735143596765919E-2</v>
      </c>
      <c r="H4817" s="4">
        <v>-0.74081481047191067</v>
      </c>
      <c r="I4817" s="4">
        <v>0.44744161061638921</v>
      </c>
    </row>
    <row r="4818" spans="1:9" x14ac:dyDescent="0.25">
      <c r="A4818" t="s">
        <v>4990</v>
      </c>
      <c r="B4818" s="3">
        <v>31.119855880737301</v>
      </c>
      <c r="C4818" s="3">
        <v>14.27000045776367</v>
      </c>
      <c r="D4818" s="4">
        <v>-1.2301967984348679E-2</v>
      </c>
      <c r="E4818" s="4">
        <v>4.8493814675639728E-2</v>
      </c>
      <c r="F4818" s="2">
        <v>2</v>
      </c>
      <c r="G4818" s="4">
        <v>6.313160585663824E-2</v>
      </c>
      <c r="H4818" s="4">
        <v>-0.74174393459969035</v>
      </c>
      <c r="I4818" s="4">
        <v>0.45775491212274821</v>
      </c>
    </row>
    <row r="4819" spans="1:9" x14ac:dyDescent="0.25">
      <c r="A4819" t="s">
        <v>4991</v>
      </c>
      <c r="B4819" s="3">
        <v>31.50745964050293</v>
      </c>
      <c r="C4819" s="3">
        <v>13.60999965667725</v>
      </c>
      <c r="D4819" s="4">
        <v>1.917954001249722E-3</v>
      </c>
      <c r="E4819" s="4">
        <v>3.5768592166995461E-2</v>
      </c>
      <c r="F4819" s="2">
        <v>2</v>
      </c>
      <c r="G4819" s="4">
        <v>6.2744174394446128E-2</v>
      </c>
      <c r="H4819" s="4">
        <v>-0.73852730588794246</v>
      </c>
      <c r="I4819" s="4">
        <v>0.45775491212274821</v>
      </c>
    </row>
    <row r="4820" spans="1:9" x14ac:dyDescent="0.25">
      <c r="A4820" t="s">
        <v>4992</v>
      </c>
      <c r="B4820" s="3">
        <v>31.447145462036129</v>
      </c>
      <c r="C4820" s="3">
        <v>13.14000034332275</v>
      </c>
      <c r="D4820" s="4">
        <v>-5.4490090991551332E-3</v>
      </c>
      <c r="E4820" s="4">
        <v>-1.128665304445642E-2</v>
      </c>
      <c r="F4820" s="2">
        <v>1</v>
      </c>
      <c r="G4820" s="4">
        <v>4.300090987769889E-2</v>
      </c>
      <c r="H4820" s="4">
        <v>-0.73902783848932674</v>
      </c>
      <c r="I4820" s="4">
        <v>0.45934162045198329</v>
      </c>
    </row>
    <row r="4821" spans="1:9" x14ac:dyDescent="0.25">
      <c r="A4821" t="s">
        <v>4993</v>
      </c>
      <c r="B4821" s="3">
        <v>31.619440078735352</v>
      </c>
      <c r="C4821" s="3">
        <v>13.289999961853029</v>
      </c>
      <c r="D4821" s="4">
        <v>2.4577541011094879E-3</v>
      </c>
      <c r="E4821" s="4">
        <v>-1.4825782999146719E-2</v>
      </c>
      <c r="F4821" s="2">
        <v>2</v>
      </c>
      <c r="G4821" s="4">
        <v>4.3989236220006278E-2</v>
      </c>
      <c r="H4821" s="4">
        <v>-0.73759800764534977</v>
      </c>
      <c r="I4821" s="4">
        <v>0.46330823995823639</v>
      </c>
    </row>
    <row r="4822" spans="1:9" x14ac:dyDescent="0.25">
      <c r="A4822" t="s">
        <v>4994</v>
      </c>
      <c r="B4822" s="3">
        <v>31.54191780090332</v>
      </c>
      <c r="C4822" s="3">
        <v>13.489999771118161</v>
      </c>
      <c r="D4822" s="4">
        <v>-1.133922454717207E-2</v>
      </c>
      <c r="E4822" s="4">
        <v>2.585552566167237E-2</v>
      </c>
      <c r="F4822" s="2">
        <v>2</v>
      </c>
      <c r="G4822" s="4">
        <v>5.7818294771513352E-2</v>
      </c>
      <c r="H4822" s="4">
        <v>-0.73824134605059477</v>
      </c>
      <c r="I4822" s="4">
        <v>0.47481164836993939</v>
      </c>
    </row>
    <row r="4823" spans="1:9" x14ac:dyDescent="0.25">
      <c r="A4823" t="s">
        <v>4995</v>
      </c>
      <c r="B4823" s="3">
        <v>31.903680801391602</v>
      </c>
      <c r="C4823" s="3">
        <v>13.14999961853027</v>
      </c>
      <c r="D4823" s="4">
        <v>-8.0340107701325492E-3</v>
      </c>
      <c r="E4823" s="4">
        <v>6.1339729955463662E-2</v>
      </c>
      <c r="F4823" s="2">
        <v>1</v>
      </c>
      <c r="G4823" s="4">
        <v>7.1790480414647195E-2</v>
      </c>
      <c r="H4823" s="4">
        <v>-0.73523916347392859</v>
      </c>
      <c r="I4823" s="4">
        <v>0.48671165820553369</v>
      </c>
    </row>
    <row r="4824" spans="1:9" x14ac:dyDescent="0.25">
      <c r="A4824" t="s">
        <v>4996</v>
      </c>
      <c r="B4824" s="3">
        <v>32.162071228027337</v>
      </c>
      <c r="C4824" s="3">
        <v>12.39000034332275</v>
      </c>
      <c r="D4824" s="4">
        <v>4.5739717321207074E-3</v>
      </c>
      <c r="E4824" s="4">
        <v>-3.2031237601768403E-2</v>
      </c>
      <c r="F4824" s="2">
        <v>1</v>
      </c>
      <c r="G4824" s="4">
        <v>6.1606152789625217E-2</v>
      </c>
      <c r="H4824" s="4">
        <v>-0.73309484458068597</v>
      </c>
      <c r="I4824" s="4">
        <v>0.48195168453466303</v>
      </c>
    </row>
    <row r="4825" spans="1:9" x14ac:dyDescent="0.25">
      <c r="A4825" t="s">
        <v>4997</v>
      </c>
      <c r="B4825" s="3">
        <v>32.015632629394531</v>
      </c>
      <c r="C4825" s="3">
        <v>12.80000019073486</v>
      </c>
      <c r="D4825" s="4">
        <v>-9.328432644367779E-3</v>
      </c>
      <c r="E4825" s="4">
        <v>2.481988993575035E-2</v>
      </c>
      <c r="F4825" s="2">
        <v>1</v>
      </c>
      <c r="G4825" s="4">
        <v>7.6168413882738317E-2</v>
      </c>
      <c r="H4825" s="4">
        <v>-0.73431010266062624</v>
      </c>
      <c r="I4825" s="4">
        <v>0.55000001172550417</v>
      </c>
    </row>
    <row r="4826" spans="1:9" x14ac:dyDescent="0.25">
      <c r="A4826" t="s">
        <v>4998</v>
      </c>
      <c r="B4826" s="3">
        <v>32.317100524902337</v>
      </c>
      <c r="C4826" s="3">
        <v>12.489999771118161</v>
      </c>
      <c r="D4826" s="4">
        <v>-1.331246499628014E-3</v>
      </c>
      <c r="E4826" s="4">
        <v>-1.6535436322902108E-2</v>
      </c>
      <c r="F4826" s="2">
        <v>1</v>
      </c>
      <c r="G4826" s="4">
        <v>7.6424129251695838E-2</v>
      </c>
      <c r="H4826" s="4">
        <v>-0.73180829439915063</v>
      </c>
      <c r="I4826" s="4">
        <v>0.60025474527902878</v>
      </c>
    </row>
    <row r="4827" spans="1:9" x14ac:dyDescent="0.25">
      <c r="A4827" t="s">
        <v>4999</v>
      </c>
      <c r="B4827" s="3">
        <v>32.360179901123047</v>
      </c>
      <c r="C4827" s="3">
        <v>12.69999980926514</v>
      </c>
      <c r="D4827" s="4">
        <v>-2.9195335234476478E-3</v>
      </c>
      <c r="E4827" s="4">
        <v>2.419356451322385E-2</v>
      </c>
      <c r="F4827" s="2">
        <v>1</v>
      </c>
      <c r="G4827" s="4">
        <v>6.365263018716294E-2</v>
      </c>
      <c r="H4827" s="4">
        <v>-0.73145078920229833</v>
      </c>
      <c r="I4827" s="4">
        <v>0.61129986533503389</v>
      </c>
    </row>
    <row r="4828" spans="1:9" x14ac:dyDescent="0.25">
      <c r="A4828" t="s">
        <v>5000</v>
      </c>
      <c r="B4828" s="3">
        <v>32.454933166503913</v>
      </c>
      <c r="C4828" s="3">
        <v>12.39999961853027</v>
      </c>
      <c r="D4828" s="4">
        <v>-9.9832911685232562E-3</v>
      </c>
      <c r="E4828" s="4">
        <v>1.141919959500726E-2</v>
      </c>
      <c r="F4828" s="2">
        <v>1</v>
      </c>
      <c r="G4828" s="4">
        <v>6.3486573395541868E-2</v>
      </c>
      <c r="H4828" s="4">
        <v>-0.73066445504976008</v>
      </c>
      <c r="I4828" s="4">
        <v>0.62319446042454296</v>
      </c>
    </row>
    <row r="4829" spans="1:9" x14ac:dyDescent="0.25">
      <c r="A4829" t="s">
        <v>5001</v>
      </c>
      <c r="B4829" s="3">
        <v>32.782207489013672</v>
      </c>
      <c r="C4829" s="3">
        <v>12.260000228881839</v>
      </c>
      <c r="D4829" s="4">
        <v>1.439197689634741E-2</v>
      </c>
      <c r="E4829" s="4">
        <v>2.6800725271739271E-2</v>
      </c>
      <c r="F4829" s="2">
        <v>1</v>
      </c>
      <c r="G4829" s="4">
        <v>4.8990495786080501E-2</v>
      </c>
      <c r="H4829" s="4">
        <v>-0.72794848556835134</v>
      </c>
      <c r="I4829" s="4">
        <v>0.6265930087653766</v>
      </c>
    </row>
    <row r="4830" spans="1:9" x14ac:dyDescent="0.25">
      <c r="A4830" t="s">
        <v>5002</v>
      </c>
      <c r="B4830" s="3">
        <v>32.317100524902337</v>
      </c>
      <c r="C4830" s="3">
        <v>11.939999580383301</v>
      </c>
      <c r="D4830" s="4">
        <v>5.8980819419476296E-3</v>
      </c>
      <c r="E4830" s="4">
        <v>-7.6566179537999712E-2</v>
      </c>
      <c r="F4830" s="2">
        <v>1</v>
      </c>
      <c r="G4830" s="4">
        <v>3.045038797882027E-2</v>
      </c>
      <c r="H4830" s="4">
        <v>-0.73180829439915063</v>
      </c>
      <c r="I4830" s="4">
        <v>0.60365329361986242</v>
      </c>
    </row>
    <row r="4831" spans="1:9" x14ac:dyDescent="0.25">
      <c r="A4831" t="s">
        <v>5003</v>
      </c>
      <c r="B4831" s="3">
        <v>32.127609252929688</v>
      </c>
      <c r="C4831" s="3">
        <v>12.930000305175779</v>
      </c>
      <c r="D4831" s="4">
        <v>-8.2419429652507148E-3</v>
      </c>
      <c r="E4831" s="4">
        <v>3.4400024414062542E-2</v>
      </c>
      <c r="F4831" s="2">
        <v>1</v>
      </c>
      <c r="G4831" s="4">
        <v>3.3971593238571351E-2</v>
      </c>
      <c r="H4831" s="4">
        <v>-0.73338083607527227</v>
      </c>
      <c r="I4831" s="4">
        <v>0.60280365653465395</v>
      </c>
    </row>
    <row r="4832" spans="1:9" x14ac:dyDescent="0.25">
      <c r="A4832" t="s">
        <v>5004</v>
      </c>
      <c r="B4832" s="3">
        <v>32.394603729248047</v>
      </c>
      <c r="C4832" s="3">
        <v>12.5</v>
      </c>
      <c r="D4832" s="4">
        <v>-5.3256747188512588E-4</v>
      </c>
      <c r="E4832" s="4">
        <v>3.820598335584835E-2</v>
      </c>
      <c r="F4832" s="2">
        <v>1</v>
      </c>
      <c r="G4832" s="4">
        <v>3.6870019319097169E-2</v>
      </c>
      <c r="H4832" s="4">
        <v>-0.73116511428009923</v>
      </c>
      <c r="I4832" s="4">
        <v>0.61512315119261962</v>
      </c>
    </row>
    <row r="4833" spans="1:9" x14ac:dyDescent="0.25">
      <c r="A4833" t="s">
        <v>5005</v>
      </c>
      <c r="B4833" s="3">
        <v>32.411865234375</v>
      </c>
      <c r="C4833" s="3">
        <v>12.039999961853029</v>
      </c>
      <c r="D4833" s="4">
        <v>1.101618801341653E-2</v>
      </c>
      <c r="E4833" s="4">
        <v>-3.311255141196678E-3</v>
      </c>
      <c r="F4833" s="2">
        <v>1</v>
      </c>
      <c r="G4833" s="4">
        <v>2.5382840664607279E-2</v>
      </c>
      <c r="H4833" s="4">
        <v>-0.73102186527489632</v>
      </c>
      <c r="I4833" s="4">
        <v>0.60152928193269339</v>
      </c>
    </row>
    <row r="4834" spans="1:9" x14ac:dyDescent="0.25">
      <c r="A4834" t="s">
        <v>5006</v>
      </c>
      <c r="B4834" s="3">
        <v>32.058700561523438</v>
      </c>
      <c r="C4834" s="3">
        <v>12.079999923706049</v>
      </c>
      <c r="D4834" s="4">
        <v>-1.063264327556568E-2</v>
      </c>
      <c r="E4834" s="4">
        <v>5.1349013432615109E-2</v>
      </c>
      <c r="F4834" s="2">
        <v>1</v>
      </c>
      <c r="G4834" s="4">
        <v>2.7521612167993981E-2</v>
      </c>
      <c r="H4834" s="4">
        <v>-0.73395269243549022</v>
      </c>
      <c r="I4834" s="4">
        <v>0.59728109650665151</v>
      </c>
    </row>
    <row r="4835" spans="1:9" x14ac:dyDescent="0.25">
      <c r="A4835" t="s">
        <v>5007</v>
      </c>
      <c r="B4835" s="3">
        <v>32.403232574462891</v>
      </c>
      <c r="C4835" s="3">
        <v>11.489999771118161</v>
      </c>
      <c r="D4835" s="4">
        <v>5.6136604042076321E-3</v>
      </c>
      <c r="E4835" s="4">
        <v>-6.914427468986184E-3</v>
      </c>
      <c r="F4835" s="2">
        <v>1</v>
      </c>
      <c r="G4835" s="4">
        <v>3.5732743245107557E-2</v>
      </c>
      <c r="H4835" s="4">
        <v>-0.73109350560611708</v>
      </c>
      <c r="I4835" s="4">
        <v>0.60152928193269339</v>
      </c>
    </row>
    <row r="4836" spans="1:9" x14ac:dyDescent="0.25">
      <c r="A4836" t="s">
        <v>5008</v>
      </c>
      <c r="B4836" s="3">
        <v>32.222347259521477</v>
      </c>
      <c r="C4836" s="3">
        <v>11.569999694824221</v>
      </c>
      <c r="D4836" s="4">
        <v>1.272303832677424E-2</v>
      </c>
      <c r="E4836" s="4">
        <v>-6.6182455672041396E-2</v>
      </c>
      <c r="F4836" s="2">
        <v>1</v>
      </c>
      <c r="G4836" s="4">
        <v>3.2484679537376993E-2</v>
      </c>
      <c r="H4836" s="4">
        <v>-0.73259462855168889</v>
      </c>
      <c r="I4836" s="4">
        <v>0.59048416187668828</v>
      </c>
    </row>
    <row r="4837" spans="1:9" x14ac:dyDescent="0.25">
      <c r="A4837" t="s">
        <v>5009</v>
      </c>
      <c r="B4837" s="3">
        <v>31.817531585693359</v>
      </c>
      <c r="C4837" s="3">
        <v>12.39000034332275</v>
      </c>
      <c r="D4837" s="4">
        <v>1.3554259356971521E-3</v>
      </c>
      <c r="E4837" s="4">
        <v>-5.7077624079448497E-2</v>
      </c>
      <c r="F4837" s="2">
        <v>1</v>
      </c>
      <c r="G4837" s="4">
        <v>2.5682095148384269E-2</v>
      </c>
      <c r="H4837" s="4">
        <v>-0.73595409472453643</v>
      </c>
      <c r="I4837" s="4">
        <v>0.57476628092959348</v>
      </c>
    </row>
    <row r="4838" spans="1:9" x14ac:dyDescent="0.25">
      <c r="A4838" t="s">
        <v>5010</v>
      </c>
      <c r="B4838" s="3">
        <v>31.77446365356445</v>
      </c>
      <c r="C4838" s="3">
        <v>13.14000034332275</v>
      </c>
      <c r="D4838" s="4">
        <v>-1.231586644878568E-2</v>
      </c>
      <c r="E4838" s="4">
        <v>0.17531305766061481</v>
      </c>
      <c r="F4838" s="2">
        <v>1</v>
      </c>
      <c r="G4838" s="4">
        <v>2.1764500124171079E-2</v>
      </c>
      <c r="H4838" s="4">
        <v>-0.73631150494967257</v>
      </c>
      <c r="I4838" s="4">
        <v>0.59515708481948248</v>
      </c>
    </row>
    <row r="4839" spans="1:9" x14ac:dyDescent="0.25">
      <c r="A4839" t="s">
        <v>5011</v>
      </c>
      <c r="B4839" s="3">
        <v>32.170673370361328</v>
      </c>
      <c r="C4839" s="3">
        <v>11.180000305175779</v>
      </c>
      <c r="D4839" s="4">
        <v>-3.2025505989993208E-3</v>
      </c>
      <c r="E4839" s="4">
        <v>-5.0127453665366417E-2</v>
      </c>
      <c r="F4839" s="2">
        <v>1</v>
      </c>
      <c r="G4839" s="4">
        <v>2.2998438029851801E-2</v>
      </c>
      <c r="H4839" s="4">
        <v>-0.73302345750737485</v>
      </c>
      <c r="I4839" s="4">
        <v>0.59600672190469095</v>
      </c>
    </row>
    <row r="4840" spans="1:9" x14ac:dyDescent="0.25">
      <c r="A4840" t="s">
        <v>5012</v>
      </c>
      <c r="B4840" s="3">
        <v>32.274032592773438</v>
      </c>
      <c r="C4840" s="3">
        <v>11.77000045776367</v>
      </c>
      <c r="D4840" s="4">
        <v>-1.3427986413074191E-2</v>
      </c>
      <c r="E4840" s="4">
        <v>6.0360365159305651E-2</v>
      </c>
      <c r="F4840" s="2">
        <v>1</v>
      </c>
      <c r="G4840" s="4">
        <v>2.2955005944253589E-2</v>
      </c>
      <c r="H4840" s="4">
        <v>-0.73216570462428687</v>
      </c>
      <c r="I4840" s="4">
        <v>0.62022081165216569</v>
      </c>
    </row>
    <row r="4841" spans="1:9" x14ac:dyDescent="0.25">
      <c r="A4841" t="s">
        <v>5013</v>
      </c>
      <c r="B4841" s="3">
        <v>32.713306427001953</v>
      </c>
      <c r="C4841" s="3">
        <v>11.10000038146973</v>
      </c>
      <c r="D4841" s="4">
        <v>-3.6728510167638451E-3</v>
      </c>
      <c r="E4841" s="4">
        <v>-1.508430074435674E-2</v>
      </c>
      <c r="F4841" s="2">
        <v>1</v>
      </c>
      <c r="G4841" s="4">
        <v>2.1138537240800611E-2</v>
      </c>
      <c r="H4841" s="4">
        <v>-0.72852027861409163</v>
      </c>
      <c r="I4841" s="4">
        <v>0.62107044873737416</v>
      </c>
    </row>
    <row r="4842" spans="1:9" x14ac:dyDescent="0.25">
      <c r="A4842" t="s">
        <v>5014</v>
      </c>
      <c r="B4842" s="3">
        <v>32.833900451660163</v>
      </c>
      <c r="C4842" s="3">
        <v>11.27000045776367</v>
      </c>
      <c r="D4842" s="4">
        <v>6.6012814761347016E-3</v>
      </c>
      <c r="E4842" s="4">
        <v>-2.1701388026553189E-2</v>
      </c>
      <c r="F4842" s="2">
        <v>1</v>
      </c>
      <c r="G4842" s="4">
        <v>2.7913800895912329E-2</v>
      </c>
      <c r="H4842" s="4">
        <v>-0.72751949832647167</v>
      </c>
      <c r="I4842" s="4">
        <v>0.63466431799730016</v>
      </c>
    </row>
    <row r="4843" spans="1:9" x14ac:dyDescent="0.25">
      <c r="A4843" t="s">
        <v>5015</v>
      </c>
      <c r="B4843" s="3">
        <v>32.618576049804688</v>
      </c>
      <c r="C4843" s="3">
        <v>11.52000045776367</v>
      </c>
      <c r="D4843" s="4">
        <v>4.5088431758768532E-3</v>
      </c>
      <c r="E4843" s="4">
        <v>7.8740288875702724E-3</v>
      </c>
      <c r="F4843" s="2">
        <v>1</v>
      </c>
      <c r="G4843" s="4">
        <v>3.4995205555890418E-2</v>
      </c>
      <c r="H4843" s="4">
        <v>-0.72930642282319758</v>
      </c>
      <c r="I4843" s="4">
        <v>0.61172460285178598</v>
      </c>
    </row>
    <row r="4844" spans="1:9" x14ac:dyDescent="0.25">
      <c r="A4844" t="s">
        <v>5016</v>
      </c>
      <c r="B4844" s="3">
        <v>32.472164154052727</v>
      </c>
      <c r="C4844" s="3">
        <v>11.430000305175779</v>
      </c>
      <c r="D4844" s="4">
        <v>1.4805636567266861E-2</v>
      </c>
      <c r="E4844" s="4">
        <v>-6.9504710786462143E-3</v>
      </c>
      <c r="F4844" s="2">
        <v>1</v>
      </c>
      <c r="G4844" s="4">
        <v>2.1775061035769431E-2</v>
      </c>
      <c r="H4844" s="4">
        <v>-0.73052145930246692</v>
      </c>
      <c r="I4844" s="4">
        <v>0.6230702817085263</v>
      </c>
    </row>
    <row r="4845" spans="1:9" x14ac:dyDescent="0.25">
      <c r="A4845" t="s">
        <v>5017</v>
      </c>
      <c r="B4845" s="3">
        <v>31.998407363891602</v>
      </c>
      <c r="C4845" s="3">
        <v>11.510000228881839</v>
      </c>
      <c r="D4845" s="4">
        <v>1.0779722735865249E-3</v>
      </c>
      <c r="E4845" s="4">
        <v>-4.0833314259847042E-2</v>
      </c>
      <c r="F4845" s="2">
        <v>1</v>
      </c>
      <c r="G4845" s="4">
        <v>-1.9742922602175028E-3</v>
      </c>
      <c r="H4845" s="4">
        <v>-0.73445305092206148</v>
      </c>
      <c r="I4845" s="4">
        <v>0.60034306102959523</v>
      </c>
    </row>
    <row r="4846" spans="1:9" x14ac:dyDescent="0.25">
      <c r="A4846" t="s">
        <v>5018</v>
      </c>
      <c r="B4846" s="3">
        <v>31.96395111083984</v>
      </c>
      <c r="C4846" s="3">
        <v>12</v>
      </c>
      <c r="D4846" s="4">
        <v>-1.669301990774763E-2</v>
      </c>
      <c r="E4846" s="4">
        <v>3.4482724601393011E-2</v>
      </c>
      <c r="F4846" s="2">
        <v>1</v>
      </c>
      <c r="G4846" s="4">
        <v>7.6761248818972838E-3</v>
      </c>
      <c r="H4846" s="4">
        <v>-0.73473899493078965</v>
      </c>
      <c r="I4846" s="4">
        <v>0.62092623206380693</v>
      </c>
    </row>
    <row r="4847" spans="1:9" x14ac:dyDescent="0.25">
      <c r="A4847" t="s">
        <v>5019</v>
      </c>
      <c r="B4847" s="3">
        <v>32.506584167480469</v>
      </c>
      <c r="C4847" s="3">
        <v>11.60000038146973</v>
      </c>
      <c r="D4847" s="4">
        <v>1.857716176568269E-3</v>
      </c>
      <c r="E4847" s="4">
        <v>-1.1082622833744501E-2</v>
      </c>
      <c r="F4847" s="2">
        <v>1</v>
      </c>
      <c r="G4847" s="4">
        <v>2.6439958833539778E-2</v>
      </c>
      <c r="H4847" s="4">
        <v>-0.73023581603750642</v>
      </c>
      <c r="I4847" s="4">
        <v>0.62993133871993012</v>
      </c>
    </row>
    <row r="4848" spans="1:9" x14ac:dyDescent="0.25">
      <c r="A4848" t="s">
        <v>5020</v>
      </c>
      <c r="B4848" s="3">
        <v>32.446308135986328</v>
      </c>
      <c r="C4848" s="3">
        <v>11.72999954223633</v>
      </c>
      <c r="D4848" s="4">
        <v>-2.119158090155504E-3</v>
      </c>
      <c r="E4848" s="4">
        <v>4.6387109930403847E-2</v>
      </c>
      <c r="F4848" s="2">
        <v>1</v>
      </c>
      <c r="G4848" s="4">
        <v>2.4260420370892041E-2</v>
      </c>
      <c r="H4848" s="4">
        <v>-0.7307360320665035</v>
      </c>
      <c r="I4848" s="4">
        <v>0.62564323943049116</v>
      </c>
    </row>
    <row r="4849" spans="1:9" x14ac:dyDescent="0.25">
      <c r="A4849" t="s">
        <v>5021</v>
      </c>
      <c r="B4849" s="3">
        <v>32.515213012695313</v>
      </c>
      <c r="C4849" s="3">
        <v>11.210000038146971</v>
      </c>
      <c r="D4849" s="4">
        <v>1.6150980357444219E-2</v>
      </c>
      <c r="E4849" s="4">
        <v>-4.9194226088436377E-2</v>
      </c>
      <c r="F4849" s="2">
        <v>1</v>
      </c>
      <c r="G4849" s="4">
        <v>4.5011478838949959E-2</v>
      </c>
      <c r="H4849" s="4">
        <v>-0.73016420736352439</v>
      </c>
      <c r="I4849" s="4">
        <v>0.62178388463779521</v>
      </c>
    </row>
    <row r="4850" spans="1:9" x14ac:dyDescent="0.25">
      <c r="A4850" t="s">
        <v>5022</v>
      </c>
      <c r="B4850" s="3">
        <v>31.998407363891602</v>
      </c>
      <c r="C4850" s="3">
        <v>11.789999961853029</v>
      </c>
      <c r="D4850" s="4">
        <v>-1.144245866637561E-2</v>
      </c>
      <c r="E4850" s="4">
        <v>1.114923809109403E-2</v>
      </c>
      <c r="F4850" s="2">
        <v>1</v>
      </c>
      <c r="G4850" s="4">
        <v>3.236459660604929E-2</v>
      </c>
      <c r="H4850" s="4">
        <v>-0.73445305092206148</v>
      </c>
      <c r="I4850" s="4">
        <v>0.60420241582229139</v>
      </c>
    </row>
    <row r="4851" spans="1:9" x14ac:dyDescent="0.25">
      <c r="A4851" t="s">
        <v>5023</v>
      </c>
      <c r="B4851" s="3">
        <v>32.368785858154297</v>
      </c>
      <c r="C4851" s="3">
        <v>11.659999847412109</v>
      </c>
      <c r="D4851" s="4">
        <v>1.599318392196958E-3</v>
      </c>
      <c r="E4851" s="4">
        <v>-3.075643339750089E-2</v>
      </c>
      <c r="F4851" s="2">
        <v>1</v>
      </c>
      <c r="G4851" s="4">
        <v>2.7347663860876281E-2</v>
      </c>
      <c r="H4851" s="4">
        <v>-0.73137937047174861</v>
      </c>
      <c r="I4851" s="4">
        <v>0.61792452984509905</v>
      </c>
    </row>
    <row r="4852" spans="1:9" x14ac:dyDescent="0.25">
      <c r="A4852" t="s">
        <v>5024</v>
      </c>
      <c r="B4852" s="3">
        <v>32.317100524902337</v>
      </c>
      <c r="C4852" s="3">
        <v>12.02999973297119</v>
      </c>
      <c r="D4852" s="4">
        <v>3.208544497875998E-3</v>
      </c>
      <c r="E4852" s="4">
        <v>-6.1622463389915061E-2</v>
      </c>
      <c r="F4852" s="2">
        <v>1</v>
      </c>
      <c r="G4852" s="4">
        <v>2.4596407365812031E-2</v>
      </c>
      <c r="H4852" s="4">
        <v>-0.73180829439915063</v>
      </c>
      <c r="I4852" s="4">
        <v>0.61449408312964837</v>
      </c>
    </row>
    <row r="4853" spans="1:9" x14ac:dyDescent="0.25">
      <c r="A4853" t="s">
        <v>5025</v>
      </c>
      <c r="B4853" s="3">
        <v>32.213741302490227</v>
      </c>
      <c r="C4853" s="3">
        <v>12.819999694824221</v>
      </c>
      <c r="D4853" s="4">
        <v>1.300061028548471E-2</v>
      </c>
      <c r="E4853" s="4">
        <v>-3.1722060691431131E-2</v>
      </c>
      <c r="F4853" s="2">
        <v>1</v>
      </c>
      <c r="G4853" s="4">
        <v>1.856509222780511E-2</v>
      </c>
      <c r="H4853" s="4">
        <v>-0.73266604728223872</v>
      </c>
      <c r="I4853" s="4">
        <v>0.60934816768571864</v>
      </c>
    </row>
    <row r="4854" spans="1:9" x14ac:dyDescent="0.25">
      <c r="A4854" t="s">
        <v>5026</v>
      </c>
      <c r="B4854" s="3">
        <v>31.80031776428223</v>
      </c>
      <c r="C4854" s="3">
        <v>13.239999771118161</v>
      </c>
      <c r="D4854" s="4">
        <v>-4.8513758427638498E-3</v>
      </c>
      <c r="E4854" s="4">
        <v>0</v>
      </c>
      <c r="F4854" s="2">
        <v>2</v>
      </c>
      <c r="G4854" s="4">
        <v>9.0319784265080472E-4</v>
      </c>
      <c r="H4854" s="4">
        <v>-0.7360969480142554</v>
      </c>
      <c r="I4854" s="4">
        <v>0.59819901138487586</v>
      </c>
    </row>
    <row r="4855" spans="1:9" x14ac:dyDescent="0.25">
      <c r="A4855" t="s">
        <v>5027</v>
      </c>
      <c r="B4855" s="3">
        <v>31.95534515380859</v>
      </c>
      <c r="C4855" s="3">
        <v>13.239999771118161</v>
      </c>
      <c r="D4855" s="4">
        <v>-1.345761043457516E-3</v>
      </c>
      <c r="E4855" s="4">
        <v>-1.4880938653975219E-2</v>
      </c>
      <c r="F4855" s="2">
        <v>2</v>
      </c>
      <c r="G4855" s="4">
        <v>9.5776012640054198E-3</v>
      </c>
      <c r="H4855" s="4">
        <v>-0.73481041366133948</v>
      </c>
      <c r="I4855" s="4">
        <v>0.59819901138487586</v>
      </c>
    </row>
    <row r="4856" spans="1:9" x14ac:dyDescent="0.25">
      <c r="A4856" t="s">
        <v>5028</v>
      </c>
      <c r="B4856" s="3">
        <v>31.998407363891602</v>
      </c>
      <c r="C4856" s="3">
        <v>13.439999580383301</v>
      </c>
      <c r="D4856" s="4">
        <v>1.1985262364310859E-2</v>
      </c>
      <c r="E4856" s="4">
        <v>-4.4096786680629441E-2</v>
      </c>
      <c r="F4856" s="2">
        <v>2</v>
      </c>
      <c r="G4856" s="4">
        <v>-6.20544731112882E-3</v>
      </c>
      <c r="H4856" s="4">
        <v>-0.73445305092206148</v>
      </c>
      <c r="I4856" s="4">
        <v>0.59905666395886414</v>
      </c>
    </row>
    <row r="4857" spans="1:9" x14ac:dyDescent="0.25">
      <c r="A4857" t="s">
        <v>5029</v>
      </c>
      <c r="B4857" s="3">
        <v>31.619440078735352</v>
      </c>
      <c r="C4857" s="3">
        <v>14.060000419616699</v>
      </c>
      <c r="D4857" s="4">
        <v>4.9281673403087636E-3</v>
      </c>
      <c r="E4857" s="4">
        <v>-4.0272983909658611E-2</v>
      </c>
      <c r="F4857" s="2">
        <v>2</v>
      </c>
      <c r="G4857" s="4">
        <v>-3.9605451165541261E-2</v>
      </c>
      <c r="H4857" s="4">
        <v>-0.73759800764534977</v>
      </c>
      <c r="I4857" s="4">
        <v>0.59048030179948374</v>
      </c>
    </row>
    <row r="4858" spans="1:9" x14ac:dyDescent="0.25">
      <c r="A4858" t="s">
        <v>5030</v>
      </c>
      <c r="B4858" s="3">
        <v>31.46437835693359</v>
      </c>
      <c r="C4858" s="3">
        <v>14.64999961853027</v>
      </c>
      <c r="D4858" s="4">
        <v>-1.4035373978892761E-2</v>
      </c>
      <c r="E4858" s="4">
        <v>2.019498389877605E-2</v>
      </c>
      <c r="F4858" s="2">
        <v>2</v>
      </c>
      <c r="G4858" s="4">
        <v>-2.9732434673198971E-2</v>
      </c>
      <c r="H4858" s="4">
        <v>-0.73888482691341417</v>
      </c>
      <c r="I4858" s="4">
        <v>0.59519730916616798</v>
      </c>
    </row>
    <row r="4859" spans="1:9" x14ac:dyDescent="0.25">
      <c r="A4859" t="s">
        <v>5031</v>
      </c>
      <c r="B4859" s="3">
        <v>31.91227912902832</v>
      </c>
      <c r="C4859" s="3">
        <v>14.35999965667725</v>
      </c>
      <c r="D4859" s="4">
        <v>-8.0319811263591667E-3</v>
      </c>
      <c r="E4859" s="4">
        <v>3.8322468249816673E-2</v>
      </c>
      <c r="F4859" s="2">
        <v>2</v>
      </c>
      <c r="G4859" s="4">
        <v>-1.9531575510875698E-2</v>
      </c>
      <c r="H4859" s="4">
        <v>-0.73516780805785631</v>
      </c>
      <c r="I4859" s="4">
        <v>0.61020582025970693</v>
      </c>
    </row>
    <row r="4860" spans="1:9" x14ac:dyDescent="0.25">
      <c r="A4860" t="s">
        <v>5032</v>
      </c>
      <c r="B4860" s="3">
        <v>32.170673370361328</v>
      </c>
      <c r="C4860" s="3">
        <v>13.829999923706049</v>
      </c>
      <c r="D4860" s="4">
        <v>-1.917022420331382E-2</v>
      </c>
      <c r="E4860" s="4">
        <v>4.9317117107730242E-2</v>
      </c>
      <c r="F4860" s="2">
        <v>2</v>
      </c>
      <c r="G4860" s="4">
        <v>-1.7516674322644029E-2</v>
      </c>
      <c r="H4860" s="4">
        <v>-0.73302345750737485</v>
      </c>
      <c r="I4860" s="4">
        <v>0.6213551401410522</v>
      </c>
    </row>
    <row r="4861" spans="1:9" x14ac:dyDescent="0.25">
      <c r="A4861" t="s">
        <v>5033</v>
      </c>
      <c r="B4861" s="3">
        <v>32.799446105957031</v>
      </c>
      <c r="C4861" s="3">
        <v>13.180000305175779</v>
      </c>
      <c r="D4861" s="4">
        <v>-1.652879138717589E-2</v>
      </c>
      <c r="E4861" s="4">
        <v>5.6936649794967709E-2</v>
      </c>
      <c r="F4861" s="2">
        <v>1</v>
      </c>
      <c r="G4861" s="4">
        <v>-2.4721888901276801E-3</v>
      </c>
      <c r="H4861" s="4">
        <v>-0.72780542650658064</v>
      </c>
      <c r="I4861" s="4">
        <v>0.66166382963548709</v>
      </c>
    </row>
    <row r="4862" spans="1:9" x14ac:dyDescent="0.25">
      <c r="A4862" t="s">
        <v>5034</v>
      </c>
      <c r="B4862" s="3">
        <v>33.350692749023438</v>
      </c>
      <c r="C4862" s="3">
        <v>12.47000026702881</v>
      </c>
      <c r="D4862" s="4">
        <v>7.5463256996521899E-3</v>
      </c>
      <c r="E4862" s="4">
        <v>3.2180177691847329E-3</v>
      </c>
      <c r="F4862" s="2">
        <v>1</v>
      </c>
      <c r="G4862" s="4">
        <v>1.3504100011650481E-2</v>
      </c>
      <c r="H4862" s="4">
        <v>-0.72323076556827015</v>
      </c>
      <c r="I4862" s="4">
        <v>0.66337913478346366</v>
      </c>
    </row>
    <row r="4863" spans="1:9" x14ac:dyDescent="0.25">
      <c r="A4863" t="s">
        <v>5035</v>
      </c>
      <c r="B4863" s="3">
        <v>33.100902557373047</v>
      </c>
      <c r="C4863" s="3">
        <v>12.430000305175779</v>
      </c>
      <c r="D4863" s="4">
        <v>9.4561151634862117E-3</v>
      </c>
      <c r="E4863" s="4">
        <v>-3.1931451911195952E-2</v>
      </c>
      <c r="F4863" s="2">
        <v>1</v>
      </c>
      <c r="G4863" s="4">
        <v>1.6188248421472821E-2</v>
      </c>
      <c r="H4863" s="4">
        <v>-0.72530371321682119</v>
      </c>
      <c r="I4863" s="4">
        <v>0.65180107040537538</v>
      </c>
    </row>
    <row r="4864" spans="1:9" x14ac:dyDescent="0.25">
      <c r="A4864" t="s">
        <v>5036</v>
      </c>
      <c r="B4864" s="3">
        <v>32.790828704833977</v>
      </c>
      <c r="C4864" s="3">
        <v>12.840000152587891</v>
      </c>
      <c r="D4864" s="4">
        <v>-1.3219720133342831E-2</v>
      </c>
      <c r="E4864" s="4">
        <v>2.229297162553245E-2</v>
      </c>
      <c r="F4864" s="2">
        <v>1</v>
      </c>
      <c r="G4864" s="4">
        <v>9.3121547996029008E-3</v>
      </c>
      <c r="H4864" s="4">
        <v>-0.72787694020884652</v>
      </c>
      <c r="I4864" s="4">
        <v>0.66595192892492605</v>
      </c>
    </row>
    <row r="4865" spans="1:9" x14ac:dyDescent="0.25">
      <c r="A4865" t="s">
        <v>5037</v>
      </c>
      <c r="B4865" s="3">
        <v>33.230121612548828</v>
      </c>
      <c r="C4865" s="3">
        <v>12.560000419616699</v>
      </c>
      <c r="D4865" s="4">
        <v>8.3639875899745864E-3</v>
      </c>
      <c r="E4865" s="4">
        <v>-4.7763395057537461E-2</v>
      </c>
      <c r="F4865" s="2">
        <v>1</v>
      </c>
      <c r="G4865" s="4">
        <v>2.6337440414103689E-2</v>
      </c>
      <c r="H4865" s="4">
        <v>-0.7242313559124578</v>
      </c>
      <c r="I4865" s="4">
        <v>0.65523151712082606</v>
      </c>
    </row>
    <row r="4866" spans="1:9" x14ac:dyDescent="0.25">
      <c r="A4866" t="s">
        <v>5038</v>
      </c>
      <c r="B4866" s="3">
        <v>32.954490661621087</v>
      </c>
      <c r="C4866" s="3">
        <v>13.189999580383301</v>
      </c>
      <c r="D4866" s="4">
        <v>-7.0073004111366188E-3</v>
      </c>
      <c r="E4866" s="4">
        <v>-3.0234288161030691E-3</v>
      </c>
      <c r="F4866" s="2">
        <v>1</v>
      </c>
      <c r="G4866" s="4">
        <v>7.7340133976908643E-3</v>
      </c>
      <c r="H4866" s="4">
        <v>-0.72651874969609054</v>
      </c>
      <c r="I4866" s="4">
        <v>0.65094341783138709</v>
      </c>
    </row>
    <row r="4867" spans="1:9" x14ac:dyDescent="0.25">
      <c r="A4867" t="s">
        <v>5039</v>
      </c>
      <c r="B4867" s="3">
        <v>33.187042236328118</v>
      </c>
      <c r="C4867" s="3">
        <v>13.22999954223633</v>
      </c>
      <c r="D4867" s="4">
        <v>-5.1916850780586721E-4</v>
      </c>
      <c r="E4867" s="4">
        <v>-1.9273553246345609E-2</v>
      </c>
      <c r="F4867" s="2">
        <v>1</v>
      </c>
      <c r="G4867" s="4">
        <v>3.0984092824054121E-2</v>
      </c>
      <c r="H4867" s="4">
        <v>-0.72458886110931009</v>
      </c>
      <c r="I4867" s="4">
        <v>0.66680958149891434</v>
      </c>
    </row>
    <row r="4868" spans="1:9" x14ac:dyDescent="0.25">
      <c r="A4868" t="s">
        <v>5040</v>
      </c>
      <c r="B4868" s="3">
        <v>33.204280853271477</v>
      </c>
      <c r="C4868" s="3">
        <v>13.489999771118161</v>
      </c>
      <c r="D4868" s="4">
        <v>5.2158771462009756E-3</v>
      </c>
      <c r="E4868" s="4">
        <v>-6.6274044987865146E-3</v>
      </c>
      <c r="F4868" s="2">
        <v>2</v>
      </c>
      <c r="G4868" s="4">
        <v>2.4729690450343789E-2</v>
      </c>
      <c r="H4868" s="4">
        <v>-0.7244458020475395</v>
      </c>
      <c r="I4868" s="4">
        <v>0.66680958149891434</v>
      </c>
    </row>
    <row r="4869" spans="1:9" x14ac:dyDescent="0.25">
      <c r="A4869" t="s">
        <v>5041</v>
      </c>
      <c r="B4869" s="3">
        <v>33.031990051269531</v>
      </c>
      <c r="C4869" s="3">
        <v>13.579999923706049</v>
      </c>
      <c r="D4869" s="4">
        <v>-4.9307944361590694E-3</v>
      </c>
      <c r="E4869" s="4">
        <v>-3.6195899457684873E-2</v>
      </c>
      <c r="F4869" s="2">
        <v>2</v>
      </c>
      <c r="G4869" s="4">
        <v>2.7528276750166999E-2</v>
      </c>
      <c r="H4869" s="4">
        <v>-0.72587560123427775</v>
      </c>
      <c r="I4869" s="4">
        <v>0.65994852448751051</v>
      </c>
    </row>
    <row r="4870" spans="1:9" x14ac:dyDescent="0.25">
      <c r="A4870" t="s">
        <v>5042</v>
      </c>
      <c r="B4870" s="3">
        <v>33.195671081542969</v>
      </c>
      <c r="C4870" s="3">
        <v>14.090000152587891</v>
      </c>
      <c r="D4870" s="4">
        <v>-6.1882782457112206E-3</v>
      </c>
      <c r="E4870" s="4">
        <v>7.8684273214193468E-3</v>
      </c>
      <c r="F4870" s="2">
        <v>2</v>
      </c>
      <c r="G4870" s="4">
        <v>4.2022677224943683E-2</v>
      </c>
      <c r="H4870" s="4">
        <v>-0.72451725243532805</v>
      </c>
      <c r="I4870" s="4">
        <v>0.67066893629161028</v>
      </c>
    </row>
    <row r="4871" spans="1:9" x14ac:dyDescent="0.25">
      <c r="A4871" t="s">
        <v>5043</v>
      </c>
      <c r="B4871" s="3">
        <v>33.402374267578118</v>
      </c>
      <c r="C4871" s="3">
        <v>13.97999954223633</v>
      </c>
      <c r="D4871" s="4">
        <v>-1.8228004562046651E-2</v>
      </c>
      <c r="E4871" s="4">
        <v>-7.1022998587776387E-3</v>
      </c>
      <c r="F4871" s="2">
        <v>2</v>
      </c>
      <c r="G4871" s="4">
        <v>5.5579056448716628E-2</v>
      </c>
      <c r="H4871" s="4">
        <v>-0.72280187329810686</v>
      </c>
      <c r="I4871" s="4">
        <v>0.70411673235514383</v>
      </c>
    </row>
    <row r="4872" spans="1:9" x14ac:dyDescent="0.25">
      <c r="A4872" t="s">
        <v>5044</v>
      </c>
      <c r="B4872" s="3">
        <v>34.022537231445313</v>
      </c>
      <c r="C4872" s="3">
        <v>14.079999923706049</v>
      </c>
      <c r="D4872" s="4">
        <v>-1.052050937957083E-2</v>
      </c>
      <c r="E4872" s="4">
        <v>5.944318766896961E-2</v>
      </c>
      <c r="F4872" s="2">
        <v>2</v>
      </c>
      <c r="G4872" s="4">
        <v>9.6763498947974202E-2</v>
      </c>
      <c r="H4872" s="4">
        <v>-0.7176552926851012</v>
      </c>
      <c r="I4872" s="4">
        <v>0.72770160560806318</v>
      </c>
    </row>
    <row r="4873" spans="1:9" x14ac:dyDescent="0.25">
      <c r="A4873" t="s">
        <v>5045</v>
      </c>
      <c r="B4873" s="3">
        <v>34.38427734375</v>
      </c>
      <c r="C4873" s="3">
        <v>13.289999961853029</v>
      </c>
      <c r="D4873" s="4">
        <v>-1.7512704269199151E-3</v>
      </c>
      <c r="E4873" s="4">
        <v>5.8120980720365763E-2</v>
      </c>
      <c r="F4873" s="2">
        <v>2</v>
      </c>
      <c r="G4873" s="4">
        <v>0.1053846534485601</v>
      </c>
      <c r="H4873" s="4">
        <v>-0.71465330005186722</v>
      </c>
      <c r="I4873" s="4">
        <v>0.72041164051941387</v>
      </c>
    </row>
    <row r="4874" spans="1:9" x14ac:dyDescent="0.25">
      <c r="A4874" t="s">
        <v>5046</v>
      </c>
      <c r="B4874" s="3">
        <v>34.444599151611328</v>
      </c>
      <c r="C4874" s="3">
        <v>12.560000419616699</v>
      </c>
      <c r="D4874" s="4">
        <v>-7.4942866024574339E-4</v>
      </c>
      <c r="E4874" s="4">
        <v>8.0895055362764312E-2</v>
      </c>
      <c r="F4874" s="2">
        <v>1</v>
      </c>
      <c r="G4874" s="4">
        <v>0.10429496247276</v>
      </c>
      <c r="H4874" s="4">
        <v>-0.71415270413600562</v>
      </c>
      <c r="I4874" s="4">
        <v>0.72041164051941387</v>
      </c>
    </row>
    <row r="4875" spans="1:9" x14ac:dyDescent="0.25">
      <c r="A4875" t="s">
        <v>5047</v>
      </c>
      <c r="B4875" s="3">
        <v>34.470432281494141</v>
      </c>
      <c r="C4875" s="3">
        <v>11.61999988555908</v>
      </c>
      <c r="D4875" s="4">
        <v>1.2508687049912479E-3</v>
      </c>
      <c r="E4875" s="4">
        <v>-3.1666676203409787E-2</v>
      </c>
      <c r="F4875" s="2">
        <v>1</v>
      </c>
      <c r="G4875" s="4">
        <v>0.1087622260308934</v>
      </c>
      <c r="H4875" s="4">
        <v>-0.71393832131540136</v>
      </c>
      <c r="I4875" s="4">
        <v>0.72212694566739044</v>
      </c>
    </row>
    <row r="4876" spans="1:9" x14ac:dyDescent="0.25">
      <c r="A4876" t="s">
        <v>5048</v>
      </c>
      <c r="B4876" s="3">
        <v>34.4273681640625</v>
      </c>
      <c r="C4876" s="3">
        <v>12</v>
      </c>
      <c r="D4876" s="4">
        <v>9.5983645830290953E-3</v>
      </c>
      <c r="E4876" s="4">
        <v>-1.153215316009093E-2</v>
      </c>
      <c r="F4876" s="2">
        <v>1</v>
      </c>
      <c r="G4876" s="4">
        <v>0.12560189781112019</v>
      </c>
      <c r="H4876" s="4">
        <v>-0.71429569988329877</v>
      </c>
      <c r="I4876" s="4">
        <v>0.71526588865598661</v>
      </c>
    </row>
    <row r="4877" spans="1:9" x14ac:dyDescent="0.25">
      <c r="A4877" t="s">
        <v>5049</v>
      </c>
      <c r="B4877" s="3">
        <v>34.100063323974609</v>
      </c>
      <c r="C4877" s="3">
        <v>12.14000034332275</v>
      </c>
      <c r="D4877" s="4">
        <v>-4.2754616814684177E-3</v>
      </c>
      <c r="E4877" s="4">
        <v>8.103302209976837E-2</v>
      </c>
      <c r="F4877" s="2">
        <v>1</v>
      </c>
      <c r="G4877" s="4">
        <v>0.1133488619566663</v>
      </c>
      <c r="H4877" s="4">
        <v>-0.71701192262261737</v>
      </c>
      <c r="I4877" s="4">
        <v>0.7161235412299749</v>
      </c>
    </row>
    <row r="4878" spans="1:9" x14ac:dyDescent="0.25">
      <c r="A4878" t="s">
        <v>5050</v>
      </c>
      <c r="B4878" s="3">
        <v>34.246482849121087</v>
      </c>
      <c r="C4878" s="3">
        <v>11.22999954223633</v>
      </c>
      <c r="D4878" s="4">
        <v>7.5501043002379475E-4</v>
      </c>
      <c r="E4878" s="4">
        <v>-1.9213997440488021E-2</v>
      </c>
      <c r="F4878" s="2">
        <v>1</v>
      </c>
      <c r="G4878" s="4">
        <v>0.1204377858501626</v>
      </c>
      <c r="H4878" s="4">
        <v>-0.71579682282887058</v>
      </c>
      <c r="I4878" s="4">
        <v>0.71140653386329045</v>
      </c>
    </row>
    <row r="4879" spans="1:9" x14ac:dyDescent="0.25">
      <c r="A4879" t="s">
        <v>5051</v>
      </c>
      <c r="B4879" s="3">
        <v>34.220645904541023</v>
      </c>
      <c r="C4879" s="3">
        <v>11.44999980926514</v>
      </c>
      <c r="D4879" s="4">
        <v>1.2609046994007671E-3</v>
      </c>
      <c r="E4879" s="4">
        <v>-8.6580415427131019E-3</v>
      </c>
      <c r="F4879" s="2">
        <v>1</v>
      </c>
      <c r="G4879" s="4">
        <v>0.12809163828330369</v>
      </c>
      <c r="H4879" s="4">
        <v>-0.71601123730671357</v>
      </c>
      <c r="I4879" s="4">
        <v>0.71226418643727873</v>
      </c>
    </row>
    <row r="4880" spans="1:9" x14ac:dyDescent="0.25">
      <c r="A4880" t="s">
        <v>5052</v>
      </c>
      <c r="B4880" s="3">
        <v>34.17755126953125</v>
      </c>
      <c r="C4880" s="3">
        <v>11.55000019073486</v>
      </c>
      <c r="D4880" s="4">
        <v>1.224383179026178E-2</v>
      </c>
      <c r="E4880" s="4">
        <v>-2.3668616633724771E-2</v>
      </c>
      <c r="F4880" s="2">
        <v>1</v>
      </c>
      <c r="G4880" s="4">
        <v>0.13016534242366001</v>
      </c>
      <c r="H4880" s="4">
        <v>-0.71636886913252074</v>
      </c>
      <c r="I4880" s="4">
        <v>0.70283017170391004</v>
      </c>
    </row>
    <row r="4881" spans="1:9" x14ac:dyDescent="0.25">
      <c r="A4881" t="s">
        <v>5053</v>
      </c>
      <c r="B4881" s="3">
        <v>33.764148712158203</v>
      </c>
      <c r="C4881" s="3">
        <v>11.829999923706049</v>
      </c>
      <c r="D4881" s="4">
        <v>-6.8405275025942291E-3</v>
      </c>
      <c r="E4881" s="4">
        <v>-1.004183158781669E-2</v>
      </c>
      <c r="F4881" s="2">
        <v>1</v>
      </c>
      <c r="G4881" s="4">
        <v>0.1133554568709256</v>
      </c>
      <c r="H4881" s="4">
        <v>-0.71979959574972452</v>
      </c>
      <c r="I4881" s="4">
        <v>0.70540312942587491</v>
      </c>
    </row>
    <row r="4882" spans="1:9" x14ac:dyDescent="0.25">
      <c r="A4882" t="s">
        <v>5054</v>
      </c>
      <c r="B4882" s="3">
        <v>33.9967041015625</v>
      </c>
      <c r="C4882" s="3">
        <v>11.94999980926514</v>
      </c>
      <c r="D4882" s="4">
        <v>-2.552145618805457E-3</v>
      </c>
      <c r="E4882" s="4">
        <v>-2.607992148004035E-2</v>
      </c>
      <c r="F4882" s="2">
        <v>1</v>
      </c>
      <c r="G4882" s="4">
        <v>0.14189682835194589</v>
      </c>
      <c r="H4882" s="4">
        <v>-0.71786967550570546</v>
      </c>
      <c r="I4882" s="4">
        <v>0.70711843457385148</v>
      </c>
    </row>
    <row r="4883" spans="1:9" x14ac:dyDescent="0.25">
      <c r="A4883" t="s">
        <v>5055</v>
      </c>
      <c r="B4883" s="3">
        <v>34.083690643310547</v>
      </c>
      <c r="C4883" s="3">
        <v>12.27000045776367</v>
      </c>
      <c r="D4883" s="4">
        <v>-9.422467666774903E-3</v>
      </c>
      <c r="E4883" s="4">
        <v>-6.4777264157893644E-3</v>
      </c>
      <c r="F4883" s="2">
        <v>1</v>
      </c>
      <c r="G4883" s="4">
        <v>0.14678915567934239</v>
      </c>
      <c r="H4883" s="4">
        <v>-0.71714779549119878</v>
      </c>
      <c r="I4883" s="4">
        <v>0.73456266261946701</v>
      </c>
    </row>
    <row r="4884" spans="1:9" x14ac:dyDescent="0.25">
      <c r="A4884" t="s">
        <v>5056</v>
      </c>
      <c r="B4884" s="3">
        <v>34.40789794921875</v>
      </c>
      <c r="C4884" s="3">
        <v>12.35000038146973</v>
      </c>
      <c r="D4884" s="4">
        <v>-3.705250498460821E-3</v>
      </c>
      <c r="E4884" s="4">
        <v>-2.9850681416430439E-2</v>
      </c>
      <c r="F4884" s="2">
        <v>1</v>
      </c>
      <c r="G4884" s="4">
        <v>0.1600280984350633</v>
      </c>
      <c r="H4884" s="4">
        <v>-0.71445727842971984</v>
      </c>
      <c r="I4884" s="4">
        <v>0.74442542184957849</v>
      </c>
    </row>
    <row r="4885" spans="1:9" x14ac:dyDescent="0.25">
      <c r="A4885" t="s">
        <v>5057</v>
      </c>
      <c r="B4885" s="3">
        <v>34.535861968994141</v>
      </c>
      <c r="C4885" s="3">
        <v>12.72999954223633</v>
      </c>
      <c r="D4885" s="4">
        <v>4.9645645932323568E-3</v>
      </c>
      <c r="E4885" s="4">
        <v>1.5151481735349529E-2</v>
      </c>
      <c r="F4885" s="2">
        <v>1</v>
      </c>
      <c r="G4885" s="4">
        <v>0.14914312804750729</v>
      </c>
      <c r="H4885" s="4">
        <v>-0.71339533635689512</v>
      </c>
      <c r="I4885" s="4">
        <v>0.74056606705688255</v>
      </c>
    </row>
    <row r="4886" spans="1:9" x14ac:dyDescent="0.25">
      <c r="A4886" t="s">
        <v>5058</v>
      </c>
      <c r="B4886" s="3">
        <v>34.365253448486328</v>
      </c>
      <c r="C4886" s="3">
        <v>12.539999961853029</v>
      </c>
      <c r="D4886" s="4">
        <v>8.7661639620351117E-3</v>
      </c>
      <c r="E4886" s="4">
        <v>-1.7241399928100701E-2</v>
      </c>
      <c r="F4886" s="2">
        <v>1</v>
      </c>
      <c r="G4886" s="4">
        <v>0.1415229332048451</v>
      </c>
      <c r="H4886" s="4">
        <v>-0.71481117470135835</v>
      </c>
      <c r="I4886" s="4">
        <v>0.72984565525278255</v>
      </c>
    </row>
    <row r="4887" spans="1:9" x14ac:dyDescent="0.25">
      <c r="A4887" t="s">
        <v>5059</v>
      </c>
      <c r="B4887" s="3">
        <v>34.066619873046882</v>
      </c>
      <c r="C4887" s="3">
        <v>12.760000228881839</v>
      </c>
      <c r="D4887" s="4">
        <v>-2.9962494967734621E-3</v>
      </c>
      <c r="E4887" s="4">
        <v>-9.3167612183899795E-3</v>
      </c>
      <c r="F4887" s="2">
        <v>1</v>
      </c>
      <c r="G4887" s="4">
        <v>0.15583293852595051</v>
      </c>
      <c r="H4887" s="4">
        <v>-0.71728946163446583</v>
      </c>
      <c r="I4887" s="4">
        <v>0.71826759087469449</v>
      </c>
    </row>
    <row r="4888" spans="1:9" x14ac:dyDescent="0.25">
      <c r="A4888" t="s">
        <v>5060</v>
      </c>
      <c r="B4888" s="3">
        <v>34.168998718261719</v>
      </c>
      <c r="C4888" s="3">
        <v>12.88000011444092</v>
      </c>
      <c r="D4888" s="4">
        <v>6.0280605652118791E-3</v>
      </c>
      <c r="E4888" s="4">
        <v>-2.3502613783508149E-2</v>
      </c>
      <c r="F4888" s="2">
        <v>1</v>
      </c>
      <c r="G4888" s="4">
        <v>0.16368429086917111</v>
      </c>
      <c r="H4888" s="4">
        <v>-0.7164398446617285</v>
      </c>
      <c r="I4888" s="4">
        <v>0.72341334273812175</v>
      </c>
    </row>
    <row r="4889" spans="1:9" x14ac:dyDescent="0.25">
      <c r="A4889" t="s">
        <v>5061</v>
      </c>
      <c r="B4889" s="3">
        <v>33.964260101318359</v>
      </c>
      <c r="C4889" s="3">
        <v>13.189999580383301</v>
      </c>
      <c r="D4889" s="4">
        <v>5.8115135160843323E-3</v>
      </c>
      <c r="E4889" s="4">
        <v>-3.5113423060109887E-2</v>
      </c>
      <c r="F4889" s="2">
        <v>1</v>
      </c>
      <c r="G4889" s="4">
        <v>0.13012369952394939</v>
      </c>
      <c r="H4889" s="4">
        <v>-0.71813892032100946</v>
      </c>
      <c r="I4889" s="4">
        <v>0.71440823608199833</v>
      </c>
    </row>
    <row r="4890" spans="1:9" x14ac:dyDescent="0.25">
      <c r="A4890" t="s">
        <v>5062</v>
      </c>
      <c r="B4890" s="3">
        <v>33.768016815185547</v>
      </c>
      <c r="C4890" s="3">
        <v>13.670000076293951</v>
      </c>
      <c r="D4890" s="4">
        <v>-1.7134367308943129E-2</v>
      </c>
      <c r="E4890" s="4">
        <v>3.6391244213875629E-2</v>
      </c>
      <c r="F4890" s="2">
        <v>2</v>
      </c>
      <c r="G4890" s="4">
        <v>0.13000775628417299</v>
      </c>
      <c r="H4890" s="4">
        <v>-0.71976749530966355</v>
      </c>
      <c r="I4890" s="4">
        <v>0.73670671226418638</v>
      </c>
    </row>
    <row r="4891" spans="1:9" x14ac:dyDescent="0.25">
      <c r="A4891" t="s">
        <v>5063</v>
      </c>
      <c r="B4891" s="3">
        <v>34.356697082519531</v>
      </c>
      <c r="C4891" s="3">
        <v>13.189999580383301</v>
      </c>
      <c r="D4891" s="4">
        <v>3.4876491626834039E-3</v>
      </c>
      <c r="E4891" s="4">
        <v>1.7746878206739151E-2</v>
      </c>
      <c r="F4891" s="2">
        <v>1</v>
      </c>
      <c r="G4891" s="4">
        <v>0.13066891032787181</v>
      </c>
      <c r="H4891" s="4">
        <v>-0.71488218188780472</v>
      </c>
      <c r="I4891" s="4">
        <v>0.73370501004547872</v>
      </c>
    </row>
    <row r="4892" spans="1:9" x14ac:dyDescent="0.25">
      <c r="A4892" t="s">
        <v>5064</v>
      </c>
      <c r="B4892" s="3">
        <v>34.237289428710938</v>
      </c>
      <c r="C4892" s="3">
        <v>12.960000038146971</v>
      </c>
      <c r="D4892" s="4">
        <v>1.4984928592001181E-3</v>
      </c>
      <c r="E4892" s="4">
        <v>-1.5407938978948541E-3</v>
      </c>
      <c r="F4892" s="2">
        <v>1</v>
      </c>
      <c r="G4892" s="4">
        <v>0.1388859421292501</v>
      </c>
      <c r="H4892" s="4">
        <v>-0.71587311677418308</v>
      </c>
      <c r="I4892" s="4">
        <v>0.74056606705688255</v>
      </c>
    </row>
    <row r="4893" spans="1:9" x14ac:dyDescent="0.25">
      <c r="A4893" t="s">
        <v>5065</v>
      </c>
      <c r="B4893" s="3">
        <v>34.186061859130859</v>
      </c>
      <c r="C4893" s="3">
        <v>12.97999954223633</v>
      </c>
      <c r="D4893" s="4">
        <v>3.757677146436933E-3</v>
      </c>
      <c r="E4893" s="4">
        <v>7.7095412503114247E-4</v>
      </c>
      <c r="F4893" s="2">
        <v>1</v>
      </c>
      <c r="G4893" s="4">
        <v>0.1228472150656497</v>
      </c>
      <c r="H4893" s="4">
        <v>-0.71629824183293889</v>
      </c>
      <c r="I4893" s="4">
        <v>0.73198970489750215</v>
      </c>
    </row>
    <row r="4894" spans="1:9" x14ac:dyDescent="0.25">
      <c r="A4894" t="s">
        <v>5066</v>
      </c>
      <c r="B4894" s="3">
        <v>34.058082580566413</v>
      </c>
      <c r="C4894" s="3">
        <v>12.97000026702881</v>
      </c>
      <c r="D4894" s="4">
        <v>2.0449165227298231E-2</v>
      </c>
      <c r="E4894" s="4">
        <v>-2.0392712141758081E-2</v>
      </c>
      <c r="F4894" s="2">
        <v>1</v>
      </c>
      <c r="G4894" s="4">
        <v>0.112412424260925</v>
      </c>
      <c r="H4894" s="4">
        <v>-0.7173603105347186</v>
      </c>
      <c r="I4894" s="4">
        <v>0.71355058350801004</v>
      </c>
    </row>
    <row r="4895" spans="1:9" x14ac:dyDescent="0.25">
      <c r="A4895" t="s">
        <v>5067</v>
      </c>
      <c r="B4895" s="3">
        <v>33.375579833984382</v>
      </c>
      <c r="C4895" s="3">
        <v>13.239999771118161</v>
      </c>
      <c r="D4895" s="4">
        <v>-2.0406978408706871E-3</v>
      </c>
      <c r="E4895" s="4">
        <v>-4.5113096809199496E-3</v>
      </c>
      <c r="F4895" s="2">
        <v>2</v>
      </c>
      <c r="G4895" s="4">
        <v>0.1061419699276618</v>
      </c>
      <c r="H4895" s="4">
        <v>-0.72302423374286828</v>
      </c>
      <c r="I4895" s="4">
        <v>0.68910805768110239</v>
      </c>
    </row>
    <row r="4896" spans="1:9" x14ac:dyDescent="0.25">
      <c r="A4896" t="s">
        <v>5068</v>
      </c>
      <c r="B4896" s="3">
        <v>33.443828582763672</v>
      </c>
      <c r="C4896" s="3">
        <v>13.30000019073486</v>
      </c>
      <c r="D4896" s="4">
        <v>-2.5497942546381941E-4</v>
      </c>
      <c r="E4896" s="4">
        <v>4.0688612568756222E-2</v>
      </c>
      <c r="F4896" s="2">
        <v>2</v>
      </c>
      <c r="G4896" s="4">
        <v>0.10965795277950539</v>
      </c>
      <c r="H4896" s="4">
        <v>-0.72245785408494878</v>
      </c>
      <c r="I4896" s="4">
        <v>0.69982846948520239</v>
      </c>
    </row>
    <row r="4897" spans="1:9" x14ac:dyDescent="0.25">
      <c r="A4897" t="s">
        <v>5069</v>
      </c>
      <c r="B4897" s="3">
        <v>33.452358245849609</v>
      </c>
      <c r="C4897" s="3">
        <v>12.77999973297119</v>
      </c>
      <c r="D4897" s="4">
        <v>-3.0509862699364949E-3</v>
      </c>
      <c r="E4897" s="4">
        <v>4.7169390473917883E-3</v>
      </c>
      <c r="F4897" s="2">
        <v>1</v>
      </c>
      <c r="G4897" s="4">
        <v>0.11498872084947979</v>
      </c>
      <c r="H4897" s="4">
        <v>-0.72238706849917333</v>
      </c>
      <c r="I4897" s="4">
        <v>0.69296741247379856</v>
      </c>
    </row>
    <row r="4898" spans="1:9" x14ac:dyDescent="0.25">
      <c r="A4898" t="s">
        <v>5070</v>
      </c>
      <c r="B4898" s="3">
        <v>33.554733276367188</v>
      </c>
      <c r="C4898" s="3">
        <v>12.72000026702881</v>
      </c>
      <c r="D4898" s="4">
        <v>8.7200514854590683E-3</v>
      </c>
      <c r="E4898" s="4">
        <v>3.9463449434713471E-3</v>
      </c>
      <c r="F4898" s="2">
        <v>1</v>
      </c>
      <c r="G4898" s="4">
        <v>0.118400946782397</v>
      </c>
      <c r="H4898" s="4">
        <v>-0.72153748318367472</v>
      </c>
      <c r="I4898" s="4">
        <v>0.68910805768110239</v>
      </c>
    </row>
    <row r="4899" spans="1:9" x14ac:dyDescent="0.25">
      <c r="A4899" t="s">
        <v>5071</v>
      </c>
      <c r="B4899" s="3">
        <v>33.264663696289063</v>
      </c>
      <c r="C4899" s="3">
        <v>12.670000076293951</v>
      </c>
      <c r="D4899" s="4">
        <v>-1.5361454474172029E-3</v>
      </c>
      <c r="E4899" s="4">
        <v>-2.3130314923546891E-2</v>
      </c>
      <c r="F4899" s="2">
        <v>1</v>
      </c>
      <c r="G4899" s="4">
        <v>0.13950439235051301</v>
      </c>
      <c r="H4899" s="4">
        <v>-0.72394469961585839</v>
      </c>
      <c r="I4899" s="4">
        <v>0.67881655395424789</v>
      </c>
    </row>
    <row r="4900" spans="1:9" x14ac:dyDescent="0.25">
      <c r="A4900" t="s">
        <v>5072</v>
      </c>
      <c r="B4900" s="3">
        <v>33.315841674804688</v>
      </c>
      <c r="C4900" s="3">
        <v>12.97000026702881</v>
      </c>
      <c r="D4900" s="4">
        <v>9.5654748191467132E-3</v>
      </c>
      <c r="E4900" s="4">
        <v>-3.9259239479347507E-2</v>
      </c>
      <c r="F4900" s="2">
        <v>1</v>
      </c>
      <c r="G4900" s="4">
        <v>0.15304744268724921</v>
      </c>
      <c r="H4900" s="4">
        <v>-0.72351998610120594</v>
      </c>
      <c r="I4900" s="4">
        <v>0.67538594365829474</v>
      </c>
    </row>
    <row r="4901" spans="1:9" x14ac:dyDescent="0.25">
      <c r="A4901" t="s">
        <v>5073</v>
      </c>
      <c r="B4901" s="3">
        <v>33.000179290771477</v>
      </c>
      <c r="C4901" s="3">
        <v>13.5</v>
      </c>
      <c r="D4901" s="4">
        <v>-1.552571704361339E-2</v>
      </c>
      <c r="E4901" s="4">
        <v>4.0061669961667823E-2</v>
      </c>
      <c r="F4901" s="2">
        <v>2</v>
      </c>
      <c r="G4901" s="4">
        <v>0.1311052878733765</v>
      </c>
      <c r="H4901" s="4">
        <v>-0.72613959094795444</v>
      </c>
      <c r="I4901" s="4">
        <v>0.68481995839166343</v>
      </c>
    </row>
    <row r="4902" spans="1:9" x14ac:dyDescent="0.25">
      <c r="A4902" t="s">
        <v>5074</v>
      </c>
      <c r="B4902" s="3">
        <v>33.520610809326172</v>
      </c>
      <c r="C4902" s="3">
        <v>12.97999954223633</v>
      </c>
      <c r="D4902" s="4">
        <v>4.6019343375205413E-3</v>
      </c>
      <c r="E4902" s="4">
        <v>-1.7411089723426532E-2</v>
      </c>
      <c r="F4902" s="2">
        <v>1</v>
      </c>
      <c r="G4902" s="4">
        <v>0.16013441738252879</v>
      </c>
      <c r="H4902" s="4">
        <v>-0.72182065718401511</v>
      </c>
      <c r="I4902" s="4">
        <v>0.68782166061037131</v>
      </c>
    </row>
    <row r="4903" spans="1:9" x14ac:dyDescent="0.25">
      <c r="A4903" t="s">
        <v>5075</v>
      </c>
      <c r="B4903" s="3">
        <v>33.367057800292969</v>
      </c>
      <c r="C4903" s="3">
        <v>13.210000038146971</v>
      </c>
      <c r="D4903" s="4">
        <v>1.3475897809995811E-2</v>
      </c>
      <c r="E4903" s="4">
        <v>0</v>
      </c>
      <c r="F4903" s="2">
        <v>1</v>
      </c>
      <c r="G4903" s="4">
        <v>0.12818063532223209</v>
      </c>
      <c r="H4903" s="4">
        <v>-0.72309495601416618</v>
      </c>
      <c r="I4903" s="4">
        <v>0.68610635546239473</v>
      </c>
    </row>
    <row r="4904" spans="1:9" x14ac:dyDescent="0.25">
      <c r="A4904" t="s">
        <v>5076</v>
      </c>
      <c r="B4904" s="3">
        <v>32.923385620117188</v>
      </c>
      <c r="C4904" s="3">
        <v>13.210000038146971</v>
      </c>
      <c r="D4904" s="4">
        <v>-6.181349920414303E-3</v>
      </c>
      <c r="E4904" s="4">
        <v>-1.270553623616677E-2</v>
      </c>
      <c r="F4904" s="2">
        <v>1</v>
      </c>
      <c r="G4904" s="4">
        <v>0.10174314699869071</v>
      </c>
      <c r="H4904" s="4">
        <v>-0.72677688282060426</v>
      </c>
      <c r="I4904" s="4">
        <v>0.65866212741677921</v>
      </c>
    </row>
    <row r="4905" spans="1:9" x14ac:dyDescent="0.25">
      <c r="A4905" t="s">
        <v>5077</v>
      </c>
      <c r="B4905" s="3">
        <v>33.128162384033203</v>
      </c>
      <c r="C4905" s="3">
        <v>13.38000011444092</v>
      </c>
      <c r="D4905" s="4">
        <v>4.3977065400617743E-3</v>
      </c>
      <c r="E4905" s="4">
        <v>3.7509520645939709E-3</v>
      </c>
      <c r="F4905" s="2">
        <v>2</v>
      </c>
      <c r="G4905" s="4">
        <v>8.5971226170304504E-2</v>
      </c>
      <c r="H4905" s="4">
        <v>-0.72507749058893611</v>
      </c>
      <c r="I4905" s="4">
        <v>0.66638083700217132</v>
      </c>
    </row>
    <row r="4906" spans="1:9" x14ac:dyDescent="0.25">
      <c r="A4906" t="s">
        <v>5078</v>
      </c>
      <c r="B4906" s="3">
        <v>32.983112335205078</v>
      </c>
      <c r="C4906" s="3">
        <v>13.329999923706049</v>
      </c>
      <c r="D4906" s="4">
        <v>9.6626667031001201E-3</v>
      </c>
      <c r="E4906" s="4">
        <v>2.223926094335793E-2</v>
      </c>
      <c r="F4906" s="2">
        <v>2</v>
      </c>
      <c r="G4906" s="4">
        <v>8.0008091637103096E-2</v>
      </c>
      <c r="H4906" s="4">
        <v>-0.72628122543398277</v>
      </c>
      <c r="I4906" s="4">
        <v>0.66209257413222988</v>
      </c>
    </row>
    <row r="4907" spans="1:9" x14ac:dyDescent="0.25">
      <c r="A4907" t="s">
        <v>5079</v>
      </c>
      <c r="B4907" s="3">
        <v>32.667457580566413</v>
      </c>
      <c r="C4907" s="3">
        <v>13.039999961853029</v>
      </c>
      <c r="D4907" s="4">
        <v>1.323110285299434E-2</v>
      </c>
      <c r="E4907" s="4">
        <v>-3.0581010769374921E-3</v>
      </c>
      <c r="F4907" s="2">
        <v>1</v>
      </c>
      <c r="G4907" s="4">
        <v>9.2554684329398729E-2</v>
      </c>
      <c r="H4907" s="4">
        <v>-0.72890076696625394</v>
      </c>
      <c r="I4907" s="4">
        <v>0.64579766596795984</v>
      </c>
    </row>
    <row r="4908" spans="1:9" x14ac:dyDescent="0.25">
      <c r="A4908" t="s">
        <v>5080</v>
      </c>
      <c r="B4908" s="3">
        <v>32.240875244140618</v>
      </c>
      <c r="C4908" s="3">
        <v>13.079999923706049</v>
      </c>
      <c r="D4908" s="4">
        <v>-3.4279687917117001E-3</v>
      </c>
      <c r="E4908" s="4">
        <v>-3.894193580755656E-2</v>
      </c>
      <c r="F4908" s="2">
        <v>1</v>
      </c>
      <c r="G4908" s="4">
        <v>7.4304809885877177E-2</v>
      </c>
      <c r="H4908" s="4">
        <v>-0.73244086934323138</v>
      </c>
      <c r="I4908" s="4">
        <v>0.63207555194515219</v>
      </c>
    </row>
    <row r="4909" spans="1:9" x14ac:dyDescent="0.25">
      <c r="A4909" t="s">
        <v>5081</v>
      </c>
      <c r="B4909" s="3">
        <v>32.351776123046882</v>
      </c>
      <c r="C4909" s="3">
        <v>13.60999965667725</v>
      </c>
      <c r="D4909" s="4">
        <v>-2.1049069429689431E-3</v>
      </c>
      <c r="E4909" s="4">
        <v>-1.376815445156165E-2</v>
      </c>
      <c r="F4909" s="2">
        <v>2</v>
      </c>
      <c r="G4909" s="4">
        <v>6.4687544566905064E-2</v>
      </c>
      <c r="H4909" s="4">
        <v>-0.73152053009919604</v>
      </c>
      <c r="I4909" s="4">
        <v>0.63593490673784814</v>
      </c>
    </row>
    <row r="4910" spans="1:9" x14ac:dyDescent="0.25">
      <c r="A4910" t="s">
        <v>5082</v>
      </c>
      <c r="B4910" s="3">
        <v>32.420017242431641</v>
      </c>
      <c r="C4910" s="3">
        <v>13.80000019073486</v>
      </c>
      <c r="D4910" s="4">
        <v>1.0529137760322269E-3</v>
      </c>
      <c r="E4910" s="4">
        <v>-2.8901706222559391E-3</v>
      </c>
      <c r="F4910" s="2">
        <v>2</v>
      </c>
      <c r="G4910" s="4">
        <v>5.7730856092718108E-2</v>
      </c>
      <c r="H4910" s="4">
        <v>-0.73095421375575409</v>
      </c>
      <c r="I4910" s="4">
        <v>0.63379069351262629</v>
      </c>
    </row>
    <row r="4911" spans="1:9" x14ac:dyDescent="0.25">
      <c r="A4911" t="s">
        <v>5083</v>
      </c>
      <c r="B4911" s="3">
        <v>32.385917663574219</v>
      </c>
      <c r="C4911" s="3">
        <v>13.840000152587891</v>
      </c>
      <c r="D4911" s="4">
        <v>9.0379642515312497E-3</v>
      </c>
      <c r="E4911" s="4">
        <v>-9.3056629889790576E-3</v>
      </c>
      <c r="F4911" s="2">
        <v>2</v>
      </c>
      <c r="G4911" s="4">
        <v>5.9565913368882839E-2</v>
      </c>
      <c r="H4911" s="4">
        <v>-0.73123719781266217</v>
      </c>
      <c r="I4911" s="4">
        <v>0.63636365123459115</v>
      </c>
    </row>
    <row r="4912" spans="1:9" x14ac:dyDescent="0.25">
      <c r="A4912" t="s">
        <v>5084</v>
      </c>
      <c r="B4912" s="3">
        <v>32.095836639404297</v>
      </c>
      <c r="C4912" s="3">
        <v>13.97000026702881</v>
      </c>
      <c r="D4912" s="4">
        <v>5.6138809271593093E-3</v>
      </c>
      <c r="E4912" s="4">
        <v>-4.9857332631345619E-3</v>
      </c>
      <c r="F4912" s="2">
        <v>2</v>
      </c>
      <c r="G4912" s="4">
        <v>5.9535615399697761E-2</v>
      </c>
      <c r="H4912" s="4">
        <v>-0.73364450921656177</v>
      </c>
      <c r="I4912" s="4">
        <v>0.62006857948981864</v>
      </c>
    </row>
    <row r="4913" spans="1:9" x14ac:dyDescent="0.25">
      <c r="A4913" t="s">
        <v>5085</v>
      </c>
      <c r="B4913" s="3">
        <v>31.916660308837891</v>
      </c>
      <c r="C4913" s="3">
        <v>14.039999961853029</v>
      </c>
      <c r="D4913" s="4">
        <v>6.7275918501226162E-3</v>
      </c>
      <c r="E4913" s="4">
        <v>-0.13226207064027029</v>
      </c>
      <c r="F4913" s="2">
        <v>2</v>
      </c>
      <c r="G4913" s="4">
        <v>4.6549518235117222E-2</v>
      </c>
      <c r="H4913" s="4">
        <v>-0.73513144971918765</v>
      </c>
      <c r="I4913" s="4">
        <v>0.62521449493374837</v>
      </c>
    </row>
    <row r="4914" spans="1:9" x14ac:dyDescent="0.25">
      <c r="A4914" t="s">
        <v>5086</v>
      </c>
      <c r="B4914" s="3">
        <v>31.703372955322269</v>
      </c>
      <c r="C4914" s="3">
        <v>16.180000305175781</v>
      </c>
      <c r="D4914" s="4">
        <v>3.2391294270797122E-3</v>
      </c>
      <c r="E4914" s="4">
        <v>-5.5316625725688739E-3</v>
      </c>
      <c r="F4914" s="2">
        <v>3</v>
      </c>
      <c r="G4914" s="4">
        <v>5.6693910733616397E-2</v>
      </c>
      <c r="H4914" s="4">
        <v>-0.73690146925043765</v>
      </c>
      <c r="I4914" s="4">
        <v>0.61020582025970693</v>
      </c>
    </row>
    <row r="4915" spans="1:9" x14ac:dyDescent="0.25">
      <c r="A4915" t="s">
        <v>5087</v>
      </c>
      <c r="B4915" s="3">
        <v>31.60101318359375</v>
      </c>
      <c r="C4915" s="3">
        <v>16.270000457763668</v>
      </c>
      <c r="D4915" s="4">
        <v>3.794150377864014E-3</v>
      </c>
      <c r="E4915" s="4">
        <v>0</v>
      </c>
      <c r="F4915" s="2">
        <v>3</v>
      </c>
      <c r="G4915" s="4">
        <v>4.7032444798341677E-2</v>
      </c>
      <c r="H4915" s="4">
        <v>-0.73775092793698138</v>
      </c>
      <c r="I4915" s="4">
        <v>0.59433965659217969</v>
      </c>
    </row>
    <row r="4916" spans="1:9" x14ac:dyDescent="0.25">
      <c r="A4916" t="s">
        <v>5088</v>
      </c>
      <c r="B4916" s="3">
        <v>31.4815673828125</v>
      </c>
      <c r="C4916" s="3">
        <v>16.270000457763668</v>
      </c>
      <c r="D4916" s="4">
        <v>-1.622829384795299E-3</v>
      </c>
      <c r="E4916" s="4">
        <v>5.7179993165024312E-2</v>
      </c>
      <c r="F4916" s="2">
        <v>3</v>
      </c>
      <c r="G4916" s="4">
        <v>4.514218774734835E-2</v>
      </c>
      <c r="H4916" s="4">
        <v>-0.73874217939574693</v>
      </c>
      <c r="I4916" s="4">
        <v>0.59691261431414455</v>
      </c>
    </row>
    <row r="4917" spans="1:9" x14ac:dyDescent="0.25">
      <c r="A4917" t="s">
        <v>5089</v>
      </c>
      <c r="B4917" s="3">
        <v>31.53273963928223</v>
      </c>
      <c r="C4917" s="3">
        <v>15.39000034332275</v>
      </c>
      <c r="D4917" s="4">
        <v>6.2612877135626022E-3</v>
      </c>
      <c r="E4917" s="4">
        <v>-2.0992361202321171E-2</v>
      </c>
      <c r="F4917" s="2">
        <v>2</v>
      </c>
      <c r="G4917" s="4">
        <v>4.5656627781683889E-2</v>
      </c>
      <c r="H4917" s="4">
        <v>-0.73831751336695239</v>
      </c>
      <c r="I4917" s="4">
        <v>0.59176669887021482</v>
      </c>
    </row>
    <row r="4918" spans="1:9" x14ac:dyDescent="0.25">
      <c r="A4918" t="s">
        <v>5090</v>
      </c>
      <c r="B4918" s="3">
        <v>31.336532592773441</v>
      </c>
      <c r="C4918" s="3">
        <v>15.72000026702881</v>
      </c>
      <c r="D4918" s="4">
        <v>2.5404995942847512E-2</v>
      </c>
      <c r="E4918" s="4">
        <v>-4.087853249358786E-2</v>
      </c>
      <c r="F4918" s="2">
        <v>2</v>
      </c>
      <c r="G4918" s="4">
        <v>7.4082580188121305E-2</v>
      </c>
      <c r="H4918" s="4">
        <v>-0.73994578761183871</v>
      </c>
      <c r="I4918" s="4">
        <v>0.58190393964010334</v>
      </c>
    </row>
    <row r="4919" spans="1:9" x14ac:dyDescent="0.25">
      <c r="A4919" t="s">
        <v>5091</v>
      </c>
      <c r="B4919" s="3">
        <v>30.560152053833011</v>
      </c>
      <c r="C4919" s="3">
        <v>16.389999389648441</v>
      </c>
      <c r="D4919" s="4">
        <v>5.3327624305474766E-3</v>
      </c>
      <c r="E4919" s="4">
        <v>-1.1459622130996159E-2</v>
      </c>
      <c r="F4919" s="2">
        <v>3</v>
      </c>
      <c r="G4919" s="4">
        <v>4.7777692473795368E-2</v>
      </c>
      <c r="H4919" s="4">
        <v>-0.74638877963624062</v>
      </c>
      <c r="I4919" s="4">
        <v>0.53687824277898399</v>
      </c>
    </row>
    <row r="4920" spans="1:9" x14ac:dyDescent="0.25">
      <c r="A4920" t="s">
        <v>5092</v>
      </c>
      <c r="B4920" s="3">
        <v>30.39804649353027</v>
      </c>
      <c r="C4920" s="3">
        <v>16.579999923706051</v>
      </c>
      <c r="D4920" s="4">
        <v>-4.7487803164542042E-3</v>
      </c>
      <c r="E4920" s="4">
        <v>8.5078548000869558E-2</v>
      </c>
      <c r="F4920" s="2">
        <v>3</v>
      </c>
      <c r="G4920" s="4">
        <v>4.3134963558123067E-2</v>
      </c>
      <c r="H4920" s="4">
        <v>-0.74773405399559945</v>
      </c>
      <c r="I4920" s="4">
        <v>0.53559184570825291</v>
      </c>
    </row>
    <row r="4921" spans="1:9" x14ac:dyDescent="0.25">
      <c r="A4921" t="s">
        <v>5093</v>
      </c>
      <c r="B4921" s="3">
        <v>30.543088912963871</v>
      </c>
      <c r="C4921" s="3">
        <v>15.27999973297119</v>
      </c>
      <c r="D4921" s="4">
        <v>-2.1857518281026111E-2</v>
      </c>
      <c r="E4921" s="4">
        <v>5.0894069673976583E-2</v>
      </c>
      <c r="F4921" s="2">
        <v>2</v>
      </c>
      <c r="G4921" s="4">
        <v>3.598536702511157E-2</v>
      </c>
      <c r="H4921" s="4">
        <v>-0.74653038246503023</v>
      </c>
      <c r="I4921" s="4">
        <v>0.57289883298397992</v>
      </c>
    </row>
    <row r="4922" spans="1:9" x14ac:dyDescent="0.25">
      <c r="A4922" t="s">
        <v>5094</v>
      </c>
      <c r="B4922" s="3">
        <v>31.225603103637699</v>
      </c>
      <c r="C4922" s="3">
        <v>14.539999961853029</v>
      </c>
      <c r="D4922" s="4">
        <v>1.5256749516951549E-2</v>
      </c>
      <c r="E4922" s="4">
        <v>-2.0875448596185061E-2</v>
      </c>
      <c r="F4922" s="2">
        <v>2</v>
      </c>
      <c r="G4922" s="4">
        <v>3.8703735098208243E-2</v>
      </c>
      <c r="H4922" s="4">
        <v>-0.74086636428516428</v>
      </c>
      <c r="I4922" s="4">
        <v>0.57761584035066416</v>
      </c>
    </row>
    <row r="4923" spans="1:9" x14ac:dyDescent="0.25">
      <c r="A4923" t="s">
        <v>5095</v>
      </c>
      <c r="B4923" s="3">
        <v>30.75636100769043</v>
      </c>
      <c r="C4923" s="3">
        <v>14.85000038146973</v>
      </c>
      <c r="D4923" s="4">
        <v>4.7371940829561421E-3</v>
      </c>
      <c r="E4923" s="4">
        <v>-1.8506261127119509E-2</v>
      </c>
      <c r="F4923" s="2">
        <v>2</v>
      </c>
      <c r="G4923" s="4">
        <v>2.922616640420905E-2</v>
      </c>
      <c r="H4923" s="4">
        <v>-0.74476048956273511</v>
      </c>
      <c r="I4923" s="4">
        <v>0.55493565358618402</v>
      </c>
    </row>
    <row r="4924" spans="1:9" x14ac:dyDescent="0.25">
      <c r="A4924" t="s">
        <v>5096</v>
      </c>
      <c r="B4924" s="3">
        <v>30.611349105834961</v>
      </c>
      <c r="C4924" s="3">
        <v>15.13000011444092</v>
      </c>
      <c r="D4924" s="4">
        <v>-7.1939201715064396E-3</v>
      </c>
      <c r="E4924" s="4">
        <v>2.855201055097023E-2</v>
      </c>
      <c r="F4924" s="2">
        <v>2</v>
      </c>
      <c r="G4924" s="4">
        <v>3.710033851945016E-2</v>
      </c>
      <c r="H4924" s="4">
        <v>-0.74596390783539457</v>
      </c>
      <c r="I4924" s="4">
        <v>0.59485386864864553</v>
      </c>
    </row>
    <row r="4925" spans="1:9" x14ac:dyDescent="0.25">
      <c r="A4925" t="s">
        <v>5097</v>
      </c>
      <c r="B4925" s="3">
        <v>30.833160400390621</v>
      </c>
      <c r="C4925" s="3">
        <v>14.710000038146971</v>
      </c>
      <c r="D4925" s="4">
        <v>1.431387727342792E-2</v>
      </c>
      <c r="E4925" s="4">
        <v>-2.1941484344618071E-2</v>
      </c>
      <c r="F4925" s="2">
        <v>2</v>
      </c>
      <c r="G4925" s="4">
        <v>1.957477898588578E-2</v>
      </c>
      <c r="H4925" s="4">
        <v>-0.74412315020422715</v>
      </c>
      <c r="I4925" s="4">
        <v>0.60540301693899612</v>
      </c>
    </row>
    <row r="4926" spans="1:9" x14ac:dyDescent="0.25">
      <c r="A4926" t="s">
        <v>5098</v>
      </c>
      <c r="B4926" s="3">
        <v>30.39804649353027</v>
      </c>
      <c r="C4926" s="3">
        <v>15.039999961853029</v>
      </c>
      <c r="D4926" s="4">
        <v>5.0773736474274411E-3</v>
      </c>
      <c r="E4926" s="4">
        <v>-8.4601358338677324E-2</v>
      </c>
      <c r="F4926" s="2">
        <v>2</v>
      </c>
      <c r="G4926" s="4">
        <v>1.3186536119600859E-2</v>
      </c>
      <c r="H4926" s="4">
        <v>-0.74773405399559945</v>
      </c>
      <c r="I4926" s="4">
        <v>0.62483013621252237</v>
      </c>
    </row>
    <row r="4927" spans="1:9" x14ac:dyDescent="0.25">
      <c r="A4927" t="s">
        <v>5099</v>
      </c>
      <c r="B4927" s="3">
        <v>30.24448394775391</v>
      </c>
      <c r="C4927" s="3">
        <v>16.430000305175781</v>
      </c>
      <c r="D4927" s="4">
        <v>-4.4929850394133108E-3</v>
      </c>
      <c r="E4927" s="4">
        <v>6.5499366010676408E-2</v>
      </c>
      <c r="F4927" s="2">
        <v>3</v>
      </c>
      <c r="G4927" s="4">
        <v>3.7886377078237832E-3</v>
      </c>
      <c r="H4927" s="4">
        <v>-0.74900843196884725</v>
      </c>
      <c r="I4927" s="4">
        <v>0.62120522311053228</v>
      </c>
    </row>
    <row r="4928" spans="1:9" x14ac:dyDescent="0.25">
      <c r="A4928" t="s">
        <v>5100</v>
      </c>
      <c r="B4928" s="3">
        <v>30.380985260009769</v>
      </c>
      <c r="C4928" s="3">
        <v>15.420000076293951</v>
      </c>
      <c r="D4928" s="4">
        <v>-2.241519602960929E-3</v>
      </c>
      <c r="E4928" s="4">
        <v>2.458470969235349E-2</v>
      </c>
      <c r="F4928" s="2">
        <v>2</v>
      </c>
      <c r="G4928" s="4">
        <v>1.0894138568091179E-2</v>
      </c>
      <c r="H4928" s="4">
        <v>-0.74787564099576964</v>
      </c>
      <c r="I4928" s="4">
        <v>0.65932039716637014</v>
      </c>
    </row>
    <row r="4929" spans="1:9" x14ac:dyDescent="0.25">
      <c r="A4929" t="s">
        <v>5101</v>
      </c>
      <c r="B4929" s="3">
        <v>30.449237823486332</v>
      </c>
      <c r="C4929" s="3">
        <v>15.05000019073486</v>
      </c>
      <c r="D4929" s="4">
        <v>-1.678318214836771E-3</v>
      </c>
      <c r="E4929" s="4">
        <v>2.3113538525233009E-2</v>
      </c>
      <c r="F4929" s="2">
        <v>2</v>
      </c>
      <c r="G4929" s="4">
        <v>1.982172729922671E-2</v>
      </c>
      <c r="H4929" s="4">
        <v>-0.74730922968061142</v>
      </c>
      <c r="I4929" s="4">
        <v>0.67320261554307481</v>
      </c>
    </row>
    <row r="4930" spans="1:9" x14ac:dyDescent="0.25">
      <c r="A4930" t="s">
        <v>5102</v>
      </c>
      <c r="B4930" s="3">
        <v>30.50042724609375</v>
      </c>
      <c r="C4930" s="3">
        <v>14.710000038146971</v>
      </c>
      <c r="D4930" s="4">
        <v>4.7783971810171364E-3</v>
      </c>
      <c r="E4930" s="4">
        <v>-2.2591371978666341E-2</v>
      </c>
      <c r="F4930" s="2">
        <v>2</v>
      </c>
      <c r="G4930" s="4">
        <v>3.09591241770979E-2</v>
      </c>
      <c r="H4930" s="4">
        <v>-0.7468844211942427</v>
      </c>
      <c r="I4930" s="4">
        <v>0.80110501683467494</v>
      </c>
    </row>
    <row r="4931" spans="1:9" x14ac:dyDescent="0.25">
      <c r="A4931" t="s">
        <v>5103</v>
      </c>
      <c r="B4931" s="3">
        <v>30.355377197265621</v>
      </c>
      <c r="C4931" s="3">
        <v>15.05000019073486</v>
      </c>
      <c r="D4931" s="4">
        <v>-1.821249698029415E-2</v>
      </c>
      <c r="E4931" s="4">
        <v>3.7931047636887039E-2</v>
      </c>
      <c r="F4931" s="2">
        <v>2</v>
      </c>
      <c r="G4931" s="4">
        <v>3.380482053713818E-2</v>
      </c>
      <c r="H4931" s="4">
        <v>-0.74808815603928935</v>
      </c>
      <c r="I4931" s="4">
        <v>0.82661297377760978</v>
      </c>
    </row>
    <row r="4932" spans="1:9" x14ac:dyDescent="0.25">
      <c r="A4932" t="s">
        <v>5104</v>
      </c>
      <c r="B4932" s="3">
        <v>30.91847991943359</v>
      </c>
      <c r="C4932" s="3">
        <v>14.5</v>
      </c>
      <c r="D4932" s="4">
        <v>-1.118681825446299E-2</v>
      </c>
      <c r="E4932" s="4">
        <v>9.1867491834342951E-2</v>
      </c>
      <c r="F4932" s="2">
        <v>2</v>
      </c>
      <c r="G4932" s="4">
        <v>4.6296299284518387E-2</v>
      </c>
      <c r="H4932" s="4">
        <v>-0.74341510440304071</v>
      </c>
      <c r="I4932" s="4">
        <v>0.85576911660898136</v>
      </c>
    </row>
    <row r="4933" spans="1:9" x14ac:dyDescent="0.25">
      <c r="A4933" t="s">
        <v>5105</v>
      </c>
      <c r="B4933" s="3">
        <v>31.26827239990234</v>
      </c>
      <c r="C4933" s="3">
        <v>13.27999973297119</v>
      </c>
      <c r="D4933" s="4">
        <v>7.9759663450127416E-3</v>
      </c>
      <c r="E4933" s="4">
        <v>-4.8028679960909648E-2</v>
      </c>
      <c r="F4933" s="2">
        <v>2</v>
      </c>
      <c r="G4933" s="4">
        <v>6.458606646216003E-2</v>
      </c>
      <c r="H4933" s="4">
        <v>-0.74051226224147437</v>
      </c>
      <c r="I4933" s="4">
        <v>0.85678128551242283</v>
      </c>
    </row>
    <row r="4934" spans="1:9" x14ac:dyDescent="0.25">
      <c r="A4934" t="s">
        <v>5106</v>
      </c>
      <c r="B4934" s="3">
        <v>31.02085113525391</v>
      </c>
      <c r="C4934" s="3">
        <v>13.94999980926514</v>
      </c>
      <c r="D4934" s="4">
        <v>1.3767201305299179E-3</v>
      </c>
      <c r="E4934" s="4">
        <v>4.0268453989374058E-2</v>
      </c>
      <c r="F4934" s="2">
        <v>2</v>
      </c>
      <c r="G4934" s="4">
        <v>6.3884790699274774E-2</v>
      </c>
      <c r="H4934" s="4">
        <v>-0.74256555074478081</v>
      </c>
      <c r="I4934" s="4">
        <v>0.84665998258096509</v>
      </c>
    </row>
    <row r="4935" spans="1:9" x14ac:dyDescent="0.25">
      <c r="A4935" t="s">
        <v>5107</v>
      </c>
      <c r="B4935" s="3">
        <v>30.978202819824219</v>
      </c>
      <c r="C4935" s="3">
        <v>13.409999847412109</v>
      </c>
      <c r="D4935" s="4">
        <v>5.8179086555210091E-3</v>
      </c>
      <c r="E4935" s="4">
        <v>5.1764693914675197E-2</v>
      </c>
      <c r="F4935" s="2">
        <v>2</v>
      </c>
      <c r="G4935" s="4">
        <v>9.2128758426820889E-2</v>
      </c>
      <c r="H4935" s="4">
        <v>-0.74291947867365793</v>
      </c>
      <c r="I4935" s="4">
        <v>0.85323879087611676</v>
      </c>
    </row>
    <row r="4936" spans="1:9" x14ac:dyDescent="0.25">
      <c r="A4936" t="s">
        <v>5108</v>
      </c>
      <c r="B4936" s="3">
        <v>30.799016952514648</v>
      </c>
      <c r="C4936" s="3">
        <v>12.75</v>
      </c>
      <c r="D4936" s="4">
        <v>2.7319054723361269E-2</v>
      </c>
      <c r="E4936" s="4">
        <v>-4.4227896989448963E-2</v>
      </c>
      <c r="F4936" s="2">
        <v>1</v>
      </c>
      <c r="G4936" s="4">
        <v>8.9414683215683466E-2</v>
      </c>
      <c r="H4936" s="4">
        <v>-0.74440649831938055</v>
      </c>
      <c r="I4936" s="4">
        <v>0.82945349732541662</v>
      </c>
    </row>
    <row r="4937" spans="1:9" x14ac:dyDescent="0.25">
      <c r="A4937" t="s">
        <v>5109</v>
      </c>
      <c r="B4937" s="3">
        <v>29.9799919128418</v>
      </c>
      <c r="C4937" s="3">
        <v>13.340000152587891</v>
      </c>
      <c r="D4937" s="4">
        <v>1.7101178766649741E-3</v>
      </c>
      <c r="E4937" s="4">
        <v>9.8410381578737383E-3</v>
      </c>
      <c r="F4937" s="2">
        <v>2</v>
      </c>
      <c r="G4937" s="4">
        <v>8.4322480140145206E-2</v>
      </c>
      <c r="H4937" s="4">
        <v>-0.75120338661542074</v>
      </c>
      <c r="I4937" s="4">
        <v>0.78491903083138292</v>
      </c>
    </row>
    <row r="4938" spans="1:9" x14ac:dyDescent="0.25">
      <c r="A4938" t="s">
        <v>5110</v>
      </c>
      <c r="B4938" s="3">
        <v>29.92881011962891</v>
      </c>
      <c r="C4938" s="3">
        <v>13.210000038146971</v>
      </c>
      <c r="D4938" s="4">
        <v>1.4753104567196029E-2</v>
      </c>
      <c r="E4938" s="4">
        <v>-4.4830071509714083E-2</v>
      </c>
      <c r="F4938" s="2">
        <v>1</v>
      </c>
      <c r="G4938" s="4">
        <v>5.895295275637058E-2</v>
      </c>
      <c r="H4938" s="4">
        <v>-0.75162813178731191</v>
      </c>
      <c r="I4938" s="4">
        <v>0.77732786058131076</v>
      </c>
    </row>
    <row r="4939" spans="1:9" x14ac:dyDescent="0.25">
      <c r="A4939" t="s">
        <v>5111</v>
      </c>
      <c r="B4939" s="3">
        <v>29.493686676025391</v>
      </c>
      <c r="C4939" s="3">
        <v>13.829999923706049</v>
      </c>
      <c r="D4939" s="4">
        <v>2.0283328964671998E-3</v>
      </c>
      <c r="E4939" s="4">
        <v>-5.4035565529200191E-2</v>
      </c>
      <c r="F4939" s="2">
        <v>2</v>
      </c>
      <c r="G4939" s="4">
        <v>6.1494696709152093E-2</v>
      </c>
      <c r="H4939" s="4">
        <v>-0.75523911472178096</v>
      </c>
      <c r="I4939" s="4">
        <v>0.75556671178601476</v>
      </c>
    </row>
    <row r="4940" spans="1:9" x14ac:dyDescent="0.25">
      <c r="A4940" t="s">
        <v>5112</v>
      </c>
      <c r="B4940" s="3">
        <v>29.43398475646973</v>
      </c>
      <c r="C4940" s="3">
        <v>14.61999988555908</v>
      </c>
      <c r="D4940" s="4">
        <v>-8.620542894794303E-3</v>
      </c>
      <c r="E4940" s="4">
        <v>2.3809534940176569E-2</v>
      </c>
      <c r="F4940" s="2">
        <v>2</v>
      </c>
      <c r="G4940" s="4">
        <v>5.2561487353037117E-2</v>
      </c>
      <c r="H4940" s="4">
        <v>-0.75573456633635083</v>
      </c>
      <c r="I4940" s="4">
        <v>0.75809723057035794</v>
      </c>
    </row>
    <row r="4941" spans="1:9" x14ac:dyDescent="0.25">
      <c r="A4941" t="s">
        <v>5113</v>
      </c>
      <c r="B4941" s="3">
        <v>29.68992805480957</v>
      </c>
      <c r="C4941" s="3">
        <v>14.27999973297119</v>
      </c>
      <c r="D4941" s="4">
        <v>-3.4363550551519411E-3</v>
      </c>
      <c r="E4941" s="4">
        <v>-3.5135165612308887E-2</v>
      </c>
      <c r="F4941" s="2">
        <v>2</v>
      </c>
      <c r="G4941" s="4">
        <v>4.7971713648559122E-2</v>
      </c>
      <c r="H4941" s="4">
        <v>-0.75361055556174628</v>
      </c>
      <c r="I4941" s="4">
        <v>0.78087035521761683</v>
      </c>
    </row>
    <row r="4942" spans="1:9" x14ac:dyDescent="0.25">
      <c r="A4942" t="s">
        <v>5114</v>
      </c>
      <c r="B4942" s="3">
        <v>29.792304992675781</v>
      </c>
      <c r="C4942" s="3">
        <v>14.80000019073486</v>
      </c>
      <c r="D4942" s="4">
        <v>-8.5830343002823994E-4</v>
      </c>
      <c r="E4942" s="4">
        <v>4.0705848404600786E-3</v>
      </c>
      <c r="F4942" s="2">
        <v>2</v>
      </c>
      <c r="G4942" s="4">
        <v>1.1982991932577351E-2</v>
      </c>
      <c r="H4942" s="4">
        <v>-0.75276095441762836</v>
      </c>
      <c r="I4942" s="4">
        <v>0.77884621046221247</v>
      </c>
    </row>
    <row r="4943" spans="1:9" x14ac:dyDescent="0.25">
      <c r="A4943" t="s">
        <v>5115</v>
      </c>
      <c r="B4943" s="3">
        <v>29.817897796630859</v>
      </c>
      <c r="C4943" s="3">
        <v>14.739999771118161</v>
      </c>
      <c r="D4943" s="4">
        <v>-1.7429829125866211E-2</v>
      </c>
      <c r="E4943" s="4">
        <v>7.9062952838221401E-2</v>
      </c>
      <c r="F4943" s="2">
        <v>2</v>
      </c>
      <c r="G4943" s="4">
        <v>3.076830159697819E-2</v>
      </c>
      <c r="H4943" s="4">
        <v>-0.75254856600306341</v>
      </c>
      <c r="I4943" s="4">
        <v>0.79453434583685945</v>
      </c>
    </row>
    <row r="4944" spans="1:9" x14ac:dyDescent="0.25">
      <c r="A4944" t="s">
        <v>5116</v>
      </c>
      <c r="B4944" s="3">
        <v>30.34683799743652</v>
      </c>
      <c r="C4944" s="3">
        <v>13.659999847412109</v>
      </c>
      <c r="D4944" s="4">
        <v>3.9511313384401614E-3</v>
      </c>
      <c r="E4944" s="4">
        <v>-5.3361083955589812E-2</v>
      </c>
      <c r="F4944" s="2">
        <v>2</v>
      </c>
      <c r="G4944" s="4">
        <v>2.9030321323881388E-2</v>
      </c>
      <c r="H4944" s="4">
        <v>-0.74815902076816165</v>
      </c>
      <c r="I4944" s="4">
        <v>0.81427115682527229</v>
      </c>
    </row>
    <row r="4945" spans="1:9" x14ac:dyDescent="0.25">
      <c r="A4945" t="s">
        <v>5117</v>
      </c>
      <c r="B4945" s="3">
        <v>30.2274055480957</v>
      </c>
      <c r="C4945" s="3">
        <v>14.430000305175779</v>
      </c>
      <c r="D4945" s="4">
        <v>0</v>
      </c>
      <c r="E4945" s="4">
        <v>2.8510376323427119E-2</v>
      </c>
      <c r="F4945" s="2">
        <v>2</v>
      </c>
      <c r="G4945" s="4">
        <v>1.9086950046569129E-2</v>
      </c>
      <c r="H4945" s="4">
        <v>-0.74915016142659163</v>
      </c>
      <c r="I4945" s="4">
        <v>0.810222674262985</v>
      </c>
    </row>
    <row r="4946" spans="1:9" x14ac:dyDescent="0.25">
      <c r="A4946" t="s">
        <v>5118</v>
      </c>
      <c r="B4946" s="3">
        <v>30.2274055480957</v>
      </c>
      <c r="C4946" s="3">
        <v>14.02999973297119</v>
      </c>
      <c r="D4946" s="4">
        <v>3.11361554054379E-3</v>
      </c>
      <c r="E4946" s="4">
        <v>-2.5017414993920409E-2</v>
      </c>
      <c r="F4946" s="2">
        <v>2</v>
      </c>
      <c r="G4946" s="4">
        <v>3.4554125792739983E-2</v>
      </c>
      <c r="H4946" s="4">
        <v>-0.74915016142659163</v>
      </c>
      <c r="I4946" s="4">
        <v>0.79757085254718385</v>
      </c>
    </row>
    <row r="4947" spans="1:9" x14ac:dyDescent="0.25">
      <c r="A4947" t="s">
        <v>5119</v>
      </c>
      <c r="B4947" s="3">
        <v>30.13358116149902</v>
      </c>
      <c r="C4947" s="3">
        <v>14.39000034332275</v>
      </c>
      <c r="D4947" s="4">
        <v>1.986446172262069E-3</v>
      </c>
      <c r="E4947" s="4">
        <v>-1.7076502331779261E-2</v>
      </c>
      <c r="F4947" s="2">
        <v>2</v>
      </c>
      <c r="G4947" s="4">
        <v>2.7145706921780869E-2</v>
      </c>
      <c r="H4947" s="4">
        <v>-0.7499287870415019</v>
      </c>
      <c r="I4947" s="4">
        <v>0.80010117828004845</v>
      </c>
    </row>
    <row r="4948" spans="1:9" x14ac:dyDescent="0.25">
      <c r="A4948" t="s">
        <v>5120</v>
      </c>
      <c r="B4948" s="3">
        <v>30.0738410949707</v>
      </c>
      <c r="C4948" s="3">
        <v>14.64000034332275</v>
      </c>
      <c r="D4948" s="4">
        <v>-1.066533662380487E-2</v>
      </c>
      <c r="E4948" s="4">
        <v>7.9646009608057344E-2</v>
      </c>
      <c r="F4948" s="2">
        <v>2</v>
      </c>
      <c r="G4948" s="4">
        <v>5.2964100520252799E-2</v>
      </c>
      <c r="H4948" s="4">
        <v>-0.75042455522845886</v>
      </c>
      <c r="I4948" s="4">
        <v>0.794028357910878</v>
      </c>
    </row>
    <row r="4949" spans="1:9" x14ac:dyDescent="0.25">
      <c r="A4949" t="s">
        <v>5121</v>
      </c>
      <c r="B4949" s="3">
        <v>30.39804649353027</v>
      </c>
      <c r="C4949" s="3">
        <v>13.560000419616699</v>
      </c>
      <c r="D4949" s="4">
        <v>1.405658575327928E-3</v>
      </c>
      <c r="E4949" s="4">
        <v>2.961278216123597E-2</v>
      </c>
      <c r="F4949" s="2">
        <v>2</v>
      </c>
      <c r="G4949" s="4">
        <v>5.3930396938037577E-2</v>
      </c>
      <c r="H4949" s="4">
        <v>-0.74773405399559945</v>
      </c>
      <c r="I4949" s="4">
        <v>0.80769234853012062</v>
      </c>
    </row>
    <row r="4950" spans="1:9" x14ac:dyDescent="0.25">
      <c r="A4950" t="s">
        <v>5122</v>
      </c>
      <c r="B4950" s="3">
        <v>30.355377197265621</v>
      </c>
      <c r="C4950" s="3">
        <v>13.170000076293951</v>
      </c>
      <c r="D4950" s="4">
        <v>1.309754126369711E-2</v>
      </c>
      <c r="E4950" s="4">
        <v>-4.2877917352755368E-2</v>
      </c>
      <c r="F4950" s="2">
        <v>1</v>
      </c>
      <c r="G4950" s="4">
        <v>5.80825979313917E-2</v>
      </c>
      <c r="H4950" s="4">
        <v>-0.74808815603928935</v>
      </c>
      <c r="I4950" s="4">
        <v>0.80769234853012062</v>
      </c>
    </row>
    <row r="4951" spans="1:9" x14ac:dyDescent="0.25">
      <c r="A4951" t="s">
        <v>5123</v>
      </c>
      <c r="B4951" s="3">
        <v>29.962936401367191</v>
      </c>
      <c r="C4951" s="3">
        <v>13.760000228881839</v>
      </c>
      <c r="D4951" s="4">
        <v>1.532225018646427E-2</v>
      </c>
      <c r="E4951" s="4">
        <v>-1.7844396567861631E-2</v>
      </c>
      <c r="F4951" s="2">
        <v>2</v>
      </c>
      <c r="G4951" s="4">
        <v>5.6018097473031769E-2</v>
      </c>
      <c r="H4951" s="4">
        <v>-0.75134492612973292</v>
      </c>
      <c r="I4951" s="4">
        <v>0.78087035521761683</v>
      </c>
    </row>
    <row r="4952" spans="1:9" x14ac:dyDescent="0.25">
      <c r="A4952" t="s">
        <v>5124</v>
      </c>
      <c r="B4952" s="3">
        <v>29.51076507568359</v>
      </c>
      <c r="C4952" s="3">
        <v>14.010000228881839</v>
      </c>
      <c r="D4952" s="4">
        <v>8.4549237698534618E-3</v>
      </c>
      <c r="E4952" s="4">
        <v>-3.5562012263600229E-3</v>
      </c>
      <c r="F4952" s="2">
        <v>2</v>
      </c>
      <c r="G4952" s="4">
        <v>1.5064238381008231E-2</v>
      </c>
      <c r="H4952" s="4">
        <v>-0.75509738526403658</v>
      </c>
      <c r="I4952" s="4">
        <v>0.75860321849633938</v>
      </c>
    </row>
    <row r="4953" spans="1:9" x14ac:dyDescent="0.25">
      <c r="A4953" t="s">
        <v>5125</v>
      </c>
      <c r="B4953" s="3">
        <v>29.263345718383789</v>
      </c>
      <c r="C4953" s="3">
        <v>14.060000419616699</v>
      </c>
      <c r="D4953" s="4">
        <v>-3.7754459008484398E-3</v>
      </c>
      <c r="E4953" s="4">
        <v>-7.1068055610534753E-4</v>
      </c>
      <c r="F4953" s="2">
        <v>2</v>
      </c>
      <c r="G4953" s="4">
        <v>-5.4089049698240474E-3</v>
      </c>
      <c r="H4953" s="4">
        <v>-0.75715065793872371</v>
      </c>
      <c r="I4953" s="4">
        <v>0.75506072386003353</v>
      </c>
    </row>
    <row r="4954" spans="1:9" x14ac:dyDescent="0.25">
      <c r="A4954" t="s">
        <v>5126</v>
      </c>
      <c r="B4954" s="3">
        <v>29.374246597290039</v>
      </c>
      <c r="C4954" s="3">
        <v>14.069999694824221</v>
      </c>
      <c r="D4954" s="4">
        <v>8.4941560562568075E-3</v>
      </c>
      <c r="E4954" s="4">
        <v>1.1502505331937529E-2</v>
      </c>
      <c r="F4954" s="2">
        <v>2</v>
      </c>
      <c r="G4954" s="4">
        <v>1.483295276297247E-2</v>
      </c>
      <c r="H4954" s="4">
        <v>-0.75623031869468849</v>
      </c>
      <c r="I4954" s="4">
        <v>0.75151822922372746</v>
      </c>
    </row>
    <row r="4955" spans="1:9" x14ac:dyDescent="0.25">
      <c r="A4955" t="s">
        <v>5127</v>
      </c>
      <c r="B4955" s="3">
        <v>29.126838684082031</v>
      </c>
      <c r="C4955" s="3">
        <v>13.909999847412109</v>
      </c>
      <c r="D4955" s="4">
        <v>-1.8401533907899559E-2</v>
      </c>
      <c r="E4955" s="4">
        <v>-2.5910356616098969E-2</v>
      </c>
      <c r="F4955" s="2">
        <v>2</v>
      </c>
      <c r="G4955" s="4">
        <v>-1.953013110328472E-4</v>
      </c>
      <c r="H4955" s="4">
        <v>-0.75828349639765946</v>
      </c>
      <c r="I4955" s="4">
        <v>0.75455454288257329</v>
      </c>
    </row>
    <row r="4956" spans="1:9" x14ac:dyDescent="0.25">
      <c r="A4956" t="s">
        <v>5128</v>
      </c>
      <c r="B4956" s="3">
        <v>29.67286491394043</v>
      </c>
      <c r="C4956" s="3">
        <v>14.27999973297119</v>
      </c>
      <c r="D4956" s="4">
        <v>1.488211983052512E-2</v>
      </c>
      <c r="E4956" s="4">
        <v>-4.225352923462744E-2</v>
      </c>
      <c r="F4956" s="2">
        <v>2</v>
      </c>
      <c r="G4956" s="4">
        <v>2.787631730058893E-2</v>
      </c>
      <c r="H4956" s="4">
        <v>-0.75375215839053589</v>
      </c>
      <c r="I4956" s="4">
        <v>0.76518221984297008</v>
      </c>
    </row>
    <row r="4957" spans="1:9" x14ac:dyDescent="0.25">
      <c r="A4957" t="s">
        <v>5129</v>
      </c>
      <c r="B4957" s="3">
        <v>29.23774528503418</v>
      </c>
      <c r="C4957" s="3">
        <v>14.909999847412109</v>
      </c>
      <c r="D4957" s="4">
        <v>7.3486711362222854E-3</v>
      </c>
      <c r="E4957" s="4">
        <v>-2.485285254342573E-2</v>
      </c>
      <c r="F4957" s="2">
        <v>2</v>
      </c>
      <c r="G4957" s="4">
        <v>1.2205298940317629E-2</v>
      </c>
      <c r="H4957" s="4">
        <v>-0.75736310966776621</v>
      </c>
      <c r="I4957" s="4">
        <v>0.74443323995111554</v>
      </c>
    </row>
    <row r="4958" spans="1:9" x14ac:dyDescent="0.25">
      <c r="A4958" t="s">
        <v>5130</v>
      </c>
      <c r="B4958" s="3">
        <v>29.024454116821289</v>
      </c>
      <c r="C4958" s="3">
        <v>15.289999961853029</v>
      </c>
      <c r="D4958" s="4">
        <v>1.177029205917224E-3</v>
      </c>
      <c r="E4958" s="4">
        <v>-9.7150014641742555E-3</v>
      </c>
      <c r="F4958" s="2">
        <v>2</v>
      </c>
      <c r="G4958" s="4">
        <v>1.9265759222116818E-2</v>
      </c>
      <c r="H4958" s="4">
        <v>-0.75913316085625482</v>
      </c>
      <c r="I4958" s="4">
        <v>0.72672057371810683</v>
      </c>
    </row>
    <row r="4959" spans="1:9" x14ac:dyDescent="0.25">
      <c r="A4959" t="s">
        <v>5131</v>
      </c>
      <c r="B4959" s="3">
        <v>28.99033164978027</v>
      </c>
      <c r="C4959" s="3">
        <v>15.439999580383301</v>
      </c>
      <c r="D4959" s="4">
        <v>-1.678275754083958E-2</v>
      </c>
      <c r="E4959" s="4">
        <v>4.9626073442776697E-2</v>
      </c>
      <c r="F4959" s="2">
        <v>2</v>
      </c>
      <c r="G4959" s="4">
        <v>2.729773749979891E-2</v>
      </c>
      <c r="H4959" s="4">
        <v>-0.75941633485659521</v>
      </c>
      <c r="I4959" s="4">
        <v>0.74240890214423239</v>
      </c>
    </row>
    <row r="4960" spans="1:9" x14ac:dyDescent="0.25">
      <c r="A4960" t="s">
        <v>5132</v>
      </c>
      <c r="B4960" s="3">
        <v>29.485174179077148</v>
      </c>
      <c r="C4960" s="3">
        <v>14.710000038146971</v>
      </c>
      <c r="D4960" s="4">
        <v>4.6513480857275358E-3</v>
      </c>
      <c r="E4960" s="4">
        <v>-1.3413803575581531E-2</v>
      </c>
      <c r="F4960" s="2">
        <v>2</v>
      </c>
      <c r="G4960" s="4">
        <v>5.4070582741898132E-2</v>
      </c>
      <c r="H4960" s="4">
        <v>-0.75530975784998211</v>
      </c>
      <c r="I4960" s="4">
        <v>0.75506072386003353</v>
      </c>
    </row>
    <row r="4961" spans="1:9" x14ac:dyDescent="0.25">
      <c r="A4961" t="s">
        <v>5133</v>
      </c>
      <c r="B4961" s="3">
        <v>29.348663330078121</v>
      </c>
      <c r="C4961" s="3">
        <v>14.909999847412109</v>
      </c>
      <c r="D4961" s="4">
        <v>-4.3412028878543341E-3</v>
      </c>
      <c r="E4961" s="4">
        <v>-4.6728769668419323E-3</v>
      </c>
      <c r="F4961" s="2">
        <v>2</v>
      </c>
      <c r="G4961" s="4">
        <v>5.7573362198493738E-2</v>
      </c>
      <c r="H4961" s="4">
        <v>-0.75644262796615669</v>
      </c>
      <c r="I4961" s="4">
        <v>0.74848172251340284</v>
      </c>
    </row>
    <row r="4962" spans="1:9" x14ac:dyDescent="0.25">
      <c r="A4962" t="s">
        <v>5134</v>
      </c>
      <c r="B4962" s="3">
        <v>29.476627349853519</v>
      </c>
      <c r="C4962" s="3">
        <v>14.97999954223633</v>
      </c>
      <c r="D4962" s="4">
        <v>1.3790988881404729E-2</v>
      </c>
      <c r="E4962" s="4">
        <v>-2.2831075225805519E-2</v>
      </c>
      <c r="F4962" s="2">
        <v>2</v>
      </c>
      <c r="G4962" s="4">
        <v>6.3165517157877105E-2</v>
      </c>
      <c r="H4962" s="4">
        <v>-0.75538068589333185</v>
      </c>
      <c r="I4962" s="4">
        <v>0.75101204824626722</v>
      </c>
    </row>
    <row r="4963" spans="1:9" x14ac:dyDescent="0.25">
      <c r="A4963" t="s">
        <v>5135</v>
      </c>
      <c r="B4963" s="3">
        <v>29.07564544677734</v>
      </c>
      <c r="C4963" s="3">
        <v>15.329999923706049</v>
      </c>
      <c r="D4963" s="4">
        <v>-2.9320949500355459E-4</v>
      </c>
      <c r="E4963" s="4">
        <v>-3.4634772466701991E-2</v>
      </c>
      <c r="F4963" s="2">
        <v>2</v>
      </c>
      <c r="G4963" s="4">
        <v>5.0965368567349227E-2</v>
      </c>
      <c r="H4963" s="4">
        <v>-0.75870833654126679</v>
      </c>
      <c r="I4963" s="4">
        <v>0.73633608177506193</v>
      </c>
    </row>
    <row r="4964" spans="1:9" x14ac:dyDescent="0.25">
      <c r="A4964" t="s">
        <v>5136</v>
      </c>
      <c r="B4964" s="3">
        <v>29.084173202514648</v>
      </c>
      <c r="C4964" s="3">
        <v>15.88000011444092</v>
      </c>
      <c r="D4964" s="4">
        <v>2.352047650706623E-3</v>
      </c>
      <c r="E4964" s="4">
        <v>-7.499992847442627E-3</v>
      </c>
      <c r="F4964" s="2">
        <v>2</v>
      </c>
      <c r="G4964" s="4">
        <v>4.4831785560824462E-2</v>
      </c>
      <c r="H4964" s="4">
        <v>-0.75863756678411076</v>
      </c>
      <c r="I4964" s="4">
        <v>0.734311743968179</v>
      </c>
    </row>
    <row r="4965" spans="1:9" x14ac:dyDescent="0.25">
      <c r="A4965" t="s">
        <v>5137</v>
      </c>
      <c r="B4965" s="3">
        <v>29.015926361083981</v>
      </c>
      <c r="C4965" s="3">
        <v>16</v>
      </c>
      <c r="D4965" s="4">
        <v>1.009765530978957E-2</v>
      </c>
      <c r="E4965" s="4">
        <v>-5.6603722658898133E-2</v>
      </c>
      <c r="F4965" s="2">
        <v>2</v>
      </c>
      <c r="G4965" s="4">
        <v>5.3678756677654649E-2</v>
      </c>
      <c r="H4965" s="4">
        <v>-0.75920393061341085</v>
      </c>
      <c r="I4965" s="4">
        <v>0.7277327426215483</v>
      </c>
    </row>
    <row r="4966" spans="1:9" x14ac:dyDescent="0.25">
      <c r="A4966" t="s">
        <v>5138</v>
      </c>
      <c r="B4966" s="3">
        <v>28.725862503051761</v>
      </c>
      <c r="C4966" s="3">
        <v>16.95999908447266</v>
      </c>
      <c r="D4966" s="4">
        <v>-5.3169743605662179E-3</v>
      </c>
      <c r="E4966" s="4">
        <v>4.4978408060740049E-2</v>
      </c>
      <c r="F4966" s="2">
        <v>3</v>
      </c>
      <c r="G4966" s="4">
        <v>4.0567385549592272E-2</v>
      </c>
      <c r="H4966" s="4">
        <v>-0.76161109955973649</v>
      </c>
      <c r="I4966" s="4">
        <v>0.71305658309886422</v>
      </c>
    </row>
    <row r="4967" spans="1:9" x14ac:dyDescent="0.25">
      <c r="A4967" t="s">
        <v>5139</v>
      </c>
      <c r="B4967" s="3">
        <v>28.879413604736332</v>
      </c>
      <c r="C4967" s="3">
        <v>16.229999542236332</v>
      </c>
      <c r="D4967" s="4">
        <v>1.773872241110519E-2</v>
      </c>
      <c r="E4967" s="4">
        <v>-4.6416033741467078E-2</v>
      </c>
      <c r="F4967" s="2">
        <v>3</v>
      </c>
      <c r="G4967" s="4">
        <v>5.9218190218031541E-2</v>
      </c>
      <c r="H4967" s="4">
        <v>-0.76033681655820473</v>
      </c>
      <c r="I4967" s="4">
        <v>0.71609308980918884</v>
      </c>
    </row>
    <row r="4968" spans="1:9" x14ac:dyDescent="0.25">
      <c r="A4968" t="s">
        <v>5140</v>
      </c>
      <c r="B4968" s="3">
        <v>28.376058578491211</v>
      </c>
      <c r="C4968" s="3">
        <v>17.020000457763668</v>
      </c>
      <c r="D4968" s="4">
        <v>1.1249391556899861E-2</v>
      </c>
      <c r="E4968" s="4">
        <v>-3.1303315117447987E-2</v>
      </c>
      <c r="F4968" s="2">
        <v>3</v>
      </c>
      <c r="G4968" s="4">
        <v>6.7468474392197386E-2</v>
      </c>
      <c r="H4968" s="4">
        <v>-0.76451403669301898</v>
      </c>
      <c r="I4968" s="4">
        <v>0.69230760320700968</v>
      </c>
    </row>
    <row r="4969" spans="1:9" x14ac:dyDescent="0.25">
      <c r="A4969" t="s">
        <v>5141</v>
      </c>
      <c r="B4969" s="3">
        <v>28.060396194458011</v>
      </c>
      <c r="C4969" s="3">
        <v>17.569999694824219</v>
      </c>
      <c r="D4969" s="4">
        <v>1.1378005917962669E-2</v>
      </c>
      <c r="E4969" s="4">
        <v>-2.2803106665769901E-2</v>
      </c>
      <c r="F4969" s="2">
        <v>3</v>
      </c>
      <c r="G4969" s="4">
        <v>6.481731590451778E-2</v>
      </c>
      <c r="H4969" s="4">
        <v>-0.7671336415397676</v>
      </c>
      <c r="I4969" s="4">
        <v>0.67965578149120875</v>
      </c>
    </row>
    <row r="4970" spans="1:9" x14ac:dyDescent="0.25">
      <c r="A4970" t="s">
        <v>5142</v>
      </c>
      <c r="B4970" s="3">
        <v>27.744716644287109</v>
      </c>
      <c r="C4970" s="3">
        <v>17.979999542236332</v>
      </c>
      <c r="D4970" s="4">
        <v>1.539466462882499E-3</v>
      </c>
      <c r="E4970" s="4">
        <v>-5.7652011837957318E-2</v>
      </c>
      <c r="F4970" s="2">
        <v>3</v>
      </c>
      <c r="G4970" s="4">
        <v>5.3861529229286553E-2</v>
      </c>
      <c r="H4970" s="4">
        <v>-0.76975338884409039</v>
      </c>
      <c r="I4970" s="4">
        <v>0.65688265684395009</v>
      </c>
    </row>
    <row r="4971" spans="1:9" x14ac:dyDescent="0.25">
      <c r="A4971" t="s">
        <v>5143</v>
      </c>
      <c r="B4971" s="3">
        <v>27.702070236206051</v>
      </c>
      <c r="C4971" s="3">
        <v>19.079999923706051</v>
      </c>
      <c r="D4971" s="4">
        <v>-1.366927116846728E-2</v>
      </c>
      <c r="E4971" s="4">
        <v>5.7649609501048582E-2</v>
      </c>
      <c r="F4971" s="2">
        <v>3</v>
      </c>
      <c r="G4971" s="4">
        <v>5.2582820112232698E-2</v>
      </c>
      <c r="H4971" s="4">
        <v>-0.77010730094434809</v>
      </c>
      <c r="I4971" s="4">
        <v>0.66295547721312054</v>
      </c>
    </row>
    <row r="4972" spans="1:9" x14ac:dyDescent="0.25">
      <c r="A4972" t="s">
        <v>5144</v>
      </c>
      <c r="B4972" s="3">
        <v>28.08598518371582</v>
      </c>
      <c r="C4972" s="3">
        <v>18.04000091552734</v>
      </c>
      <c r="D4972" s="4">
        <v>-8.7319588468606213E-3</v>
      </c>
      <c r="E4972" s="4">
        <v>3.262745418296209E-2</v>
      </c>
      <c r="F4972" s="2">
        <v>3</v>
      </c>
      <c r="G4972" s="4">
        <v>8.3318153540830053E-2</v>
      </c>
      <c r="H4972" s="4">
        <v>-0.76692128478244137</v>
      </c>
      <c r="I4972" s="4">
        <v>0.67206480429261539</v>
      </c>
    </row>
    <row r="4973" spans="1:9" x14ac:dyDescent="0.25">
      <c r="A4973" t="s">
        <v>5145</v>
      </c>
      <c r="B4973" s="3">
        <v>28.333391189575199</v>
      </c>
      <c r="C4973" s="3">
        <v>17.469999313354489</v>
      </c>
      <c r="D4973" s="4">
        <v>1.249949647175796E-2</v>
      </c>
      <c r="E4973" s="4">
        <v>-7.5172055170742547E-2</v>
      </c>
      <c r="F4973" s="2">
        <v>3</v>
      </c>
      <c r="G4973" s="4">
        <v>0.10485424299723541</v>
      </c>
      <c r="H4973" s="4">
        <v>-0.7648681229080897</v>
      </c>
      <c r="I4973" s="4">
        <v>0.69433194101389284</v>
      </c>
    </row>
    <row r="4974" spans="1:9" x14ac:dyDescent="0.25">
      <c r="A4974" t="s">
        <v>5146</v>
      </c>
      <c r="B4974" s="3">
        <v>27.983610153198239</v>
      </c>
      <c r="C4974" s="3">
        <v>18.889999389648441</v>
      </c>
      <c r="D4974" s="4">
        <v>2.4451195827186471E-3</v>
      </c>
      <c r="E4974" s="4">
        <v>-2.3267877941523071E-2</v>
      </c>
      <c r="F4974" s="2">
        <v>3</v>
      </c>
      <c r="G4974" s="4">
        <v>8.2574119376989774E-2</v>
      </c>
      <c r="H4974" s="4">
        <v>-0.76777087009793987</v>
      </c>
      <c r="I4974" s="4">
        <v>0.6680161286788493</v>
      </c>
    </row>
    <row r="4975" spans="1:9" x14ac:dyDescent="0.25">
      <c r="A4975" t="s">
        <v>5147</v>
      </c>
      <c r="B4975" s="3">
        <v>27.915353775024411</v>
      </c>
      <c r="C4975" s="3">
        <v>19.340000152587891</v>
      </c>
      <c r="D4975" s="4">
        <v>-2.6190166478090578E-2</v>
      </c>
      <c r="E4975" s="4">
        <v>5.567688180976571E-2</v>
      </c>
      <c r="F4975" s="2">
        <v>3</v>
      </c>
      <c r="G4975" s="4">
        <v>8.4226330524576509E-2</v>
      </c>
      <c r="H4975" s="4">
        <v>-0.76833731307033681</v>
      </c>
      <c r="I4975" s="4">
        <v>0.69078944637758677</v>
      </c>
    </row>
    <row r="4976" spans="1:9" x14ac:dyDescent="0.25">
      <c r="A4976" t="s">
        <v>5148</v>
      </c>
      <c r="B4976" s="3">
        <v>28.66612434387207</v>
      </c>
      <c r="C4976" s="3">
        <v>18.319999694824219</v>
      </c>
      <c r="D4976" s="4">
        <v>-1.8692070854622881E-2</v>
      </c>
      <c r="E4976" s="4">
        <v>0.13016660885395751</v>
      </c>
      <c r="F4976" s="2">
        <v>3</v>
      </c>
      <c r="G4976" s="4">
        <v>0.1126485487815676</v>
      </c>
      <c r="H4976" s="4">
        <v>-0.76210685191807415</v>
      </c>
      <c r="I4976" s="4">
        <v>0.74089074531480947</v>
      </c>
    </row>
    <row r="4977" spans="1:9" x14ac:dyDescent="0.25">
      <c r="A4977" t="s">
        <v>5149</v>
      </c>
      <c r="B4977" s="3">
        <v>29.212160110473629</v>
      </c>
      <c r="C4977" s="3">
        <v>16.20999908447266</v>
      </c>
      <c r="D4977" s="4">
        <v>2.9187944236075403E-4</v>
      </c>
      <c r="E4977" s="4">
        <v>1.1228845297374329E-2</v>
      </c>
      <c r="F4977" s="2">
        <v>3</v>
      </c>
      <c r="G4977" s="4">
        <v>8.9138084847122823E-2</v>
      </c>
      <c r="H4977" s="4">
        <v>-0.75757543476785361</v>
      </c>
      <c r="I4977" s="4">
        <v>0.7439270589736553</v>
      </c>
    </row>
    <row r="4978" spans="1:9" x14ac:dyDescent="0.25">
      <c r="A4978" t="s">
        <v>5150</v>
      </c>
      <c r="B4978" s="3">
        <v>29.20363616943359</v>
      </c>
      <c r="C4978" s="3">
        <v>16.030000686645511</v>
      </c>
      <c r="D4978" s="4">
        <v>-2.0880519167920331E-2</v>
      </c>
      <c r="E4978" s="4">
        <v>4.2940846193924243E-2</v>
      </c>
      <c r="F4978" s="2">
        <v>2</v>
      </c>
      <c r="G4978" s="4">
        <v>8.8473971906053439E-2</v>
      </c>
      <c r="H4978" s="4">
        <v>-0.75764617286777103</v>
      </c>
      <c r="I4978" s="4">
        <v>0.76771254557583446</v>
      </c>
    </row>
    <row r="4979" spans="1:9" x14ac:dyDescent="0.25">
      <c r="A4979" t="s">
        <v>5151</v>
      </c>
      <c r="B4979" s="3">
        <v>29.8264274597168</v>
      </c>
      <c r="C4979" s="3">
        <v>15.36999988555908</v>
      </c>
      <c r="D4979" s="4">
        <v>2.0060448544889642E-3</v>
      </c>
      <c r="E4979" s="4">
        <v>3.26372008687148E-3</v>
      </c>
      <c r="F4979" s="2">
        <v>2</v>
      </c>
      <c r="G4979" s="4">
        <v>9.98003673353558E-2</v>
      </c>
      <c r="H4979" s="4">
        <v>-0.75247778041728797</v>
      </c>
      <c r="I4979" s="4">
        <v>0.772267209115582</v>
      </c>
    </row>
    <row r="4980" spans="1:9" x14ac:dyDescent="0.25">
      <c r="A4980" t="s">
        <v>5152</v>
      </c>
      <c r="B4980" s="3">
        <v>29.766714096069339</v>
      </c>
      <c r="C4980" s="3">
        <v>15.319999694824221</v>
      </c>
      <c r="D4980" s="4">
        <v>3.1627947756678321E-3</v>
      </c>
      <c r="E4980" s="4">
        <v>-2.2959222152102329E-2</v>
      </c>
      <c r="F4980" s="2">
        <v>2</v>
      </c>
      <c r="G4980" s="4">
        <v>0.110873358852176</v>
      </c>
      <c r="H4980" s="4">
        <v>-0.752973327003574</v>
      </c>
      <c r="I4980" s="4">
        <v>0.77631569167786929</v>
      </c>
    </row>
    <row r="4981" spans="1:9" x14ac:dyDescent="0.25">
      <c r="A4981" t="s">
        <v>5153</v>
      </c>
      <c r="B4981" s="3">
        <v>29.67286491394043</v>
      </c>
      <c r="C4981" s="3">
        <v>15.680000305175779</v>
      </c>
      <c r="D4981" s="4">
        <v>1.163471213742362E-2</v>
      </c>
      <c r="E4981" s="4">
        <v>-2.9102125353317129E-2</v>
      </c>
      <c r="F4981" s="2">
        <v>2</v>
      </c>
      <c r="G4981" s="4">
        <v>9.9323572090538548E-2</v>
      </c>
      <c r="H4981" s="4">
        <v>-0.75375215839053589</v>
      </c>
      <c r="I4981" s="4">
        <v>0.76720636459837421</v>
      </c>
    </row>
    <row r="4982" spans="1:9" x14ac:dyDescent="0.25">
      <c r="A4982" t="s">
        <v>5154</v>
      </c>
      <c r="B4982" s="3">
        <v>29.331600189208981</v>
      </c>
      <c r="C4982" s="3">
        <v>16.14999961853027</v>
      </c>
      <c r="D4982" s="4">
        <v>-4.3439107264935384E-3</v>
      </c>
      <c r="E4982" s="4">
        <v>-2.4169162354675588E-2</v>
      </c>
      <c r="F4982" s="2">
        <v>3</v>
      </c>
      <c r="G4982" s="4">
        <v>7.850209020976151E-2</v>
      </c>
      <c r="H4982" s="4">
        <v>-0.75658423079494619</v>
      </c>
      <c r="I4982" s="4">
        <v>0.75253039812716893</v>
      </c>
    </row>
    <row r="4983" spans="1:9" x14ac:dyDescent="0.25">
      <c r="A4983" t="s">
        <v>5155</v>
      </c>
      <c r="B4983" s="3">
        <v>29.45956993103027</v>
      </c>
      <c r="C4983" s="3">
        <v>16.54999923706055</v>
      </c>
      <c r="D4983" s="4">
        <v>1.379928383638118E-2</v>
      </c>
      <c r="E4983" s="4">
        <v>-4.3352603067942863E-2</v>
      </c>
      <c r="F4983" s="2">
        <v>3</v>
      </c>
      <c r="G4983" s="4">
        <v>8.627310043910752E-2</v>
      </c>
      <c r="H4983" s="4">
        <v>-0.75552224123626333</v>
      </c>
      <c r="I4983" s="4">
        <v>0.75657888068945622</v>
      </c>
    </row>
    <row r="4984" spans="1:9" x14ac:dyDescent="0.25">
      <c r="A4984" t="s">
        <v>5156</v>
      </c>
      <c r="B4984" s="3">
        <v>29.0585823059082</v>
      </c>
      <c r="C4984" s="3">
        <v>17.29999923706055</v>
      </c>
      <c r="D4984" s="4">
        <v>-4.3850652002425114E-3</v>
      </c>
      <c r="E4984" s="4">
        <v>4.848480224609375E-2</v>
      </c>
      <c r="F4984" s="2">
        <v>3</v>
      </c>
      <c r="G4984" s="4">
        <v>9.2793903620800977E-2</v>
      </c>
      <c r="H4984" s="4">
        <v>-0.7588499393700564</v>
      </c>
      <c r="I4984" s="4">
        <v>0.74139673324079092</v>
      </c>
    </row>
    <row r="4985" spans="1:9" x14ac:dyDescent="0.25">
      <c r="A4985" t="s">
        <v>5157</v>
      </c>
      <c r="B4985" s="3">
        <v>29.186567306518551</v>
      </c>
      <c r="C4985" s="3">
        <v>16.5</v>
      </c>
      <c r="D4985" s="4">
        <v>-1.892734063609636E-2</v>
      </c>
      <c r="E4985" s="4">
        <v>4.7619047619047672E-2</v>
      </c>
      <c r="F4985" s="2">
        <v>3</v>
      </c>
      <c r="G4985" s="4">
        <v>8.3018223199961882E-2</v>
      </c>
      <c r="H4985" s="4">
        <v>-0.75778782318241866</v>
      </c>
      <c r="I4985" s="4">
        <v>0.75404855495659184</v>
      </c>
    </row>
    <row r="4986" spans="1:9" x14ac:dyDescent="0.25">
      <c r="A4986" t="s">
        <v>5158</v>
      </c>
      <c r="B4986" s="3">
        <v>29.749649047851559</v>
      </c>
      <c r="C4986" s="3">
        <v>15.75</v>
      </c>
      <c r="D4986" s="4">
        <v>1.366282727303925E-2</v>
      </c>
      <c r="E4986" s="4">
        <v>-4.0219369503296631E-2</v>
      </c>
      <c r="F4986" s="2">
        <v>2</v>
      </c>
      <c r="G4986" s="4">
        <v>0.11307038011163401</v>
      </c>
      <c r="H4986" s="4">
        <v>-0.75311494566098292</v>
      </c>
      <c r="I4986" s="4">
        <v>0.77682187265532954</v>
      </c>
    </row>
    <row r="4987" spans="1:9" x14ac:dyDescent="0.25">
      <c r="A4987" t="s">
        <v>5159</v>
      </c>
      <c r="B4987" s="3">
        <v>29.348663330078121</v>
      </c>
      <c r="C4987" s="3">
        <v>16.409999847412109</v>
      </c>
      <c r="D4987" s="4">
        <v>-2.9071043382118411E-2</v>
      </c>
      <c r="E4987" s="4">
        <v>0.1580804346547342</v>
      </c>
      <c r="F4987" s="2">
        <v>3</v>
      </c>
      <c r="G4987" s="4">
        <v>0.1144248916041115</v>
      </c>
      <c r="H4987" s="4">
        <v>-0.75644262796615669</v>
      </c>
      <c r="I4987" s="4">
        <v>0.80414985389381455</v>
      </c>
    </row>
    <row r="4988" spans="1:9" x14ac:dyDescent="0.25">
      <c r="A4988" t="s">
        <v>5160</v>
      </c>
      <c r="B4988" s="3">
        <v>30.2274055480957</v>
      </c>
      <c r="C4988" s="3">
        <v>14.170000076293951</v>
      </c>
      <c r="D4988" s="4">
        <v>2.3988595947793231E-2</v>
      </c>
      <c r="E4988" s="4">
        <v>-6.5919577783173033E-2</v>
      </c>
      <c r="F4988" s="2">
        <v>2</v>
      </c>
      <c r="G4988" s="4">
        <v>0.13311496423665031</v>
      </c>
      <c r="H4988" s="4">
        <v>-0.74915016142659163</v>
      </c>
      <c r="I4988" s="4">
        <v>0.80111334718348992</v>
      </c>
    </row>
    <row r="4989" spans="1:9" x14ac:dyDescent="0.25">
      <c r="A4989" t="s">
        <v>5161</v>
      </c>
      <c r="B4989" s="3">
        <v>29.519279479980469</v>
      </c>
      <c r="C4989" s="3">
        <v>15.170000076293951</v>
      </c>
      <c r="D4989" s="4">
        <v>-2.0190978594415432E-3</v>
      </c>
      <c r="E4989" s="4">
        <v>5.7880049851761539E-2</v>
      </c>
      <c r="F4989" s="2">
        <v>2</v>
      </c>
      <c r="G4989" s="4">
        <v>0.11011914880797399</v>
      </c>
      <c r="H4989" s="4">
        <v>-0.75502672630721601</v>
      </c>
      <c r="I4989" s="4">
        <v>0.76973688338271762</v>
      </c>
    </row>
    <row r="4990" spans="1:9" x14ac:dyDescent="0.25">
      <c r="A4990" t="s">
        <v>5162</v>
      </c>
      <c r="B4990" s="3">
        <v>29.57900238037109</v>
      </c>
      <c r="C4990" s="3">
        <v>14.340000152587891</v>
      </c>
      <c r="D4990" s="4">
        <v>-1.140599381392304E-2</v>
      </c>
      <c r="E4990" s="4">
        <v>-2.515294932695944E-2</v>
      </c>
      <c r="F4990" s="2">
        <v>2</v>
      </c>
      <c r="G4990" s="4">
        <v>7.8468163562808613E-2</v>
      </c>
      <c r="H4990" s="4">
        <v>-0.75453110057783324</v>
      </c>
      <c r="I4990" s="4">
        <v>0.794028357910878</v>
      </c>
    </row>
    <row r="4991" spans="1:9" x14ac:dyDescent="0.25">
      <c r="A4991" t="s">
        <v>5163</v>
      </c>
      <c r="B4991" s="3">
        <v>29.920272827148441</v>
      </c>
      <c r="C4991" s="3">
        <v>14.710000038146971</v>
      </c>
      <c r="D4991" s="4">
        <v>-3.409863452353834E-3</v>
      </c>
      <c r="E4991" s="4">
        <v>6.9040682664460729E-2</v>
      </c>
      <c r="F4991" s="2">
        <v>2</v>
      </c>
      <c r="G4991" s="4">
        <v>8.752951358642358E-2</v>
      </c>
      <c r="H4991" s="4">
        <v>-0.7516989806875648</v>
      </c>
      <c r="I4991" s="4">
        <v>0.79605269571776116</v>
      </c>
    </row>
    <row r="4992" spans="1:9" x14ac:dyDescent="0.25">
      <c r="A4992" t="s">
        <v>5164</v>
      </c>
      <c r="B4992" s="3">
        <v>30.022645950317379</v>
      </c>
      <c r="C4992" s="3">
        <v>13.760000228881839</v>
      </c>
      <c r="D4992" s="4">
        <v>-1.012706372190531E-2</v>
      </c>
      <c r="E4992" s="4">
        <v>-4.8409391937653153E-2</v>
      </c>
      <c r="F4992" s="2">
        <v>2</v>
      </c>
      <c r="G4992" s="4">
        <v>9.2605198868142224E-2</v>
      </c>
      <c r="H4992" s="4">
        <v>-0.7508494112006856</v>
      </c>
      <c r="I4992" s="4">
        <v>0.80414985389381455</v>
      </c>
    </row>
    <row r="4993" spans="1:9" x14ac:dyDescent="0.25">
      <c r="A4993" t="s">
        <v>5165</v>
      </c>
      <c r="B4993" s="3">
        <v>30.32979774475098</v>
      </c>
      <c r="C4993" s="3">
        <v>14.460000038146971</v>
      </c>
      <c r="D4993" s="4">
        <v>-1.4043032518832319E-3</v>
      </c>
      <c r="E4993" s="4">
        <v>-3.3422459807823102E-2</v>
      </c>
      <c r="F4993" s="2">
        <v>2</v>
      </c>
      <c r="G4993" s="4">
        <v>0.1169565015216523</v>
      </c>
      <c r="H4993" s="4">
        <v>-0.74830043365351884</v>
      </c>
      <c r="I4993" s="4">
        <v>0.81224701206986794</v>
      </c>
    </row>
    <row r="4994" spans="1:9" x14ac:dyDescent="0.25">
      <c r="A4994" t="s">
        <v>5166</v>
      </c>
      <c r="B4994" s="3">
        <v>30.37244987487793</v>
      </c>
      <c r="C4994" s="3">
        <v>14.960000038146971</v>
      </c>
      <c r="D4994" s="4">
        <v>-4.1959206073813871E-3</v>
      </c>
      <c r="E4994" s="4">
        <v>-5.1964493580496603E-2</v>
      </c>
      <c r="F4994" s="2">
        <v>2</v>
      </c>
      <c r="G4994" s="4">
        <v>0.12702245359198661</v>
      </c>
      <c r="H4994" s="4">
        <v>-0.74794647406740311</v>
      </c>
      <c r="I4994" s="4">
        <v>0.8061739986492189</v>
      </c>
    </row>
    <row r="4995" spans="1:9" x14ac:dyDescent="0.25">
      <c r="A4995" t="s">
        <v>5167</v>
      </c>
      <c r="B4995" s="3">
        <v>30.50042724609375</v>
      </c>
      <c r="C4995" s="3">
        <v>15.77999973297119</v>
      </c>
      <c r="D4995" s="4">
        <v>1.400369198490514E-3</v>
      </c>
      <c r="E4995" s="4">
        <v>-2.5925988283228559E-2</v>
      </c>
      <c r="F4995" s="2">
        <v>2</v>
      </c>
      <c r="G4995" s="4">
        <v>0.11068265587698491</v>
      </c>
      <c r="H4995" s="4">
        <v>-0.7468844211942427</v>
      </c>
      <c r="I4995" s="4">
        <v>0.82388666488222739</v>
      </c>
    </row>
    <row r="4996" spans="1:9" x14ac:dyDescent="0.25">
      <c r="A4996" t="s">
        <v>5168</v>
      </c>
      <c r="B4996" s="3">
        <v>30.4577751159668</v>
      </c>
      <c r="C4996" s="3">
        <v>16.20000076293945</v>
      </c>
      <c r="D4996" s="4">
        <v>-1.107963403747503E-2</v>
      </c>
      <c r="E4996" s="4">
        <v>2.466795274963118E-2</v>
      </c>
      <c r="F4996" s="2">
        <v>3</v>
      </c>
      <c r="G4996" s="4">
        <v>0.1063803164280437</v>
      </c>
      <c r="H4996" s="4">
        <v>-0.74723838078035854</v>
      </c>
      <c r="I4996" s="4">
        <v>0.82844132842197493</v>
      </c>
    </row>
    <row r="4997" spans="1:9" x14ac:dyDescent="0.25">
      <c r="A4997" t="s">
        <v>5169</v>
      </c>
      <c r="B4997" s="3">
        <v>30.799016952514648</v>
      </c>
      <c r="C4997" s="3">
        <v>15.810000419616699</v>
      </c>
      <c r="D4997" s="4">
        <v>1.9422628820731089E-3</v>
      </c>
      <c r="E4997" s="4">
        <v>-2.7076897254357021E-2</v>
      </c>
      <c r="F4997" s="2">
        <v>2</v>
      </c>
      <c r="G4997" s="4">
        <v>0.13245796156437789</v>
      </c>
      <c r="H4997" s="4">
        <v>-0.74440649831938055</v>
      </c>
      <c r="I4997" s="4">
        <v>0.83653848659802854</v>
      </c>
    </row>
    <row r="4998" spans="1:9" x14ac:dyDescent="0.25">
      <c r="A4998" t="s">
        <v>5170</v>
      </c>
      <c r="B4998" s="3">
        <v>30.739313125610352</v>
      </c>
      <c r="C4998" s="3">
        <v>16.25</v>
      </c>
      <c r="D4998" s="4">
        <v>-2.145544862733895E-2</v>
      </c>
      <c r="E4998" s="4">
        <v>7.7586212348362382E-2</v>
      </c>
      <c r="F4998" s="2">
        <v>3</v>
      </c>
      <c r="G4998" s="4">
        <v>0.17868171536892419</v>
      </c>
      <c r="H4998" s="4">
        <v>-0.74490196576256973</v>
      </c>
      <c r="I4998" s="4">
        <v>0.85222662197267529</v>
      </c>
    </row>
    <row r="4999" spans="1:9" x14ac:dyDescent="0.25">
      <c r="A4999" t="s">
        <v>5171</v>
      </c>
      <c r="B4999" s="3">
        <v>31.413299560546879</v>
      </c>
      <c r="C4999" s="3">
        <v>15.079999923706049</v>
      </c>
      <c r="D4999" s="4">
        <v>-5.9401140702770583E-3</v>
      </c>
      <c r="E4999" s="4">
        <v>-7.8947294121632927E-3</v>
      </c>
      <c r="F4999" s="2">
        <v>2</v>
      </c>
      <c r="G4999" s="4">
        <v>0.18935697833023379</v>
      </c>
      <c r="H4999" s="4">
        <v>-0.73930871733986003</v>
      </c>
      <c r="I4999" s="4">
        <v>0.87499993967141276</v>
      </c>
    </row>
    <row r="5000" spans="1:9" x14ac:dyDescent="0.25">
      <c r="A5000" t="s">
        <v>5172</v>
      </c>
      <c r="B5000" s="3">
        <v>31.60101318359375</v>
      </c>
      <c r="C5000" s="3">
        <v>15.19999980926514</v>
      </c>
      <c r="D5000" s="4">
        <v>-1.854756694099258E-2</v>
      </c>
      <c r="E5000" s="4">
        <v>5.9972081417450029E-2</v>
      </c>
      <c r="F5000" s="2">
        <v>2</v>
      </c>
      <c r="G5000" s="4">
        <v>0.2209055951015311</v>
      </c>
      <c r="H5000" s="4">
        <v>-0.73775092793698138</v>
      </c>
      <c r="I5000" s="4">
        <v>0.90587041554620384</v>
      </c>
    </row>
    <row r="5001" spans="1:9" x14ac:dyDescent="0.25">
      <c r="A5001" t="s">
        <v>5173</v>
      </c>
      <c r="B5001" s="3">
        <v>32.198211669921882</v>
      </c>
      <c r="C5001" s="3">
        <v>14.340000152587891</v>
      </c>
      <c r="D5001" s="4">
        <v>9.9012720429920709E-3</v>
      </c>
      <c r="E5001" s="4">
        <v>-7.3044608593141769E-2</v>
      </c>
      <c r="F5001" s="2">
        <v>2</v>
      </c>
      <c r="G5001" s="4">
        <v>0.26059267167026562</v>
      </c>
      <c r="H5001" s="4">
        <v>-0.73279492390106327</v>
      </c>
      <c r="I5001" s="4">
        <v>0.91801624933602355</v>
      </c>
    </row>
    <row r="5002" spans="1:9" x14ac:dyDescent="0.25">
      <c r="A5002" t="s">
        <v>5174</v>
      </c>
      <c r="B5002" s="3">
        <v>31.882534027099609</v>
      </c>
      <c r="C5002" s="3">
        <v>15.47000026702881</v>
      </c>
      <c r="D5002" s="4">
        <v>9.4540885999758739E-3</v>
      </c>
      <c r="E5002" s="4">
        <v>-3.7336617248888697E-2</v>
      </c>
      <c r="F5002" s="2">
        <v>2</v>
      </c>
      <c r="G5002" s="4">
        <v>0.25325504139671889</v>
      </c>
      <c r="H5002" s="4">
        <v>-0.73541465537676665</v>
      </c>
      <c r="I5002" s="4">
        <v>0.902327920909898</v>
      </c>
    </row>
    <row r="5003" spans="1:9" x14ac:dyDescent="0.25">
      <c r="A5003" t="s">
        <v>5175</v>
      </c>
      <c r="B5003" s="3">
        <v>31.58393669128418</v>
      </c>
      <c r="C5003" s="3">
        <v>16.069999694824219</v>
      </c>
      <c r="D5003" s="4">
        <v>-8.3040589090570549E-3</v>
      </c>
      <c r="E5003" s="4">
        <v>5.7932859693911258E-2</v>
      </c>
      <c r="F5003" s="2">
        <v>2</v>
      </c>
      <c r="G5003" s="4">
        <v>0.22549567988746119</v>
      </c>
      <c r="H5003" s="4">
        <v>-0.73789264156610646</v>
      </c>
      <c r="I5003" s="4">
        <v>0.89878542627359193</v>
      </c>
    </row>
    <row r="5004" spans="1:9" x14ac:dyDescent="0.25">
      <c r="A5004" t="s">
        <v>5176</v>
      </c>
      <c r="B5004" s="3">
        <v>31.848407745361332</v>
      </c>
      <c r="C5004" s="3">
        <v>15.189999580383301</v>
      </c>
      <c r="D5004" s="4">
        <v>7.5572809042936404E-3</v>
      </c>
      <c r="E5004" s="4">
        <v>2.5658281566506291E-2</v>
      </c>
      <c r="F5004" s="2">
        <v>2</v>
      </c>
      <c r="G5004" s="4">
        <v>0.26506036784302173</v>
      </c>
      <c r="H5004" s="4">
        <v>-0.73569786103434587</v>
      </c>
      <c r="I5004" s="4">
        <v>0.89220642492696145</v>
      </c>
    </row>
    <row r="5005" spans="1:9" x14ac:dyDescent="0.25">
      <c r="A5005" t="s">
        <v>5177</v>
      </c>
      <c r="B5005" s="3">
        <v>31.609525680541989</v>
      </c>
      <c r="C5005" s="3">
        <v>14.810000419616699</v>
      </c>
      <c r="D5005" s="4">
        <v>-1.8858926819679269E-3</v>
      </c>
      <c r="E5005" s="4">
        <v>5.93705940313356E-2</v>
      </c>
      <c r="F5005" s="2">
        <v>2</v>
      </c>
      <c r="G5005" s="4">
        <v>0.24880300246317</v>
      </c>
      <c r="H5005" s="4">
        <v>-0.73768028480878023</v>
      </c>
      <c r="I5005" s="4">
        <v>0.89018208712007829</v>
      </c>
    </row>
    <row r="5006" spans="1:9" x14ac:dyDescent="0.25">
      <c r="A5006" t="s">
        <v>5178</v>
      </c>
      <c r="B5006" s="3">
        <v>31.66925048828125</v>
      </c>
      <c r="C5006" s="3">
        <v>13.97999954223633</v>
      </c>
      <c r="D5006" s="4">
        <v>1.199579959594055E-2</v>
      </c>
      <c r="E5006" s="4">
        <v>-2.3060857281876349E-2</v>
      </c>
      <c r="F5006" s="2">
        <v>2</v>
      </c>
      <c r="G5006" s="4">
        <v>0.24154126673219409</v>
      </c>
      <c r="H5006" s="4">
        <v>-0.73718464325077804</v>
      </c>
      <c r="I5006" s="4">
        <v>0.8820849289440249</v>
      </c>
    </row>
    <row r="5007" spans="1:9" x14ac:dyDescent="0.25">
      <c r="A5007" t="s">
        <v>5179</v>
      </c>
      <c r="B5007" s="3">
        <v>31.293855667114261</v>
      </c>
      <c r="C5007" s="3">
        <v>14.310000419616699</v>
      </c>
      <c r="D5007" s="4">
        <v>1.4660668620045451E-2</v>
      </c>
      <c r="E5007" s="4">
        <v>-6.2254246069218262E-2</v>
      </c>
      <c r="F5007" s="2">
        <v>2</v>
      </c>
      <c r="G5007" s="4">
        <v>0.20784480332410341</v>
      </c>
      <c r="H5007" s="4">
        <v>-0.74029995297000617</v>
      </c>
      <c r="I5007" s="4">
        <v>0.85728746648988308</v>
      </c>
    </row>
    <row r="5008" spans="1:9" x14ac:dyDescent="0.25">
      <c r="A5008" t="s">
        <v>5180</v>
      </c>
      <c r="B5008" s="3">
        <v>30.841695785522461</v>
      </c>
      <c r="C5008" s="3">
        <v>15.260000228881839</v>
      </c>
      <c r="D5008" s="4">
        <v>-7.9582700190826694E-3</v>
      </c>
      <c r="E5008" s="4">
        <v>1.801203881829894E-2</v>
      </c>
      <c r="F5008" s="2">
        <v>2</v>
      </c>
      <c r="G5008" s="4">
        <v>0.18882801275999481</v>
      </c>
      <c r="H5008" s="4">
        <v>-0.74405231713259368</v>
      </c>
      <c r="I5008" s="4">
        <v>0.85374497185357701</v>
      </c>
    </row>
    <row r="5009" spans="1:9" x14ac:dyDescent="0.25">
      <c r="A5009" t="s">
        <v>5181</v>
      </c>
      <c r="B5009" s="3">
        <v>31.089111328125</v>
      </c>
      <c r="C5009" s="3">
        <v>14.989999771118161</v>
      </c>
      <c r="D5009" s="4">
        <v>1.374123847834197E-3</v>
      </c>
      <c r="E5009" s="4">
        <v>-1.0561046299724651E-2</v>
      </c>
      <c r="F5009" s="2">
        <v>2</v>
      </c>
      <c r="G5009" s="4">
        <v>0.17898593735963081</v>
      </c>
      <c r="H5009" s="4">
        <v>-0.74199907611514515</v>
      </c>
      <c r="I5009" s="4">
        <v>0.864372455762495</v>
      </c>
    </row>
    <row r="5010" spans="1:9" x14ac:dyDescent="0.25">
      <c r="A5010" t="s">
        <v>5182</v>
      </c>
      <c r="B5010" s="3">
        <v>31.046449661254879</v>
      </c>
      <c r="C5010" s="3">
        <v>15.14999961853027</v>
      </c>
      <c r="D5010" s="4">
        <v>-9.2570207204561994E-3</v>
      </c>
      <c r="E5010" s="4">
        <v>2.4340747640687829E-2</v>
      </c>
      <c r="F5010" s="2">
        <v>2</v>
      </c>
      <c r="G5010" s="4">
        <v>0.18349222261920911</v>
      </c>
      <c r="H5010" s="4">
        <v>-0.74235311484435784</v>
      </c>
      <c r="I5010" s="4">
        <v>0.85526312868299992</v>
      </c>
    </row>
    <row r="5011" spans="1:9" x14ac:dyDescent="0.25">
      <c r="A5011" t="s">
        <v>5183</v>
      </c>
      <c r="B5011" s="3">
        <v>31.336532592773441</v>
      </c>
      <c r="C5011" s="3">
        <v>14.789999961853029</v>
      </c>
      <c r="D5011" s="4">
        <v>-1.63044941301449E-3</v>
      </c>
      <c r="E5011" s="4">
        <v>-1.727576249745821E-2</v>
      </c>
      <c r="F5011" s="2">
        <v>2</v>
      </c>
      <c r="G5011" s="4">
        <v>0.18990809036812381</v>
      </c>
      <c r="H5011" s="4">
        <v>-0.73994578761183871</v>
      </c>
      <c r="I5011" s="4">
        <v>0.86740896247281962</v>
      </c>
    </row>
    <row r="5012" spans="1:9" x14ac:dyDescent="0.25">
      <c r="A5012" t="s">
        <v>5184</v>
      </c>
      <c r="B5012" s="3">
        <v>31.38770866394043</v>
      </c>
      <c r="C5012" s="3">
        <v>15.05000019073486</v>
      </c>
      <c r="D5012" s="4">
        <v>1.2940503145149719E-2</v>
      </c>
      <c r="E5012" s="4">
        <v>-6.3472278995616582E-2</v>
      </c>
      <c r="F5012" s="2">
        <v>2</v>
      </c>
      <c r="G5012" s="4">
        <v>0.22845069650804259</v>
      </c>
      <c r="H5012" s="4">
        <v>-0.73952108992580556</v>
      </c>
      <c r="I5012" s="4">
        <v>0.87196362601256716</v>
      </c>
    </row>
    <row r="5013" spans="1:9" x14ac:dyDescent="0.25">
      <c r="A5013" t="s">
        <v>5185</v>
      </c>
      <c r="B5013" s="3">
        <v>30.986724853515621</v>
      </c>
      <c r="C5013" s="3">
        <v>16.069999694824219</v>
      </c>
      <c r="D5013" s="4">
        <v>-1.4115304193908161E-2</v>
      </c>
      <c r="E5013" s="4">
        <v>6.8484024972317092E-2</v>
      </c>
      <c r="F5013" s="2">
        <v>2</v>
      </c>
      <c r="G5013" s="4">
        <v>0.1854550522587064</v>
      </c>
      <c r="H5013" s="4">
        <v>-0.74284875640236003</v>
      </c>
      <c r="I5013" s="4">
        <v>0.85273280295013554</v>
      </c>
    </row>
    <row r="5014" spans="1:9" x14ac:dyDescent="0.25">
      <c r="A5014" t="s">
        <v>5186</v>
      </c>
      <c r="B5014" s="3">
        <v>31.430374145507809</v>
      </c>
      <c r="C5014" s="3">
        <v>15.039999961853029</v>
      </c>
      <c r="D5014" s="4">
        <v>7.1078781442692751E-3</v>
      </c>
      <c r="E5014" s="4">
        <v>-2.274206456542294E-2</v>
      </c>
      <c r="F5014" s="2">
        <v>2</v>
      </c>
      <c r="G5014" s="4">
        <v>0.20754921612033631</v>
      </c>
      <c r="H5014" s="4">
        <v>-0.73916701953935426</v>
      </c>
      <c r="I5014" s="4">
        <v>0.864372455762495</v>
      </c>
    </row>
    <row r="5015" spans="1:9" x14ac:dyDescent="0.25">
      <c r="A5015" t="s">
        <v>5187</v>
      </c>
      <c r="B5015" s="3">
        <v>31.208547592163089</v>
      </c>
      <c r="C5015" s="3">
        <v>15.39000034332275</v>
      </c>
      <c r="D5015" s="4">
        <v>-1.401626346463203E-2</v>
      </c>
      <c r="E5015" s="4">
        <v>2.5316462934472869E-2</v>
      </c>
      <c r="F5015" s="2">
        <v>2</v>
      </c>
      <c r="G5015" s="4">
        <v>0.2125346109918671</v>
      </c>
      <c r="H5015" s="4">
        <v>-0.74100790379947645</v>
      </c>
      <c r="I5015" s="4">
        <v>0.87499993967141276</v>
      </c>
    </row>
    <row r="5016" spans="1:9" x14ac:dyDescent="0.25">
      <c r="A5016" t="s">
        <v>5188</v>
      </c>
      <c r="B5016" s="3">
        <v>31.652193069458011</v>
      </c>
      <c r="C5016" s="3">
        <v>15.010000228881839</v>
      </c>
      <c r="D5016" s="4">
        <v>1.349826927086184E-3</v>
      </c>
      <c r="E5016" s="4">
        <v>-2.4691364909929181E-2</v>
      </c>
      <c r="F5016" s="2">
        <v>2</v>
      </c>
      <c r="G5016" s="4">
        <v>0.248385717689209</v>
      </c>
      <c r="H5016" s="4">
        <v>-0.7373261985937094</v>
      </c>
      <c r="I5016" s="4">
        <v>0.8820849289440249</v>
      </c>
    </row>
    <row r="5017" spans="1:9" x14ac:dyDescent="0.25">
      <c r="A5017" t="s">
        <v>5189</v>
      </c>
      <c r="B5017" s="3">
        <v>31.609525680541989</v>
      </c>
      <c r="C5017" s="3">
        <v>15.39000034332275</v>
      </c>
      <c r="D5017" s="4">
        <v>2.3763300046782069E-2</v>
      </c>
      <c r="E5017" s="4">
        <v>-8.2836727440005142E-2</v>
      </c>
      <c r="F5017" s="2">
        <v>2</v>
      </c>
      <c r="G5017" s="4">
        <v>0.23015184929234239</v>
      </c>
      <c r="H5017" s="4">
        <v>-0.73768028480878023</v>
      </c>
      <c r="I5017" s="4">
        <v>0.87753026540427737</v>
      </c>
    </row>
    <row r="5018" spans="1:9" x14ac:dyDescent="0.25">
      <c r="A5018" t="s">
        <v>5190</v>
      </c>
      <c r="B5018" s="3">
        <v>30.875814437866211</v>
      </c>
      <c r="C5018" s="3">
        <v>16.780000686645511</v>
      </c>
      <c r="D5018" s="4">
        <v>5.8363142782758004E-3</v>
      </c>
      <c r="E5018" s="4">
        <v>-1.4679975920144471E-2</v>
      </c>
      <c r="F5018" s="2">
        <v>3</v>
      </c>
      <c r="G5018" s="4">
        <v>0.18159737137630841</v>
      </c>
      <c r="H5018" s="4">
        <v>-0.743769174789492</v>
      </c>
      <c r="I5018" s="4">
        <v>0.85323879087611676</v>
      </c>
    </row>
    <row r="5019" spans="1:9" x14ac:dyDescent="0.25">
      <c r="A5019" t="s">
        <v>5191</v>
      </c>
      <c r="B5019" s="3">
        <v>30.696659088134769</v>
      </c>
      <c r="C5019" s="3">
        <v>17.030000686645511</v>
      </c>
      <c r="D5019" s="4">
        <v>-1.2081065398114601E-2</v>
      </c>
      <c r="E5019" s="4">
        <v>5.9079649716845317E-2</v>
      </c>
      <c r="F5019" s="2">
        <v>3</v>
      </c>
      <c r="G5019" s="4">
        <v>0.18323740937904759</v>
      </c>
      <c r="H5019" s="4">
        <v>-0.74525594117730487</v>
      </c>
      <c r="I5019" s="4">
        <v>0.84008098123433439</v>
      </c>
    </row>
    <row r="5020" spans="1:9" x14ac:dyDescent="0.25">
      <c r="A5020" t="s">
        <v>5192</v>
      </c>
      <c r="B5020" s="3">
        <v>31.072042465209961</v>
      </c>
      <c r="C5020" s="3">
        <v>16.079999923706051</v>
      </c>
      <c r="D5020" s="4">
        <v>-2.191531927980273E-3</v>
      </c>
      <c r="E5020" s="4">
        <v>-1.3496891021583021E-2</v>
      </c>
      <c r="F5020" s="2">
        <v>2</v>
      </c>
      <c r="G5020" s="4">
        <v>0.22016858875544171</v>
      </c>
      <c r="H5020" s="4">
        <v>-0.74214072642979279</v>
      </c>
      <c r="I5020" s="4">
        <v>0.85526312868299992</v>
      </c>
    </row>
    <row r="5021" spans="1:9" x14ac:dyDescent="0.25">
      <c r="A5021" t="s">
        <v>5193</v>
      </c>
      <c r="B5021" s="3">
        <v>31.140287399291989</v>
      </c>
      <c r="C5021" s="3">
        <v>16.29999923706055</v>
      </c>
      <c r="D5021" s="4">
        <v>-1.36810879495719E-3</v>
      </c>
      <c r="E5021" s="4">
        <v>5.161285400390625E-2</v>
      </c>
      <c r="F5021" s="2">
        <v>3</v>
      </c>
      <c r="G5021" s="4">
        <v>0.23442359039328159</v>
      </c>
      <c r="H5021" s="4">
        <v>-0.74157437842911211</v>
      </c>
      <c r="I5021" s="4">
        <v>0.84969629623981091</v>
      </c>
    </row>
    <row r="5022" spans="1:9" x14ac:dyDescent="0.25">
      <c r="A5022" t="s">
        <v>5194</v>
      </c>
      <c r="B5022" s="3">
        <v>31.182949066162109</v>
      </c>
      <c r="C5022" s="3">
        <v>15.5</v>
      </c>
      <c r="D5022" s="4">
        <v>3.5693373255500931E-3</v>
      </c>
      <c r="E5022" s="4">
        <v>1.4397923486483499E-2</v>
      </c>
      <c r="F5022" s="2">
        <v>2</v>
      </c>
      <c r="G5022" s="4">
        <v>0.22740088488712121</v>
      </c>
      <c r="H5022" s="4">
        <v>-0.74122033969989953</v>
      </c>
      <c r="I5022" s="4">
        <v>0.84969629623981091</v>
      </c>
    </row>
    <row r="5023" spans="1:9" x14ac:dyDescent="0.25">
      <c r="A5023" t="s">
        <v>5195</v>
      </c>
      <c r="B5023" s="3">
        <v>31.072042465209961</v>
      </c>
      <c r="C5023" s="3">
        <v>15.27999973297119</v>
      </c>
      <c r="D5023" s="4">
        <v>6.3553959925051204E-3</v>
      </c>
      <c r="E5023" s="4">
        <v>-4.3206043990003717E-2</v>
      </c>
      <c r="F5023" s="2">
        <v>2</v>
      </c>
      <c r="G5023" s="4">
        <v>0.24306492625713561</v>
      </c>
      <c r="H5023" s="4">
        <v>-0.74214072642979279</v>
      </c>
      <c r="I5023" s="4">
        <v>0.84716597050694653</v>
      </c>
    </row>
    <row r="5024" spans="1:9" x14ac:dyDescent="0.25">
      <c r="A5024" t="s">
        <v>5196</v>
      </c>
      <c r="B5024" s="3">
        <v>30.875814437866211</v>
      </c>
      <c r="C5024" s="3">
        <v>15.97000026702881</v>
      </c>
      <c r="D5024" s="4">
        <v>6.396107961373465E-3</v>
      </c>
      <c r="E5024" s="4">
        <v>6.2658075550969805E-4</v>
      </c>
      <c r="F5024" s="2">
        <v>2</v>
      </c>
      <c r="G5024" s="4">
        <v>0.2402925032873329</v>
      </c>
      <c r="H5024" s="4">
        <v>-0.743769174789492</v>
      </c>
      <c r="I5024" s="4">
        <v>0.83147764208082076</v>
      </c>
    </row>
    <row r="5025" spans="1:9" x14ac:dyDescent="0.25">
      <c r="A5025" t="s">
        <v>5197</v>
      </c>
      <c r="B5025" s="3">
        <v>30.679584503173832</v>
      </c>
      <c r="C5025" s="3">
        <v>15.960000038146971</v>
      </c>
      <c r="D5025" s="4">
        <v>1.9852744996393671E-2</v>
      </c>
      <c r="E5025" s="4">
        <v>-0.117256631333244</v>
      </c>
      <c r="F5025" s="2">
        <v>2</v>
      </c>
      <c r="G5025" s="4">
        <v>0.23622160954445159</v>
      </c>
      <c r="H5025" s="4">
        <v>-0.74539763897781053</v>
      </c>
      <c r="I5025" s="4">
        <v>0.82591100268911055</v>
      </c>
    </row>
    <row r="5026" spans="1:9" x14ac:dyDescent="0.25">
      <c r="A5026" t="s">
        <v>5198</v>
      </c>
      <c r="B5026" s="3">
        <v>30.082366943359379</v>
      </c>
      <c r="C5026" s="3">
        <v>18.079999923706051</v>
      </c>
      <c r="D5026" s="4">
        <v>6.8524440383737062E-3</v>
      </c>
      <c r="E5026" s="4">
        <v>-2.2174140210241559E-2</v>
      </c>
      <c r="F5026" s="2">
        <v>3</v>
      </c>
      <c r="G5026" s="4">
        <v>0.25529420987890639</v>
      </c>
      <c r="H5026" s="4">
        <v>-0.75035380129992224</v>
      </c>
      <c r="I5026" s="4">
        <v>0.79453434583685945</v>
      </c>
    </row>
    <row r="5027" spans="1:9" x14ac:dyDescent="0.25">
      <c r="A5027" t="s">
        <v>5199</v>
      </c>
      <c r="B5027" s="3">
        <v>29.877632141113281</v>
      </c>
      <c r="C5027" s="3">
        <v>18.489999771118161</v>
      </c>
      <c r="D5027" s="4">
        <v>4.8784236674914716E-3</v>
      </c>
      <c r="E5027" s="4">
        <v>-9.6411518179014832E-3</v>
      </c>
      <c r="F5027" s="2">
        <v>3</v>
      </c>
      <c r="G5027" s="4">
        <v>0.24719493315642979</v>
      </c>
      <c r="H5027" s="4">
        <v>-0.75205284530196448</v>
      </c>
      <c r="I5027" s="4">
        <v>0.77985818631417536</v>
      </c>
    </row>
    <row r="5028" spans="1:9" x14ac:dyDescent="0.25">
      <c r="A5028" t="s">
        <v>5200</v>
      </c>
      <c r="B5028" s="3">
        <v>29.732583999633789</v>
      </c>
      <c r="C5028" s="3">
        <v>18.670000076293949</v>
      </c>
      <c r="D5028" s="4">
        <v>4.6122706842468553E-3</v>
      </c>
      <c r="E5028" s="4">
        <v>-1.373482433651874E-2</v>
      </c>
      <c r="F5028" s="2">
        <v>3</v>
      </c>
      <c r="G5028" s="4">
        <v>0.2590689515580582</v>
      </c>
      <c r="H5028" s="4">
        <v>-0.75325656431839183</v>
      </c>
      <c r="I5028" s="4">
        <v>0.772267209115582</v>
      </c>
    </row>
    <row r="5029" spans="1:9" x14ac:dyDescent="0.25">
      <c r="A5029" t="s">
        <v>5201</v>
      </c>
      <c r="B5029" s="3">
        <v>29.596078872680661</v>
      </c>
      <c r="C5029" s="3">
        <v>18.930000305175781</v>
      </c>
      <c r="D5029" s="4">
        <v>-1.15167533968985E-3</v>
      </c>
      <c r="E5029" s="4">
        <v>-2.069320331655666E-2</v>
      </c>
      <c r="F5029" s="2">
        <v>3</v>
      </c>
      <c r="G5029" s="4">
        <v>0.24967777257331569</v>
      </c>
      <c r="H5029" s="4">
        <v>-0.75438938694870816</v>
      </c>
      <c r="I5029" s="4">
        <v>0.79706467156972383</v>
      </c>
    </row>
    <row r="5030" spans="1:9" x14ac:dyDescent="0.25">
      <c r="A5030" t="s">
        <v>5202</v>
      </c>
      <c r="B5030" s="3">
        <v>29.630203247070309</v>
      </c>
      <c r="C5030" s="3">
        <v>19.329999923706051</v>
      </c>
      <c r="D5030" s="4">
        <v>9.0061113524781966E-3</v>
      </c>
      <c r="E5030" s="4">
        <v>-3.1563085654482403E-2</v>
      </c>
      <c r="F5030" s="2">
        <v>3</v>
      </c>
      <c r="G5030" s="4">
        <v>0.25473349161984998</v>
      </c>
      <c r="H5030" s="4">
        <v>-0.75410619711974847</v>
      </c>
      <c r="I5030" s="4">
        <v>0.76619438874641155</v>
      </c>
    </row>
    <row r="5031" spans="1:9" x14ac:dyDescent="0.25">
      <c r="A5031" t="s">
        <v>5203</v>
      </c>
      <c r="B5031" s="3">
        <v>29.365732192993161</v>
      </c>
      <c r="C5031" s="3">
        <v>19.95999908447266</v>
      </c>
      <c r="D5031" s="4">
        <v>-9.4961265994094601E-3</v>
      </c>
      <c r="E5031" s="4">
        <v>8.0671349567449147E-2</v>
      </c>
      <c r="F5031" s="2">
        <v>4</v>
      </c>
      <c r="G5031" s="4">
        <v>0.19977240631963269</v>
      </c>
      <c r="H5031" s="4">
        <v>-0.75630097765150905</v>
      </c>
      <c r="I5031" s="4">
        <v>0.75404855495659184</v>
      </c>
    </row>
    <row r="5032" spans="1:9" x14ac:dyDescent="0.25">
      <c r="A5032" t="s">
        <v>5204</v>
      </c>
      <c r="B5032" s="3">
        <v>29.64726638793945</v>
      </c>
      <c r="C5032" s="3">
        <v>18.469999313354489</v>
      </c>
      <c r="D5032" s="4">
        <v>-7.4264348846909689E-3</v>
      </c>
      <c r="E5032" s="4">
        <v>-2.0678753148237639E-2</v>
      </c>
      <c r="F5032" s="2">
        <v>3</v>
      </c>
      <c r="G5032" s="4">
        <v>0.20206058611306091</v>
      </c>
      <c r="H5032" s="4">
        <v>-0.75396459429095886</v>
      </c>
      <c r="I5032" s="4">
        <v>0.78694336863826608</v>
      </c>
    </row>
    <row r="5033" spans="1:9" x14ac:dyDescent="0.25">
      <c r="A5033" t="s">
        <v>5205</v>
      </c>
      <c r="B5033" s="3">
        <v>29.869087219238281</v>
      </c>
      <c r="C5033" s="3">
        <v>18.860000610351559</v>
      </c>
      <c r="D5033" s="4">
        <v>-7.0898584716644342E-3</v>
      </c>
      <c r="E5033" s="4">
        <v>3.9691358595854931E-2</v>
      </c>
      <c r="F5033" s="2">
        <v>3</v>
      </c>
      <c r="G5033" s="4">
        <v>0.224604439573137</v>
      </c>
      <c r="H5033" s="4">
        <v>-0.7521237575166948</v>
      </c>
      <c r="I5033" s="4">
        <v>0.794028357910878</v>
      </c>
    </row>
    <row r="5034" spans="1:9" x14ac:dyDescent="0.25">
      <c r="A5034" t="s">
        <v>5206</v>
      </c>
      <c r="B5034" s="3">
        <v>30.082366943359379</v>
      </c>
      <c r="C5034" s="3">
        <v>18.139999389648441</v>
      </c>
      <c r="D5034" s="4">
        <v>1.9891981919522021E-3</v>
      </c>
      <c r="E5034" s="4">
        <v>-2.315564417029203E-2</v>
      </c>
      <c r="F5034" s="2">
        <v>3</v>
      </c>
      <c r="G5034" s="4">
        <v>0.23076663758012919</v>
      </c>
      <c r="H5034" s="4">
        <v>-0.75035380129992224</v>
      </c>
      <c r="I5034" s="4">
        <v>0.78593119973482439</v>
      </c>
    </row>
    <row r="5035" spans="1:9" x14ac:dyDescent="0.25">
      <c r="A5035" t="s">
        <v>5207</v>
      </c>
      <c r="B5035" s="3">
        <v>30.022645950317379</v>
      </c>
      <c r="C5035" s="3">
        <v>18.569999694824219</v>
      </c>
      <c r="D5035" s="4">
        <v>1.4998598135300689E-2</v>
      </c>
      <c r="E5035" s="4">
        <v>-6.0698064499447812E-2</v>
      </c>
      <c r="F5035" s="2">
        <v>3</v>
      </c>
      <c r="G5035" s="4">
        <v>0.22065657395976149</v>
      </c>
      <c r="H5035" s="4">
        <v>-0.7508494112006856</v>
      </c>
      <c r="I5035" s="4">
        <v>0.79048586327457193</v>
      </c>
    </row>
    <row r="5036" spans="1:9" x14ac:dyDescent="0.25">
      <c r="A5036" t="s">
        <v>5208</v>
      </c>
      <c r="B5036" s="3">
        <v>29.57900238037109</v>
      </c>
      <c r="C5036" s="3">
        <v>19.770000457763668</v>
      </c>
      <c r="D5036" s="4">
        <v>-8.5792117727316874E-3</v>
      </c>
      <c r="E5036" s="4">
        <v>9.0457880469517082E-2</v>
      </c>
      <c r="F5036" s="2">
        <v>4</v>
      </c>
      <c r="G5036" s="4">
        <v>0.22082168798169799</v>
      </c>
      <c r="H5036" s="4">
        <v>-0.75453110057783324</v>
      </c>
      <c r="I5036" s="4">
        <v>0.76619438874641155</v>
      </c>
    </row>
    <row r="5037" spans="1:9" x14ac:dyDescent="0.25">
      <c r="A5037" t="s">
        <v>5209</v>
      </c>
      <c r="B5037" s="3">
        <v>29.834962844848629</v>
      </c>
      <c r="C5037" s="3">
        <v>18.129999160766602</v>
      </c>
      <c r="D5037" s="4">
        <v>-8.2242231462892335E-3</v>
      </c>
      <c r="E5037" s="4">
        <v>6.3343106864106158E-2</v>
      </c>
      <c r="F5037" s="2">
        <v>3</v>
      </c>
      <c r="G5037" s="4">
        <v>0.25976451384490701</v>
      </c>
      <c r="H5037" s="4">
        <v>-0.7524069473456545</v>
      </c>
      <c r="I5037" s="4">
        <v>0.8036436729163543</v>
      </c>
    </row>
    <row r="5038" spans="1:9" x14ac:dyDescent="0.25">
      <c r="A5038" t="s">
        <v>5210</v>
      </c>
      <c r="B5038" s="3">
        <v>30.082366943359379</v>
      </c>
      <c r="C5038" s="3">
        <v>17.04999923706055</v>
      </c>
      <c r="D5038" s="4">
        <v>-7.5994492782458511E-3</v>
      </c>
      <c r="E5038" s="4">
        <v>8.1166692589835776E-2</v>
      </c>
      <c r="F5038" s="2">
        <v>3</v>
      </c>
      <c r="G5038" s="4">
        <v>0.24686345752011651</v>
      </c>
      <c r="H5038" s="4">
        <v>-0.75035380129992224</v>
      </c>
      <c r="I5038" s="4">
        <v>0.79352217693341776</v>
      </c>
    </row>
    <row r="5039" spans="1:9" x14ac:dyDescent="0.25">
      <c r="A5039" t="s">
        <v>5211</v>
      </c>
      <c r="B5039" s="3">
        <v>30.312726974487301</v>
      </c>
      <c r="C5039" s="3">
        <v>15.77000045776367</v>
      </c>
      <c r="D5039" s="4">
        <v>7.9433112239377657E-3</v>
      </c>
      <c r="E5039" s="4">
        <v>-4.7129837779703143E-2</v>
      </c>
      <c r="F5039" s="2">
        <v>2</v>
      </c>
      <c r="G5039" s="4">
        <v>0.2423585944022488</v>
      </c>
      <c r="H5039" s="4">
        <v>-0.74844209979678578</v>
      </c>
      <c r="I5039" s="4">
        <v>0.80668017962667893</v>
      </c>
    </row>
    <row r="5040" spans="1:9" x14ac:dyDescent="0.25">
      <c r="A5040" t="s">
        <v>5212</v>
      </c>
      <c r="B5040" s="3">
        <v>30.0738410949707</v>
      </c>
      <c r="C5040" s="3">
        <v>16.54999923706055</v>
      </c>
      <c r="D5040" s="4">
        <v>4.273048622233544E-3</v>
      </c>
      <c r="E5040" s="4">
        <v>-4.2118892080682544E-3</v>
      </c>
      <c r="F5040" s="2">
        <v>3</v>
      </c>
      <c r="G5040" s="4">
        <v>0.24827513972617091</v>
      </c>
      <c r="H5040" s="4">
        <v>-0.75042455522845886</v>
      </c>
      <c r="I5040" s="4">
        <v>0.80921050535954331</v>
      </c>
    </row>
    <row r="5041" spans="1:9" x14ac:dyDescent="0.25">
      <c r="A5041" t="s">
        <v>5213</v>
      </c>
      <c r="B5041" s="3">
        <v>29.945880889892582</v>
      </c>
      <c r="C5041" s="3">
        <v>16.620000839233398</v>
      </c>
      <c r="D5041" s="4">
        <v>9.4907237732966276E-3</v>
      </c>
      <c r="E5041" s="4">
        <v>-3.3158794480250831E-2</v>
      </c>
      <c r="F5041" s="2">
        <v>3</v>
      </c>
      <c r="G5041" s="4">
        <v>0.2416453119153936</v>
      </c>
      <c r="H5041" s="4">
        <v>-0.75148646564404498</v>
      </c>
      <c r="I5041" s="4">
        <v>0.79757085254718385</v>
      </c>
    </row>
    <row r="5042" spans="1:9" x14ac:dyDescent="0.25">
      <c r="A5042" t="s">
        <v>5214</v>
      </c>
      <c r="B5042" s="3">
        <v>29.66434478759766</v>
      </c>
      <c r="C5042" s="3">
        <v>17.190000534057621</v>
      </c>
      <c r="D5042" s="4">
        <v>-2.4410408707771229E-2</v>
      </c>
      <c r="E5042" s="4">
        <v>3.554217704997753E-2</v>
      </c>
      <c r="F5042" s="2">
        <v>3</v>
      </c>
      <c r="G5042" s="4">
        <v>0.25617926416477488</v>
      </c>
      <c r="H5042" s="4">
        <v>-0.75382286483321448</v>
      </c>
      <c r="I5042" s="4">
        <v>0.81174083109240791</v>
      </c>
    </row>
    <row r="5043" spans="1:9" x14ac:dyDescent="0.25">
      <c r="A5043" t="s">
        <v>5215</v>
      </c>
      <c r="B5043" s="3">
        <v>30.406581878662109</v>
      </c>
      <c r="C5043" s="3">
        <v>16.60000038146973</v>
      </c>
      <c r="D5043" s="4">
        <v>-1.546970238192291E-2</v>
      </c>
      <c r="E5043" s="4">
        <v>1.9030045949653521E-2</v>
      </c>
      <c r="F5043" s="2">
        <v>3</v>
      </c>
      <c r="G5043" s="4">
        <v>0.29886780726496509</v>
      </c>
      <c r="H5043" s="4">
        <v>-0.74766322092396598</v>
      </c>
      <c r="I5043" s="4">
        <v>0.83906881233089292</v>
      </c>
    </row>
    <row r="5044" spans="1:9" x14ac:dyDescent="0.25">
      <c r="A5044" t="s">
        <v>5216</v>
      </c>
      <c r="B5044" s="3">
        <v>30.884353637695309</v>
      </c>
      <c r="C5044" s="3">
        <v>16.29000091552734</v>
      </c>
      <c r="D5044" s="4">
        <v>-1.8171558650231231E-2</v>
      </c>
      <c r="E5044" s="4">
        <v>8.0955623451149261E-2</v>
      </c>
      <c r="F5044" s="2">
        <v>3</v>
      </c>
      <c r="G5044" s="4">
        <v>0.30595596818306792</v>
      </c>
      <c r="H5044" s="4">
        <v>-0.74369831006061982</v>
      </c>
      <c r="I5044" s="4">
        <v>0.85829963539332454</v>
      </c>
    </row>
    <row r="5045" spans="1:9" x14ac:dyDescent="0.25">
      <c r="A5045" t="s">
        <v>5217</v>
      </c>
      <c r="B5045" s="3">
        <v>31.45595741271973</v>
      </c>
      <c r="C5045" s="3">
        <v>15.069999694824221</v>
      </c>
      <c r="D5045" s="4">
        <v>-1.894961367262638E-3</v>
      </c>
      <c r="E5045" s="4">
        <v>2.0311389828214569E-2</v>
      </c>
      <c r="F5045" s="2">
        <v>2</v>
      </c>
      <c r="G5045" s="4">
        <v>0.34222756806103471</v>
      </c>
      <c r="H5045" s="4">
        <v>-0.73895471026788606</v>
      </c>
      <c r="I5045" s="4">
        <v>0.8820849289440249</v>
      </c>
    </row>
    <row r="5046" spans="1:9" x14ac:dyDescent="0.25">
      <c r="A5046" t="s">
        <v>5218</v>
      </c>
      <c r="B5046" s="3">
        <v>31.515678405761719</v>
      </c>
      <c r="C5046" s="3">
        <v>14.77000045776367</v>
      </c>
      <c r="D5046" s="4">
        <v>-7.2560412235906924E-3</v>
      </c>
      <c r="E5046" s="4">
        <v>5.4246981903332443E-2</v>
      </c>
      <c r="F5046" s="2">
        <v>2</v>
      </c>
      <c r="G5046" s="4">
        <v>0.37122140697460781</v>
      </c>
      <c r="H5046" s="4">
        <v>-0.73845910036712259</v>
      </c>
      <c r="I5046" s="4">
        <v>0.88714577346123247</v>
      </c>
    </row>
    <row r="5047" spans="1:9" x14ac:dyDescent="0.25">
      <c r="A5047" t="s">
        <v>5219</v>
      </c>
      <c r="B5047" s="3">
        <v>31.746028900146481</v>
      </c>
      <c r="C5047" s="3">
        <v>14.010000228881839</v>
      </c>
      <c r="D5047" s="4">
        <v>7.8544412674770303E-3</v>
      </c>
      <c r="E5047" s="4">
        <v>-4.1067723606768913E-2</v>
      </c>
      <c r="F5047" s="2">
        <v>2</v>
      </c>
      <c r="G5047" s="4">
        <v>0.35460493563005452</v>
      </c>
      <c r="H5047" s="4">
        <v>-0.73654747800708309</v>
      </c>
      <c r="I5047" s="4">
        <v>0.88562742358033075</v>
      </c>
    </row>
    <row r="5048" spans="1:9" x14ac:dyDescent="0.25">
      <c r="A5048" t="s">
        <v>5220</v>
      </c>
      <c r="B5048" s="3">
        <v>31.498624801635739</v>
      </c>
      <c r="C5048" s="3">
        <v>14.60999965667725</v>
      </c>
      <c r="D5048" s="4">
        <v>2.5841028582240581E-2</v>
      </c>
      <c r="E5048" s="4">
        <v>-6.3461583370756913E-2</v>
      </c>
      <c r="F5048" s="2">
        <v>2</v>
      </c>
      <c r="G5048" s="4">
        <v>0.33675084979898973</v>
      </c>
      <c r="H5048" s="4">
        <v>-0.73860062405281535</v>
      </c>
      <c r="I5048" s="4">
        <v>0.87297560186452983</v>
      </c>
    </row>
    <row r="5049" spans="1:9" x14ac:dyDescent="0.25">
      <c r="A5049" t="s">
        <v>5221</v>
      </c>
      <c r="B5049" s="3">
        <v>30.705171585083011</v>
      </c>
      <c r="C5049" s="3">
        <v>15.60000038146973</v>
      </c>
      <c r="D5049" s="4">
        <v>8.6885162597487575E-3</v>
      </c>
      <c r="E5049" s="4">
        <v>-6.4187143966834337E-2</v>
      </c>
      <c r="F5049" s="2">
        <v>2</v>
      </c>
      <c r="G5049" s="4">
        <v>0.31257938452481793</v>
      </c>
      <c r="H5049" s="4">
        <v>-0.74518529804910361</v>
      </c>
      <c r="I5049" s="4">
        <v>0.82742915951853346</v>
      </c>
    </row>
    <row r="5050" spans="1:9" x14ac:dyDescent="0.25">
      <c r="A5050" t="s">
        <v>5222</v>
      </c>
      <c r="B5050" s="3">
        <v>30.44068717956543</v>
      </c>
      <c r="C5050" s="3">
        <v>16.670000076293949</v>
      </c>
      <c r="D5050" s="4">
        <v>-2.3268573423338771E-2</v>
      </c>
      <c r="E5050" s="4">
        <v>8.1063553425119395E-2</v>
      </c>
      <c r="F5050" s="2">
        <v>3</v>
      </c>
      <c r="G5050" s="4">
        <v>0.32592619547343521</v>
      </c>
      <c r="H5050" s="4">
        <v>-0.74738018938119977</v>
      </c>
      <c r="I5050" s="4">
        <v>0.86184213002963062</v>
      </c>
    </row>
    <row r="5051" spans="1:9" x14ac:dyDescent="0.25">
      <c r="A5051" t="s">
        <v>5223</v>
      </c>
      <c r="B5051" s="3">
        <v>31.165872573852539</v>
      </c>
      <c r="C5051" s="3">
        <v>15.420000076293951</v>
      </c>
      <c r="D5051" s="4">
        <v>1.2190972324820359E-2</v>
      </c>
      <c r="E5051" s="4">
        <v>3.2128548152096308E-2</v>
      </c>
      <c r="F5051" s="2">
        <v>2</v>
      </c>
      <c r="G5051" s="4">
        <v>0.36257499006414479</v>
      </c>
      <c r="H5051" s="4">
        <v>-0.74136205332902461</v>
      </c>
      <c r="I5051" s="4">
        <v>0.85172063404669385</v>
      </c>
    </row>
    <row r="5052" spans="1:9" x14ac:dyDescent="0.25">
      <c r="A5052" t="s">
        <v>5224</v>
      </c>
      <c r="B5052" s="3">
        <v>30.790506362915039</v>
      </c>
      <c r="C5052" s="3">
        <v>14.939999580383301</v>
      </c>
      <c r="D5052" s="4">
        <v>-1.65974734215002E-3</v>
      </c>
      <c r="E5052" s="4">
        <v>-5.0825934076746959E-2</v>
      </c>
      <c r="F5052" s="2">
        <v>2</v>
      </c>
      <c r="G5052" s="4">
        <v>0.37696864951398229</v>
      </c>
      <c r="H5052" s="4">
        <v>-0.7444771256189624</v>
      </c>
      <c r="I5052" s="4">
        <v>0.83805664342745145</v>
      </c>
    </row>
    <row r="5053" spans="1:9" x14ac:dyDescent="0.25">
      <c r="A5053" t="s">
        <v>5225</v>
      </c>
      <c r="B5053" s="3">
        <v>30.841695785522461</v>
      </c>
      <c r="C5053" s="3">
        <v>15.739999771118161</v>
      </c>
      <c r="D5053" s="4">
        <v>-1.7929274693642139E-2</v>
      </c>
      <c r="E5053" s="4">
        <v>7.6824511164064191E-3</v>
      </c>
      <c r="F5053" s="2">
        <v>2</v>
      </c>
      <c r="G5053" s="4">
        <v>0.37610882760984787</v>
      </c>
      <c r="H5053" s="4">
        <v>-0.74405231713259368</v>
      </c>
      <c r="I5053" s="4">
        <v>0.86538462466593646</v>
      </c>
    </row>
    <row r="5054" spans="1:9" x14ac:dyDescent="0.25">
      <c r="A5054" t="s">
        <v>5226</v>
      </c>
      <c r="B5054" s="3">
        <v>31.40476036071777</v>
      </c>
      <c r="C5054" s="3">
        <v>15.61999988555908</v>
      </c>
      <c r="D5054" s="4">
        <v>4.9138744507275511E-3</v>
      </c>
      <c r="E5054" s="4">
        <v>-9.5017399859501528E-2</v>
      </c>
      <c r="F5054" s="2">
        <v>2</v>
      </c>
      <c r="G5054" s="4">
        <v>0.41468932602071562</v>
      </c>
      <c r="H5054" s="4">
        <v>-0.73937958206873211</v>
      </c>
      <c r="I5054" s="4">
        <v>0.869939288205684</v>
      </c>
    </row>
    <row r="5055" spans="1:9" x14ac:dyDescent="0.25">
      <c r="A5055" t="s">
        <v>5227</v>
      </c>
      <c r="B5055" s="3">
        <v>31.25119590759277</v>
      </c>
      <c r="C5055" s="3">
        <v>17.260000228881839</v>
      </c>
      <c r="D5055" s="4">
        <v>-1.4527642752995449E-2</v>
      </c>
      <c r="E5055" s="4">
        <v>0.12958118655186879</v>
      </c>
      <c r="F5055" s="2">
        <v>3</v>
      </c>
      <c r="G5055" s="4">
        <v>0.43646813146792512</v>
      </c>
      <c r="H5055" s="4">
        <v>-0.74065397587059945</v>
      </c>
      <c r="I5055" s="4">
        <v>0.89068826809753854</v>
      </c>
    </row>
    <row r="5056" spans="1:9" x14ac:dyDescent="0.25">
      <c r="A5056" t="s">
        <v>5228</v>
      </c>
      <c r="B5056" s="3">
        <v>31.711894989013668</v>
      </c>
      <c r="C5056" s="3">
        <v>15.27999973297119</v>
      </c>
      <c r="D5056" s="4">
        <v>6.2259990321540393E-3</v>
      </c>
      <c r="E5056" s="4">
        <v>-6.0270632356444698E-2</v>
      </c>
      <c r="F5056" s="2">
        <v>2</v>
      </c>
      <c r="G5056" s="4">
        <v>0.44293682705820608</v>
      </c>
      <c r="H5056" s="4">
        <v>-0.73683074697913964</v>
      </c>
      <c r="I5056" s="4">
        <v>0.88461544772836809</v>
      </c>
    </row>
    <row r="5057" spans="1:9" x14ac:dyDescent="0.25">
      <c r="A5057" t="s">
        <v>5229</v>
      </c>
      <c r="B5057" s="3">
        <v>31.515678405761719</v>
      </c>
      <c r="C5057" s="3">
        <v>16.260000228881839</v>
      </c>
      <c r="D5057" s="4">
        <v>0</v>
      </c>
      <c r="E5057" s="4">
        <v>3.172588786411934E-2</v>
      </c>
      <c r="F5057" s="2">
        <v>3</v>
      </c>
      <c r="G5057" s="4">
        <v>0.45147063009033511</v>
      </c>
      <c r="H5057" s="4">
        <v>-0.73845910036712259</v>
      </c>
      <c r="I5057" s="4">
        <v>0.89220642492696145</v>
      </c>
    </row>
    <row r="5058" spans="1:9" x14ac:dyDescent="0.25">
      <c r="A5058" t="s">
        <v>5230</v>
      </c>
      <c r="B5058" s="3">
        <v>31.515678405761719</v>
      </c>
      <c r="C5058" s="3">
        <v>15.760000228881839</v>
      </c>
      <c r="D5058" s="4">
        <v>-1.081724193278788E-3</v>
      </c>
      <c r="E5058" s="4">
        <v>2.872066206412982E-2</v>
      </c>
      <c r="F5058" s="2">
        <v>2</v>
      </c>
      <c r="G5058" s="4">
        <v>0.41805161623530979</v>
      </c>
      <c r="H5058" s="4">
        <v>-0.73845910036712259</v>
      </c>
      <c r="I5058" s="4">
        <v>0.87803644638173739</v>
      </c>
    </row>
    <row r="5059" spans="1:9" x14ac:dyDescent="0.25">
      <c r="A5059" t="s">
        <v>5231</v>
      </c>
      <c r="B5059" s="3">
        <v>31.549806594848629</v>
      </c>
      <c r="C5059" s="3">
        <v>15.319999694824221</v>
      </c>
      <c r="D5059" s="4">
        <v>-1.254998458339196E-2</v>
      </c>
      <c r="E5059" s="4">
        <v>2.3380054879910569E-2</v>
      </c>
      <c r="F5059" s="2">
        <v>2</v>
      </c>
      <c r="G5059" s="4">
        <v>0.41795461413009688</v>
      </c>
      <c r="H5059" s="4">
        <v>-0.73817587888092429</v>
      </c>
      <c r="I5059" s="4">
        <v>0.88512143565434953</v>
      </c>
    </row>
    <row r="5060" spans="1:9" x14ac:dyDescent="0.25">
      <c r="A5060" t="s">
        <v>5232</v>
      </c>
      <c r="B5060" s="3">
        <v>31.950788497924801</v>
      </c>
      <c r="C5060" s="3">
        <v>14.97000026702881</v>
      </c>
      <c r="D5060" s="4">
        <v>9.4336410690898376E-3</v>
      </c>
      <c r="E5060" s="4">
        <v>-4.2838878618055243E-2</v>
      </c>
      <c r="F5060" s="2">
        <v>2</v>
      </c>
      <c r="G5060" s="4">
        <v>0.43818140967133501</v>
      </c>
      <c r="H5060" s="4">
        <v>-0.73484822823298912</v>
      </c>
      <c r="I5060" s="4">
        <v>0.89777325737015046</v>
      </c>
    </row>
    <row r="5061" spans="1:9" x14ac:dyDescent="0.25">
      <c r="A5061" t="s">
        <v>5233</v>
      </c>
      <c r="B5061" s="3">
        <v>31.652193069458011</v>
      </c>
      <c r="C5061" s="3">
        <v>15.64000034332275</v>
      </c>
      <c r="D5061" s="4">
        <v>2.5995899568929781E-2</v>
      </c>
      <c r="E5061" s="4">
        <v>-6.0660618519381981E-2</v>
      </c>
      <c r="F5061" s="2">
        <v>2</v>
      </c>
      <c r="G5061" s="4">
        <v>0.4016052839639932</v>
      </c>
      <c r="H5061" s="4">
        <v>-0.7373261985937094</v>
      </c>
      <c r="I5061" s="4">
        <v>0.88056677211460199</v>
      </c>
    </row>
    <row r="5062" spans="1:9" x14ac:dyDescent="0.25">
      <c r="A5062" t="s">
        <v>5234</v>
      </c>
      <c r="B5062" s="3">
        <v>30.850214004516602</v>
      </c>
      <c r="C5062" s="3">
        <v>16.64999961853027</v>
      </c>
      <c r="D5062" s="4">
        <v>8.9283035368699082E-3</v>
      </c>
      <c r="E5062" s="4">
        <v>-5.3763532746977649E-3</v>
      </c>
      <c r="F5062" s="2">
        <v>3</v>
      </c>
      <c r="G5062" s="4">
        <v>0.38333134342859337</v>
      </c>
      <c r="H5062" s="4">
        <v>-0.74398162651853439</v>
      </c>
      <c r="I5062" s="4">
        <v>0.83451414879114538</v>
      </c>
    </row>
    <row r="5063" spans="1:9" x14ac:dyDescent="0.25">
      <c r="A5063" t="s">
        <v>5235</v>
      </c>
      <c r="B5063" s="3">
        <v>30.577211380004879</v>
      </c>
      <c r="C5063" s="3">
        <v>16.739999771118161</v>
      </c>
      <c r="D5063" s="4">
        <v>-1.9496865447908851E-3</v>
      </c>
      <c r="E5063" s="4">
        <v>2.8255470827467159E-2</v>
      </c>
      <c r="F5063" s="2">
        <v>3</v>
      </c>
      <c r="G5063" s="4">
        <v>0.40880161745433391</v>
      </c>
      <c r="H5063" s="4">
        <v>-0.74624720846468984</v>
      </c>
      <c r="I5063" s="4">
        <v>0.82186232707534446</v>
      </c>
    </row>
    <row r="5064" spans="1:9" x14ac:dyDescent="0.25">
      <c r="A5064" t="s">
        <v>5236</v>
      </c>
      <c r="B5064" s="3">
        <v>30.636943817138668</v>
      </c>
      <c r="C5064" s="3">
        <v>16.280000686645511</v>
      </c>
      <c r="D5064" s="4">
        <v>3.35332242398434E-3</v>
      </c>
      <c r="E5064" s="4">
        <v>-1.3333291718454101E-2</v>
      </c>
      <c r="F5064" s="2">
        <v>3</v>
      </c>
      <c r="G5064" s="4">
        <v>0.42273480075259973</v>
      </c>
      <c r="H5064" s="4">
        <v>-0.74575150359221021</v>
      </c>
      <c r="I5064" s="4">
        <v>0.81882582036501983</v>
      </c>
    </row>
    <row r="5065" spans="1:9" x14ac:dyDescent="0.25">
      <c r="A5065" t="s">
        <v>5237</v>
      </c>
      <c r="B5065" s="3">
        <v>30.534551620483398</v>
      </c>
      <c r="C5065" s="3">
        <v>16.5</v>
      </c>
      <c r="D5065" s="4">
        <v>1.6184534029574541E-2</v>
      </c>
      <c r="E5065" s="4">
        <v>-4.7893821544146793E-2</v>
      </c>
      <c r="F5065" s="2">
        <v>3</v>
      </c>
      <c r="G5065" s="4">
        <v>0.37285250862529667</v>
      </c>
      <c r="H5065" s="4">
        <v>-0.746601231365283</v>
      </c>
      <c r="I5065" s="4">
        <v>0.8198379892684613</v>
      </c>
    </row>
    <row r="5066" spans="1:9" x14ac:dyDescent="0.25">
      <c r="A5066" t="s">
        <v>5238</v>
      </c>
      <c r="B5066" s="3">
        <v>30.048234939575199</v>
      </c>
      <c r="C5066" s="3">
        <v>17.329999923706051</v>
      </c>
      <c r="D5066" s="4">
        <v>-3.3964634395603488E-3</v>
      </c>
      <c r="E5066" s="4">
        <v>-3.076058517202784E-2</v>
      </c>
      <c r="F5066" s="2">
        <v>3</v>
      </c>
      <c r="G5066" s="4">
        <v>0.33613042197960569</v>
      </c>
      <c r="H5066" s="4">
        <v>-0.75063705444335938</v>
      </c>
      <c r="I5066" s="4">
        <v>0.80060735925750848</v>
      </c>
    </row>
    <row r="5067" spans="1:9" x14ac:dyDescent="0.25">
      <c r="A5067" t="s">
        <v>5239</v>
      </c>
      <c r="B5067" s="3">
        <v>30.150640487670898</v>
      </c>
      <c r="C5067" s="3">
        <v>17.879999160766602</v>
      </c>
      <c r="D5067" s="4">
        <v>2.672871527667953E-2</v>
      </c>
      <c r="E5067" s="4">
        <v>-9.7425560686857371E-2</v>
      </c>
      <c r="F5067" s="2">
        <v>3</v>
      </c>
      <c r="G5067" s="4">
        <v>0.33109258996038288</v>
      </c>
      <c r="H5067" s="4">
        <v>-0.74978721586995101</v>
      </c>
      <c r="I5067" s="4">
        <v>0.79453434583685945</v>
      </c>
    </row>
    <row r="5068" spans="1:9" x14ac:dyDescent="0.25">
      <c r="A5068" t="s">
        <v>5240</v>
      </c>
      <c r="B5068" s="3">
        <v>29.365732192993161</v>
      </c>
      <c r="C5068" s="3">
        <v>19.809999465942379</v>
      </c>
      <c r="D5068" s="4">
        <v>1.146058259642246E-2</v>
      </c>
      <c r="E5068" s="4">
        <v>-4.1606221924395781E-2</v>
      </c>
      <c r="F5068" s="2">
        <v>4</v>
      </c>
      <c r="G5068" s="4">
        <v>0.30380365028753609</v>
      </c>
      <c r="H5068" s="4">
        <v>-0.75630097765150905</v>
      </c>
      <c r="I5068" s="4">
        <v>0.75253039812716893</v>
      </c>
    </row>
    <row r="5069" spans="1:9" x14ac:dyDescent="0.25">
      <c r="A5069" t="s">
        <v>5241</v>
      </c>
      <c r="B5069" s="3">
        <v>29.03299713134766</v>
      </c>
      <c r="C5069" s="3">
        <v>20.670000076293949</v>
      </c>
      <c r="D5069" s="4">
        <v>-8.1606746069057268E-3</v>
      </c>
      <c r="E5069" s="4">
        <v>-4.2168667777077062E-2</v>
      </c>
      <c r="F5069" s="2">
        <v>4</v>
      </c>
      <c r="G5069" s="4">
        <v>0.30734658488478012</v>
      </c>
      <c r="H5069" s="4">
        <v>-0.75906226447014391</v>
      </c>
      <c r="I5069" s="4">
        <v>0.75354256703061062</v>
      </c>
    </row>
    <row r="5070" spans="1:9" x14ac:dyDescent="0.25">
      <c r="A5070" t="s">
        <v>5242</v>
      </c>
      <c r="B5070" s="3">
        <v>29.27187538146973</v>
      </c>
      <c r="C5070" s="3">
        <v>21.579999923706051</v>
      </c>
      <c r="D5070" s="4">
        <v>-1.2661909585783501E-2</v>
      </c>
      <c r="E5070" s="4">
        <v>0.1268929688554363</v>
      </c>
      <c r="F5070" s="2">
        <v>4</v>
      </c>
      <c r="G5070" s="4">
        <v>0.26328335617718751</v>
      </c>
      <c r="H5070" s="4">
        <v>-0.75707987235294838</v>
      </c>
      <c r="I5070" s="4">
        <v>0.74848172251340284</v>
      </c>
    </row>
    <row r="5071" spans="1:9" x14ac:dyDescent="0.25">
      <c r="A5071" t="s">
        <v>5243</v>
      </c>
      <c r="B5071" s="3">
        <v>29.64726638793945</v>
      </c>
      <c r="C5071" s="3">
        <v>19.14999961853027</v>
      </c>
      <c r="D5071" s="4">
        <v>-1.6695303701335429E-2</v>
      </c>
      <c r="E5071" s="4">
        <v>3.3459196379393319E-2</v>
      </c>
      <c r="F5071" s="2">
        <v>3</v>
      </c>
      <c r="G5071" s="4">
        <v>0.29714840596439179</v>
      </c>
      <c r="H5071" s="4">
        <v>-0.75396459429095886</v>
      </c>
      <c r="I5071" s="4">
        <v>0.79453434583685945</v>
      </c>
    </row>
    <row r="5072" spans="1:9" x14ac:dyDescent="0.25">
      <c r="A5072" t="s">
        <v>5244</v>
      </c>
      <c r="B5072" s="3">
        <v>30.150640487670898</v>
      </c>
      <c r="C5072" s="3">
        <v>18.530000686645511</v>
      </c>
      <c r="D5072" s="4">
        <v>-4.5065929097094504E-3</v>
      </c>
      <c r="E5072" s="4">
        <v>2.319161027823902E-2</v>
      </c>
      <c r="F5072" s="2">
        <v>3</v>
      </c>
      <c r="G5072" s="4">
        <v>0.32411304150433851</v>
      </c>
      <c r="H5072" s="4">
        <v>-0.74978721586995101</v>
      </c>
      <c r="I5072" s="4">
        <v>0.79453434583685945</v>
      </c>
    </row>
    <row r="5073" spans="1:9" x14ac:dyDescent="0.25">
      <c r="A5073" t="s">
        <v>5245</v>
      </c>
      <c r="B5073" s="3">
        <v>30.28713226318359</v>
      </c>
      <c r="C5073" s="3">
        <v>18.110000610351559</v>
      </c>
      <c r="D5073" s="4">
        <v>1.5736671637722081E-2</v>
      </c>
      <c r="E5073" s="4">
        <v>-0.1096361615293597</v>
      </c>
      <c r="F5073" s="2">
        <v>3</v>
      </c>
      <c r="G5073" s="4">
        <v>0.31874752047299298</v>
      </c>
      <c r="H5073" s="4">
        <v>-0.74865450403997014</v>
      </c>
      <c r="I5073" s="4">
        <v>0.80263150401291283</v>
      </c>
    </row>
    <row r="5074" spans="1:9" x14ac:dyDescent="0.25">
      <c r="A5074" t="s">
        <v>5246</v>
      </c>
      <c r="B5074" s="3">
        <v>29.817897796630859</v>
      </c>
      <c r="C5074" s="3">
        <v>20.340000152587891</v>
      </c>
      <c r="D5074" s="4">
        <v>1.7194944795160261E-3</v>
      </c>
      <c r="E5074" s="4">
        <v>-3.7387555113847393E-2</v>
      </c>
      <c r="F5074" s="2">
        <v>4</v>
      </c>
      <c r="G5074" s="4">
        <v>0.31442298427434417</v>
      </c>
      <c r="H5074" s="4">
        <v>-0.75254856600306341</v>
      </c>
      <c r="I5074" s="4">
        <v>0.78390686192794146</v>
      </c>
    </row>
    <row r="5075" spans="1:9" x14ac:dyDescent="0.25">
      <c r="A5075" t="s">
        <v>5247</v>
      </c>
      <c r="B5075" s="3">
        <v>29.766714096069339</v>
      </c>
      <c r="C5075" s="3">
        <v>21.129999160766602</v>
      </c>
      <c r="D5075" s="4">
        <v>-1.745983308503829E-2</v>
      </c>
      <c r="E5075" s="4">
        <v>0.15464481102134869</v>
      </c>
      <c r="F5075" s="2">
        <v>4</v>
      </c>
      <c r="G5075" s="4">
        <v>0.35706293843720549</v>
      </c>
      <c r="H5075" s="4">
        <v>-0.752973327003574</v>
      </c>
      <c r="I5075" s="4">
        <v>0.79149803217801362</v>
      </c>
    </row>
    <row r="5076" spans="1:9" x14ac:dyDescent="0.25">
      <c r="A5076" t="s">
        <v>5248</v>
      </c>
      <c r="B5076" s="3">
        <v>30.295671463012699</v>
      </c>
      <c r="C5076" s="3">
        <v>18.29999923706055</v>
      </c>
      <c r="D5076" s="4">
        <v>1.8353911143048181E-2</v>
      </c>
      <c r="E5076" s="4">
        <v>-0.1146589661579881</v>
      </c>
      <c r="F5076" s="2">
        <v>3</v>
      </c>
      <c r="G5076" s="4">
        <v>0.38656781003366358</v>
      </c>
      <c r="H5076" s="4">
        <v>-0.74858363931109795</v>
      </c>
      <c r="I5076" s="4">
        <v>0.80111334718348992</v>
      </c>
    </row>
    <row r="5077" spans="1:9" x14ac:dyDescent="0.25">
      <c r="A5077" t="s">
        <v>5249</v>
      </c>
      <c r="B5077" s="3">
        <v>29.749649047851559</v>
      </c>
      <c r="C5077" s="3">
        <v>20.670000076293949</v>
      </c>
      <c r="D5077" s="4">
        <v>-9.0930327366077757E-3</v>
      </c>
      <c r="E5077" s="4">
        <v>0.1071237274679757</v>
      </c>
      <c r="F5077" s="2">
        <v>4</v>
      </c>
      <c r="G5077" s="4">
        <v>0.43968786762618878</v>
      </c>
      <c r="H5077" s="4">
        <v>-0.75311494566098292</v>
      </c>
      <c r="I5077" s="4">
        <v>0.79807684047316529</v>
      </c>
    </row>
    <row r="5078" spans="1:9" x14ac:dyDescent="0.25">
      <c r="A5078" t="s">
        <v>5250</v>
      </c>
      <c r="B5078" s="3">
        <v>30.022645950317379</v>
      </c>
      <c r="C5078" s="3">
        <v>18.670000076293949</v>
      </c>
      <c r="D5078" s="4">
        <v>-1.318019776754031E-2</v>
      </c>
      <c r="E5078" s="4">
        <v>0.12469877393104881</v>
      </c>
      <c r="F5078" s="2">
        <v>3</v>
      </c>
      <c r="G5078" s="4">
        <v>0.47914895512432748</v>
      </c>
      <c r="H5078" s="4">
        <v>-0.7508494112006856</v>
      </c>
      <c r="I5078" s="4">
        <v>0.82186232707534446</v>
      </c>
    </row>
    <row r="5079" spans="1:9" x14ac:dyDescent="0.25">
      <c r="A5079" t="s">
        <v>5251</v>
      </c>
      <c r="B5079" s="3">
        <v>30.423635482788089</v>
      </c>
      <c r="C5079" s="3">
        <v>16.60000038146973</v>
      </c>
      <c r="D5079" s="4">
        <v>-3.0751971099909352E-3</v>
      </c>
      <c r="E5079" s="4">
        <v>5.1298316755767903E-2</v>
      </c>
      <c r="F5079" s="2">
        <v>3</v>
      </c>
      <c r="G5079" s="4">
        <v>0.48579492873036068</v>
      </c>
      <c r="H5079" s="4">
        <v>-0.74752169723827322</v>
      </c>
      <c r="I5079" s="4">
        <v>0.82085015817190299</v>
      </c>
    </row>
    <row r="5080" spans="1:9" x14ac:dyDescent="0.25">
      <c r="A5080" t="s">
        <v>5252</v>
      </c>
      <c r="B5080" s="3">
        <v>30.517482757568359</v>
      </c>
      <c r="C5080" s="3">
        <v>15.789999961853029</v>
      </c>
      <c r="D5080" s="4">
        <v>-2.347792232316304E-2</v>
      </c>
      <c r="E5080" s="4">
        <v>9.0469645098785634E-2</v>
      </c>
      <c r="F5080" s="2">
        <v>2</v>
      </c>
      <c r="G5080" s="4">
        <v>0.45818943161147652</v>
      </c>
      <c r="H5080" s="4">
        <v>-0.74674288167993064</v>
      </c>
      <c r="I5080" s="4">
        <v>0.86336028685905331</v>
      </c>
    </row>
    <row r="5081" spans="1:9" x14ac:dyDescent="0.25">
      <c r="A5081" t="s">
        <v>5253</v>
      </c>
      <c r="B5081" s="3">
        <v>31.25119590759277</v>
      </c>
      <c r="C5081" s="3">
        <v>14.47999954223633</v>
      </c>
      <c r="D5081" s="4">
        <v>-3.536628449485324E-3</v>
      </c>
      <c r="E5081" s="4">
        <v>5.5555504045368131E-3</v>
      </c>
      <c r="F5081" s="2">
        <v>2</v>
      </c>
      <c r="G5081" s="4">
        <v>0.49629643361931808</v>
      </c>
      <c r="H5081" s="4">
        <v>-0.74065397587059945</v>
      </c>
      <c r="I5081" s="4">
        <v>0.88006078418862055</v>
      </c>
    </row>
    <row r="5082" spans="1:9" x14ac:dyDescent="0.25">
      <c r="A5082" t="s">
        <v>5254</v>
      </c>
      <c r="B5082" s="3">
        <v>31.362112045288089</v>
      </c>
      <c r="C5082" s="3">
        <v>14.39999961853027</v>
      </c>
      <c r="D5082" s="4">
        <v>9.3353882482267725E-3</v>
      </c>
      <c r="E5082" s="4">
        <v>-1.0309317542147371E-2</v>
      </c>
      <c r="F5082" s="2">
        <v>2</v>
      </c>
      <c r="G5082" s="4">
        <v>0.49793722262326479</v>
      </c>
      <c r="H5082" s="4">
        <v>-0.73973350999760923</v>
      </c>
      <c r="I5082" s="4">
        <v>0.86386646783651355</v>
      </c>
    </row>
    <row r="5083" spans="1:9" x14ac:dyDescent="0.25">
      <c r="A5083" t="s">
        <v>5255</v>
      </c>
      <c r="B5083" s="3">
        <v>31.072042465209961</v>
      </c>
      <c r="C5083" s="3">
        <v>14.55000019073486</v>
      </c>
      <c r="D5083" s="4">
        <v>-5.4618497432717961E-3</v>
      </c>
      <c r="E5083" s="4">
        <v>-2.0861337355622789E-2</v>
      </c>
      <c r="F5083" s="2">
        <v>2</v>
      </c>
      <c r="G5083" s="4">
        <v>0.48711143235640358</v>
      </c>
      <c r="H5083" s="4">
        <v>-0.74214072642979279</v>
      </c>
      <c r="I5083" s="4">
        <v>0.85374497185357701</v>
      </c>
    </row>
    <row r="5084" spans="1:9" x14ac:dyDescent="0.25">
      <c r="A5084" t="s">
        <v>5256</v>
      </c>
      <c r="B5084" s="3">
        <v>31.242685317993161</v>
      </c>
      <c r="C5084" s="3">
        <v>14.85999965667725</v>
      </c>
      <c r="D5084" s="4">
        <v>-1.160537384382976E-2</v>
      </c>
      <c r="E5084" s="4">
        <v>2.9085878704907531E-2</v>
      </c>
      <c r="F5084" s="2">
        <v>2</v>
      </c>
      <c r="G5084" s="4">
        <v>0.48617921689124549</v>
      </c>
      <c r="H5084" s="4">
        <v>-0.74072460317018118</v>
      </c>
      <c r="I5084" s="4">
        <v>0.88157894101804346</v>
      </c>
    </row>
    <row r="5085" spans="1:9" x14ac:dyDescent="0.25">
      <c r="A5085" t="s">
        <v>5257</v>
      </c>
      <c r="B5085" s="3">
        <v>31.609525680541989</v>
      </c>
      <c r="C5085" s="3">
        <v>14.439999580383301</v>
      </c>
      <c r="D5085" s="4">
        <v>1.3124993160754659E-2</v>
      </c>
      <c r="E5085" s="4">
        <v>-7.5601793064998812E-3</v>
      </c>
      <c r="F5085" s="2">
        <v>2</v>
      </c>
      <c r="G5085" s="4">
        <v>0.47315021256570611</v>
      </c>
      <c r="H5085" s="4">
        <v>-0.73768028480878023</v>
      </c>
      <c r="I5085" s="4">
        <v>0.87601210857485445</v>
      </c>
    </row>
    <row r="5086" spans="1:9" x14ac:dyDescent="0.25">
      <c r="A5086" t="s">
        <v>5258</v>
      </c>
      <c r="B5086" s="3">
        <v>31.20002555847168</v>
      </c>
      <c r="C5086" s="3">
        <v>14.55000019073486</v>
      </c>
      <c r="D5086" s="4">
        <v>-2.7264104982899222E-3</v>
      </c>
      <c r="E5086" s="4">
        <v>-1.8880629427624359E-2</v>
      </c>
      <c r="F5086" s="2">
        <v>2</v>
      </c>
      <c r="G5086" s="4">
        <v>0.47695975862724671</v>
      </c>
      <c r="H5086" s="4">
        <v>-0.74107862607077446</v>
      </c>
      <c r="I5086" s="4">
        <v>0.86943310722822376</v>
      </c>
    </row>
    <row r="5087" spans="1:9" x14ac:dyDescent="0.25">
      <c r="A5087" t="s">
        <v>5259</v>
      </c>
      <c r="B5087" s="3">
        <v>31.285322189331051</v>
      </c>
      <c r="C5087" s="3">
        <v>14.829999923706049</v>
      </c>
      <c r="D5087" s="4">
        <v>2.4600503096545712E-3</v>
      </c>
      <c r="E5087" s="4">
        <v>-6.6979490573124689E-3</v>
      </c>
      <c r="F5087" s="2">
        <v>2</v>
      </c>
      <c r="G5087" s="4">
        <v>0.51462902320415438</v>
      </c>
      <c r="H5087" s="4">
        <v>-0.74037077021302022</v>
      </c>
      <c r="I5087" s="4">
        <v>0.864372455762495</v>
      </c>
    </row>
    <row r="5088" spans="1:9" x14ac:dyDescent="0.25">
      <c r="A5088" t="s">
        <v>5260</v>
      </c>
      <c r="B5088" s="3">
        <v>31.208547592163089</v>
      </c>
      <c r="C5088" s="3">
        <v>14.930000305175779</v>
      </c>
      <c r="D5088" s="4">
        <v>6.0506546416410067E-3</v>
      </c>
      <c r="E5088" s="4">
        <v>-6.1006247586574143E-2</v>
      </c>
      <c r="F5088" s="2">
        <v>2</v>
      </c>
      <c r="G5088" s="4">
        <v>0.47736317819497359</v>
      </c>
      <c r="H5088" s="4">
        <v>-0.74100790379947645</v>
      </c>
      <c r="I5088" s="4">
        <v>0.85576911660898136</v>
      </c>
    </row>
    <row r="5089" spans="1:9" x14ac:dyDescent="0.25">
      <c r="A5089" t="s">
        <v>5261</v>
      </c>
      <c r="B5089" s="3">
        <v>31.02085113525391</v>
      </c>
      <c r="C5089" s="3">
        <v>15.89999961853027</v>
      </c>
      <c r="D5089" s="4">
        <v>-2.469253321813913E-3</v>
      </c>
      <c r="E5089" s="4">
        <v>-2.3941146413646201E-2</v>
      </c>
      <c r="F5089" s="2">
        <v>2</v>
      </c>
      <c r="G5089" s="4">
        <v>0.47025917789891419</v>
      </c>
      <c r="H5089" s="4">
        <v>-0.74256555074478081</v>
      </c>
      <c r="I5089" s="4">
        <v>0.85475714075701847</v>
      </c>
    </row>
    <row r="5090" spans="1:9" x14ac:dyDescent="0.25">
      <c r="A5090" t="s">
        <v>5262</v>
      </c>
      <c r="B5090" s="3">
        <v>31.097639083862301</v>
      </c>
      <c r="C5090" s="3">
        <v>16.29000091552734</v>
      </c>
      <c r="D5090" s="4">
        <v>-1.1123085831451499E-2</v>
      </c>
      <c r="E5090" s="4">
        <v>1.558603402310221E-2</v>
      </c>
      <c r="F5090" s="2">
        <v>3</v>
      </c>
      <c r="G5090" s="4">
        <v>0.44871918928474552</v>
      </c>
      <c r="H5090" s="4">
        <v>-0.74192830635798912</v>
      </c>
      <c r="I5090" s="4">
        <v>0.87398777076797129</v>
      </c>
    </row>
    <row r="5091" spans="1:9" x14ac:dyDescent="0.25">
      <c r="A5091" t="s">
        <v>5263</v>
      </c>
      <c r="B5091" s="3">
        <v>31.447431564331051</v>
      </c>
      <c r="C5091" s="3">
        <v>16.04000091552734</v>
      </c>
      <c r="D5091" s="4">
        <v>-3.2448703040319771E-3</v>
      </c>
      <c r="E5091" s="4">
        <v>1.518991910729328E-2</v>
      </c>
      <c r="F5091" s="2">
        <v>2</v>
      </c>
      <c r="G5091" s="4">
        <v>0.47615678238414988</v>
      </c>
      <c r="H5091" s="4">
        <v>-0.73902546419642279</v>
      </c>
      <c r="I5091" s="4">
        <v>0.8795546032111603</v>
      </c>
    </row>
    <row r="5092" spans="1:9" x14ac:dyDescent="0.25">
      <c r="A5092" t="s">
        <v>5264</v>
      </c>
      <c r="B5092" s="3">
        <v>31.549806594848629</v>
      </c>
      <c r="C5092" s="3">
        <v>15.80000019073486</v>
      </c>
      <c r="D5092" s="4">
        <v>-1.5179849570270521E-2</v>
      </c>
      <c r="E5092" s="4">
        <v>1.347017550298824E-2</v>
      </c>
      <c r="F5092" s="2">
        <v>2</v>
      </c>
      <c r="G5092" s="4">
        <v>0.47505770504597677</v>
      </c>
      <c r="H5092" s="4">
        <v>-0.73817587888092429</v>
      </c>
      <c r="I5092" s="4">
        <v>0.91801624933602355</v>
      </c>
    </row>
    <row r="5093" spans="1:9" x14ac:dyDescent="0.25">
      <c r="A5093" t="s">
        <v>5265</v>
      </c>
      <c r="B5093" s="3">
        <v>32.036109924316413</v>
      </c>
      <c r="C5093" s="3">
        <v>15.590000152587891</v>
      </c>
      <c r="D5093" s="4">
        <v>2.9377888473893781E-3</v>
      </c>
      <c r="E5093" s="4">
        <v>1.233769732234258E-2</v>
      </c>
      <c r="F5093" s="2">
        <v>2</v>
      </c>
      <c r="G5093" s="4">
        <v>0.48771002558562349</v>
      </c>
      <c r="H5093" s="4">
        <v>-0.73414016660318338</v>
      </c>
      <c r="I5093" s="4">
        <v>0.90637640347218529</v>
      </c>
    </row>
    <row r="5094" spans="1:9" x14ac:dyDescent="0.25">
      <c r="A5094" t="s">
        <v>5266</v>
      </c>
      <c r="B5094" s="3">
        <v>31.942270278930661</v>
      </c>
      <c r="C5094" s="3">
        <v>15.39999961853027</v>
      </c>
      <c r="D5094" s="4">
        <v>1.353586198198276E-2</v>
      </c>
      <c r="E5094" s="4">
        <v>-1.1553293071709049E-2</v>
      </c>
      <c r="F5094" s="2">
        <v>2</v>
      </c>
      <c r="G5094" s="4">
        <v>0.52938483510821488</v>
      </c>
      <c r="H5094" s="4">
        <v>-0.73491891884704841</v>
      </c>
      <c r="I5094" s="4">
        <v>0.90384607773932091</v>
      </c>
    </row>
    <row r="5095" spans="1:9" x14ac:dyDescent="0.25">
      <c r="A5095" t="s">
        <v>5267</v>
      </c>
      <c r="B5095" s="3">
        <v>31.515678405761719</v>
      </c>
      <c r="C5095" s="3">
        <v>15.579999923706049</v>
      </c>
      <c r="D5095" s="4">
        <v>-8.3218945968572822E-3</v>
      </c>
      <c r="E5095" s="4">
        <v>1.763549945716569E-2</v>
      </c>
      <c r="F5095" s="2">
        <v>2</v>
      </c>
      <c r="G5095" s="4">
        <v>0.54362727595285509</v>
      </c>
      <c r="H5095" s="4">
        <v>-0.73845910036712259</v>
      </c>
      <c r="I5095" s="4">
        <v>0.92155874397232962</v>
      </c>
    </row>
    <row r="5096" spans="1:9" x14ac:dyDescent="0.25">
      <c r="A5096" t="s">
        <v>5268</v>
      </c>
      <c r="B5096" s="3">
        <v>31.780149459838871</v>
      </c>
      <c r="C5096" s="3">
        <v>15.310000419616699</v>
      </c>
      <c r="D5096" s="4">
        <v>-8.7817247891200934E-3</v>
      </c>
      <c r="E5096" s="4">
        <v>-5.1981755634439297E-3</v>
      </c>
      <c r="F5096" s="2">
        <v>2</v>
      </c>
      <c r="G5096" s="4">
        <v>0.56442238401884604</v>
      </c>
      <c r="H5096" s="4">
        <v>-0.73626431983536211</v>
      </c>
      <c r="I5096" s="4">
        <v>0.907894753353087</v>
      </c>
    </row>
    <row r="5097" spans="1:9" x14ac:dyDescent="0.25">
      <c r="A5097" t="s">
        <v>5269</v>
      </c>
      <c r="B5097" s="3">
        <v>32.06170654296875</v>
      </c>
      <c r="C5097" s="3">
        <v>15.39000034332275</v>
      </c>
      <c r="D5097" s="4">
        <v>1.075790331073501E-2</v>
      </c>
      <c r="E5097" s="4">
        <v>-3.4504344513120788E-2</v>
      </c>
      <c r="F5097" s="2">
        <v>2</v>
      </c>
      <c r="G5097" s="4">
        <v>0.5567162130650094</v>
      </c>
      <c r="H5097" s="4">
        <v>-0.7339277465313796</v>
      </c>
      <c r="I5097" s="4">
        <v>0.90637640347218529</v>
      </c>
    </row>
    <row r="5098" spans="1:9" x14ac:dyDescent="0.25">
      <c r="A5098" t="s">
        <v>5270</v>
      </c>
      <c r="B5098" s="3">
        <v>31.720460891723629</v>
      </c>
      <c r="C5098" s="3">
        <v>15.939999580383301</v>
      </c>
      <c r="D5098" s="4">
        <v>1.6170386937743859E-3</v>
      </c>
      <c r="E5098" s="4">
        <v>-2.7455755095960991E-2</v>
      </c>
      <c r="F5098" s="2">
        <v>2</v>
      </c>
      <c r="G5098" s="4">
        <v>0.54848306330922614</v>
      </c>
      <c r="H5098" s="4">
        <v>-0.73675966064959642</v>
      </c>
      <c r="I5098" s="4">
        <v>0.89321859383040292</v>
      </c>
    </row>
    <row r="5099" spans="1:9" x14ac:dyDescent="0.25">
      <c r="A5099" t="s">
        <v>5271</v>
      </c>
      <c r="B5099" s="3">
        <v>31.66925048828125</v>
      </c>
      <c r="C5099" s="3">
        <v>16.389999389648441</v>
      </c>
      <c r="D5099" s="4">
        <v>-2.6962445131306628E-4</v>
      </c>
      <c r="E5099" s="4">
        <v>2.437496185302734E-2</v>
      </c>
      <c r="F5099" s="2">
        <v>3</v>
      </c>
      <c r="G5099" s="4">
        <v>0.55961867239447716</v>
      </c>
      <c r="H5099" s="4">
        <v>-0.73718464325077804</v>
      </c>
      <c r="I5099" s="4">
        <v>0.89170043700098001</v>
      </c>
    </row>
    <row r="5100" spans="1:9" x14ac:dyDescent="0.25">
      <c r="A5100" t="s">
        <v>5272</v>
      </c>
      <c r="B5100" s="3">
        <v>31.677791595458981</v>
      </c>
      <c r="C5100" s="3">
        <v>16</v>
      </c>
      <c r="D5100" s="4">
        <v>1.8097461904911679E-2</v>
      </c>
      <c r="E5100" s="4">
        <v>-9.6555571590735356E-2</v>
      </c>
      <c r="F5100" s="2">
        <v>2</v>
      </c>
      <c r="G5100" s="4">
        <v>0.53426366173690099</v>
      </c>
      <c r="H5100" s="4">
        <v>-0.73711376269328643</v>
      </c>
      <c r="I5100" s="4">
        <v>0.88663959248377244</v>
      </c>
    </row>
    <row r="5101" spans="1:9" x14ac:dyDescent="0.25">
      <c r="A5101" t="s">
        <v>5273</v>
      </c>
      <c r="B5101" s="3">
        <v>31.114694595336911</v>
      </c>
      <c r="C5101" s="3">
        <v>17.70999908447266</v>
      </c>
      <c r="D5101" s="4">
        <v>3.8533721113553909E-3</v>
      </c>
      <c r="E5101" s="4">
        <v>-8.9536512169300364E-3</v>
      </c>
      <c r="F5101" s="2">
        <v>3</v>
      </c>
      <c r="G5101" s="4">
        <v>0.51512636206917217</v>
      </c>
      <c r="H5101" s="4">
        <v>-0.74178676684367706</v>
      </c>
      <c r="I5101" s="4">
        <v>0.8577934544158643</v>
      </c>
    </row>
    <row r="5102" spans="1:9" x14ac:dyDescent="0.25">
      <c r="A5102" t="s">
        <v>5274</v>
      </c>
      <c r="B5102" s="3">
        <v>30.995258331298832</v>
      </c>
      <c r="C5102" s="3">
        <v>17.870000839233398</v>
      </c>
      <c r="D5102" s="4">
        <v>-1.624650436487118E-2</v>
      </c>
      <c r="E5102" s="4">
        <v>3.0565206573334839E-2</v>
      </c>
      <c r="F5102" s="2">
        <v>3</v>
      </c>
      <c r="G5102" s="4">
        <v>0.50244721191288955</v>
      </c>
      <c r="H5102" s="4">
        <v>-0.74277793915934587</v>
      </c>
      <c r="I5102" s="4">
        <v>0.86538462466593646</v>
      </c>
    </row>
    <row r="5103" spans="1:9" x14ac:dyDescent="0.25">
      <c r="A5103" t="s">
        <v>5275</v>
      </c>
      <c r="B5103" s="3">
        <v>31.507139205932621</v>
      </c>
      <c r="C5103" s="3">
        <v>17.340000152587891</v>
      </c>
      <c r="D5103" s="4">
        <v>-1.0829835461969579E-3</v>
      </c>
      <c r="E5103" s="4">
        <v>1.344240409302966E-2</v>
      </c>
      <c r="F5103" s="2">
        <v>3</v>
      </c>
      <c r="G5103" s="4">
        <v>0.50855091007670139</v>
      </c>
      <c r="H5103" s="4">
        <v>-0.73852996509599489</v>
      </c>
      <c r="I5103" s="4">
        <v>0.88461544772836809</v>
      </c>
    </row>
    <row r="5104" spans="1:9" x14ac:dyDescent="0.25">
      <c r="A5104" t="s">
        <v>5276</v>
      </c>
      <c r="B5104" s="3">
        <v>31.54129791259766</v>
      </c>
      <c r="C5104" s="3">
        <v>17.110000610351559</v>
      </c>
      <c r="D5104" s="4">
        <v>-2.6968703928162969E-3</v>
      </c>
      <c r="E5104" s="4">
        <v>2.8863588322805001E-2</v>
      </c>
      <c r="F5104" s="2">
        <v>3</v>
      </c>
      <c r="G5104" s="4">
        <v>0.51327595350009814</v>
      </c>
      <c r="H5104" s="4">
        <v>-0.73824649035188661</v>
      </c>
      <c r="I5104" s="4">
        <v>0.89676108846670899</v>
      </c>
    </row>
    <row r="5105" spans="1:9" x14ac:dyDescent="0.25">
      <c r="A5105" t="s">
        <v>5277</v>
      </c>
      <c r="B5105" s="3">
        <v>31.626590728759769</v>
      </c>
      <c r="C5105" s="3">
        <v>16.629999160766602</v>
      </c>
      <c r="D5105" s="4">
        <v>-4.5647961156188854E-3</v>
      </c>
      <c r="E5105" s="4">
        <v>-2.9754973573093979E-2</v>
      </c>
      <c r="F5105" s="2">
        <v>3</v>
      </c>
      <c r="G5105" s="4">
        <v>0.51365217435756616</v>
      </c>
      <c r="H5105" s="4">
        <v>-0.7375386661513712</v>
      </c>
      <c r="I5105" s="4">
        <v>0.89473675065982583</v>
      </c>
    </row>
    <row r="5106" spans="1:9" x14ac:dyDescent="0.25">
      <c r="A5106" t="s">
        <v>5278</v>
      </c>
      <c r="B5106" s="3">
        <v>31.771621704101559</v>
      </c>
      <c r="C5106" s="3">
        <v>17.139999389648441</v>
      </c>
      <c r="D5106" s="4">
        <v>3.7731551296138481E-3</v>
      </c>
      <c r="E5106" s="4">
        <v>2.145403386600786E-2</v>
      </c>
      <c r="F5106" s="2">
        <v>3</v>
      </c>
      <c r="G5106" s="4">
        <v>0.48129401091414642</v>
      </c>
      <c r="H5106" s="4">
        <v>-0.73633508959251814</v>
      </c>
      <c r="I5106" s="4">
        <v>0.88815794236467416</v>
      </c>
    </row>
    <row r="5107" spans="1:9" x14ac:dyDescent="0.25">
      <c r="A5107" t="s">
        <v>5279</v>
      </c>
      <c r="B5107" s="3">
        <v>31.652193069458011</v>
      </c>
      <c r="C5107" s="3">
        <v>16.780000686645511</v>
      </c>
      <c r="D5107" s="4">
        <v>-1.6958041212392309E-2</v>
      </c>
      <c r="E5107" s="4">
        <v>9.3159626686527996E-2</v>
      </c>
      <c r="F5107" s="2">
        <v>3</v>
      </c>
      <c r="G5107" s="4">
        <v>0.49776042605877052</v>
      </c>
      <c r="H5107" s="4">
        <v>-0.7373261985937094</v>
      </c>
      <c r="I5107" s="4">
        <v>0.92611340751207716</v>
      </c>
    </row>
    <row r="5108" spans="1:9" x14ac:dyDescent="0.25">
      <c r="A5108" t="s">
        <v>5280</v>
      </c>
      <c r="B5108" s="3">
        <v>32.198211669921882</v>
      </c>
      <c r="C5108" s="3">
        <v>15.35000038146973</v>
      </c>
      <c r="D5108" s="4">
        <v>-2.2026105047720509E-2</v>
      </c>
      <c r="E5108" s="4">
        <v>5.4982830257575221E-2</v>
      </c>
      <c r="F5108" s="2">
        <v>2</v>
      </c>
      <c r="G5108" s="4">
        <v>0.53912604493745042</v>
      </c>
      <c r="H5108" s="4">
        <v>-0.73279492390106327</v>
      </c>
      <c r="I5108" s="4">
        <v>0.95495954557998508</v>
      </c>
    </row>
    <row r="5109" spans="1:9" x14ac:dyDescent="0.25">
      <c r="A5109" t="s">
        <v>5281</v>
      </c>
      <c r="B5109" s="3">
        <v>32.923385620117188</v>
      </c>
      <c r="C5109" s="3">
        <v>14.55000019073486</v>
      </c>
      <c r="D5109" s="4">
        <v>1.5258996874703E-2</v>
      </c>
      <c r="E5109" s="4">
        <v>-1.954177620425801E-2</v>
      </c>
      <c r="F5109" s="2">
        <v>2</v>
      </c>
      <c r="G5109" s="4">
        <v>0.55540194972475754</v>
      </c>
      <c r="H5109" s="4">
        <v>-0.72677688282060426</v>
      </c>
      <c r="I5109" s="4">
        <v>0.95597171448342655</v>
      </c>
    </row>
    <row r="5110" spans="1:9" x14ac:dyDescent="0.25">
      <c r="A5110" t="s">
        <v>5282</v>
      </c>
      <c r="B5110" s="3">
        <v>32.428558349609382</v>
      </c>
      <c r="C5110" s="3">
        <v>14.840000152587891</v>
      </c>
      <c r="D5110" s="4">
        <v>-3.6694845598370658E-3</v>
      </c>
      <c r="E5110" s="4">
        <v>8.8375332497478976E-3</v>
      </c>
      <c r="F5110" s="2">
        <v>2</v>
      </c>
      <c r="G5110" s="4">
        <v>0.49058585650299152</v>
      </c>
      <c r="H5110" s="4">
        <v>-0.73088333319826249</v>
      </c>
      <c r="I5110" s="4">
        <v>0.94635620642647145</v>
      </c>
    </row>
    <row r="5111" spans="1:9" x14ac:dyDescent="0.25">
      <c r="A5111" t="s">
        <v>5283</v>
      </c>
      <c r="B5111" s="3">
        <v>32.547992706298828</v>
      </c>
      <c r="C5111" s="3">
        <v>14.710000038146971</v>
      </c>
      <c r="D5111" s="4">
        <v>-5.9934478192230634E-3</v>
      </c>
      <c r="E5111" s="4">
        <v>2.5801944325105849E-2</v>
      </c>
      <c r="F5111" s="2">
        <v>2</v>
      </c>
      <c r="G5111" s="4">
        <v>0.53088207114185382</v>
      </c>
      <c r="H5111" s="4">
        <v>-0.72989217671121298</v>
      </c>
      <c r="I5111" s="4">
        <v>0.9579958592388309</v>
      </c>
    </row>
    <row r="5112" spans="1:9" x14ac:dyDescent="0.25">
      <c r="A5112" t="s">
        <v>5284</v>
      </c>
      <c r="B5112" s="3">
        <v>32.744243621826172</v>
      </c>
      <c r="C5112" s="3">
        <v>14.340000152587891</v>
      </c>
      <c r="D5112" s="4">
        <v>-4.1510591059537028E-3</v>
      </c>
      <c r="E5112" s="4">
        <v>-5.7199203377850449E-2</v>
      </c>
      <c r="F5112" s="2">
        <v>2</v>
      </c>
      <c r="G5112" s="4">
        <v>0.53395967392594135</v>
      </c>
      <c r="H5112" s="4">
        <v>-0.72826353840808156</v>
      </c>
      <c r="I5112" s="4">
        <v>0.95647770240940799</v>
      </c>
    </row>
    <row r="5113" spans="1:9" x14ac:dyDescent="0.25">
      <c r="A5113" t="s">
        <v>5285</v>
      </c>
      <c r="B5113" s="3">
        <v>32.880733489990227</v>
      </c>
      <c r="C5113" s="3">
        <v>15.210000038146971</v>
      </c>
      <c r="D5113" s="4">
        <v>-7.7763138904229923E-4</v>
      </c>
      <c r="E5113" s="4">
        <v>1.4000002543131501E-2</v>
      </c>
      <c r="F5113" s="2">
        <v>2</v>
      </c>
      <c r="G5113" s="4">
        <v>0.52331329403233884</v>
      </c>
      <c r="H5113" s="4">
        <v>-0.72713084240671999</v>
      </c>
      <c r="I5113" s="4">
        <v>0.97368418766495646</v>
      </c>
    </row>
    <row r="5114" spans="1:9" x14ac:dyDescent="0.25">
      <c r="A5114" t="s">
        <v>5286</v>
      </c>
      <c r="B5114" s="3">
        <v>32.906322479248047</v>
      </c>
      <c r="C5114" s="3">
        <v>15</v>
      </c>
      <c r="D5114" s="4">
        <v>1.021469563315125E-2</v>
      </c>
      <c r="E5114" s="4">
        <v>-3.5989743220745662E-2</v>
      </c>
      <c r="F5114" s="2">
        <v>2</v>
      </c>
      <c r="G5114" s="4">
        <v>0.45934440612234079</v>
      </c>
      <c r="H5114" s="4">
        <v>-0.72691848564939376</v>
      </c>
      <c r="I5114" s="4">
        <v>0.95495954557998508</v>
      </c>
    </row>
    <row r="5115" spans="1:9" x14ac:dyDescent="0.25">
      <c r="A5115" t="s">
        <v>5287</v>
      </c>
      <c r="B5115" s="3">
        <v>32.573593139648438</v>
      </c>
      <c r="C5115" s="3">
        <v>15.560000419616699</v>
      </c>
      <c r="D5115" s="4">
        <v>2.6255748912331618E-3</v>
      </c>
      <c r="E5115" s="4">
        <v>-7.1044751067659728E-2</v>
      </c>
      <c r="F5115" s="2">
        <v>2</v>
      </c>
      <c r="G5115" s="4">
        <v>0.42838046901182891</v>
      </c>
      <c r="H5115" s="4">
        <v>-0.72967972498217071</v>
      </c>
      <c r="I5115" s="4">
        <v>0.94635620642647145</v>
      </c>
    </row>
    <row r="5116" spans="1:9" x14ac:dyDescent="0.25">
      <c r="A5116" t="s">
        <v>5288</v>
      </c>
      <c r="B5116" s="3">
        <v>32.488292694091797</v>
      </c>
      <c r="C5116" s="3">
        <v>16.75</v>
      </c>
      <c r="D5116" s="4">
        <v>3.4254931672168532E-3</v>
      </c>
      <c r="E5116" s="4">
        <v>-7.1507807652992805E-2</v>
      </c>
      <c r="F5116" s="2">
        <v>3</v>
      </c>
      <c r="G5116" s="4">
        <v>0.4067534019772916</v>
      </c>
      <c r="H5116" s="4">
        <v>-0.73038761249716355</v>
      </c>
      <c r="I5116" s="4">
        <v>0.93572872251755346</v>
      </c>
    </row>
    <row r="5117" spans="1:9" x14ac:dyDescent="0.25">
      <c r="A5117" t="s">
        <v>5289</v>
      </c>
      <c r="B5117" s="3">
        <v>32.377384185791023</v>
      </c>
      <c r="C5117" s="3">
        <v>18.04000091552734</v>
      </c>
      <c r="D5117" s="4">
        <v>-9.9136520151246188E-3</v>
      </c>
      <c r="E5117" s="4">
        <v>7.2532773058167077E-2</v>
      </c>
      <c r="F5117" s="2">
        <v>3</v>
      </c>
      <c r="G5117" s="4">
        <v>0.40923710005755631</v>
      </c>
      <c r="H5117" s="4">
        <v>-0.73130801505567622</v>
      </c>
      <c r="I5117" s="4">
        <v>0.94129555496074246</v>
      </c>
    </row>
    <row r="5118" spans="1:9" x14ac:dyDescent="0.25">
      <c r="A5118" t="s">
        <v>5290</v>
      </c>
      <c r="B5118" s="3">
        <v>32.701576232910163</v>
      </c>
      <c r="C5118" s="3">
        <v>16.819999694824219</v>
      </c>
      <c r="D5118" s="4">
        <v>1.590267268523515E-2</v>
      </c>
      <c r="E5118" s="4">
        <v>4.1790862581623234E-3</v>
      </c>
      <c r="F5118" s="2">
        <v>3</v>
      </c>
      <c r="G5118" s="4">
        <v>0.41494358148741922</v>
      </c>
      <c r="H5118" s="4">
        <v>-0.72861762462315216</v>
      </c>
      <c r="I5118" s="4">
        <v>0.94078937398328222</v>
      </c>
    </row>
    <row r="5119" spans="1:9" x14ac:dyDescent="0.25">
      <c r="A5119" t="s">
        <v>5291</v>
      </c>
      <c r="B5119" s="3">
        <v>32.189674377441413</v>
      </c>
      <c r="C5119" s="3">
        <v>16.75</v>
      </c>
      <c r="D5119" s="4">
        <v>-6.5824582602593829E-3</v>
      </c>
      <c r="E5119" s="4">
        <v>7.3030132504526613E-2</v>
      </c>
      <c r="F5119" s="2">
        <v>3</v>
      </c>
      <c r="G5119" s="4">
        <v>0.41366043823770121</v>
      </c>
      <c r="H5119" s="4">
        <v>-0.73286577280131615</v>
      </c>
      <c r="I5119" s="4">
        <v>0.94078937398328222</v>
      </c>
    </row>
    <row r="5120" spans="1:9" x14ac:dyDescent="0.25">
      <c r="A5120" t="s">
        <v>5292</v>
      </c>
      <c r="B5120" s="3">
        <v>32.402965545654297</v>
      </c>
      <c r="C5120" s="3">
        <v>15.60999965667725</v>
      </c>
      <c r="D5120" s="4">
        <v>7.9611702789779137E-3</v>
      </c>
      <c r="E5120" s="4">
        <v>7.0967520436933107E-3</v>
      </c>
      <c r="F5120" s="2">
        <v>2</v>
      </c>
      <c r="G5120" s="4">
        <v>0.46698210312309391</v>
      </c>
      <c r="H5120" s="4">
        <v>-0.73109572161282743</v>
      </c>
      <c r="I5120" s="4">
        <v>0.92307690080175253</v>
      </c>
    </row>
    <row r="5121" spans="1:9" x14ac:dyDescent="0.25">
      <c r="A5121" t="s">
        <v>5293</v>
      </c>
      <c r="B5121" s="3">
        <v>32.147037506103523</v>
      </c>
      <c r="C5121" s="3">
        <v>15.5</v>
      </c>
      <c r="D5121" s="4">
        <v>9.1057356447226123E-3</v>
      </c>
      <c r="E5121" s="4">
        <v>-7.3520596287590334E-2</v>
      </c>
      <c r="F5121" s="2">
        <v>2</v>
      </c>
      <c r="G5121" s="4">
        <v>0.41443669365186753</v>
      </c>
      <c r="H5121" s="4">
        <v>-0.733219605758477</v>
      </c>
      <c r="I5121" s="4">
        <v>0.90688258444964553</v>
      </c>
    </row>
    <row r="5122" spans="1:9" x14ac:dyDescent="0.25">
      <c r="A5122" t="s">
        <v>5294</v>
      </c>
      <c r="B5122" s="3">
        <v>31.85695648193359</v>
      </c>
      <c r="C5122" s="3">
        <v>16.729999542236332</v>
      </c>
      <c r="D5122" s="4">
        <v>6.7408919840683526E-3</v>
      </c>
      <c r="E5122" s="4">
        <v>-4.3453415599058458E-2</v>
      </c>
      <c r="F5122" s="2">
        <v>3</v>
      </c>
      <c r="G5122" s="4">
        <v>0.41924764041078938</v>
      </c>
      <c r="H5122" s="4">
        <v>-0.73562691716237683</v>
      </c>
      <c r="I5122" s="4">
        <v>0.89372458175638436</v>
      </c>
    </row>
    <row r="5123" spans="1:9" x14ac:dyDescent="0.25">
      <c r="A5123" t="s">
        <v>5295</v>
      </c>
      <c r="B5123" s="3">
        <v>31.643650054931641</v>
      </c>
      <c r="C5123" s="3">
        <v>17.489999771118161</v>
      </c>
      <c r="D5123" s="4">
        <v>2.0076783740145428E-2</v>
      </c>
      <c r="E5123" s="4">
        <v>-4.0065838076144722E-2</v>
      </c>
      <c r="F5123" s="2">
        <v>3</v>
      </c>
      <c r="G5123" s="4">
        <v>0.44487843011296963</v>
      </c>
      <c r="H5123" s="4">
        <v>-0.73739709497982042</v>
      </c>
      <c r="I5123" s="4">
        <v>0.88056677211460199</v>
      </c>
    </row>
    <row r="5124" spans="1:9" x14ac:dyDescent="0.25">
      <c r="A5124" t="s">
        <v>5296</v>
      </c>
      <c r="B5124" s="3">
        <v>31.02085113525391</v>
      </c>
      <c r="C5124" s="3">
        <v>18.219999313354489</v>
      </c>
      <c r="D5124" s="4">
        <v>-2.7426652299594729E-3</v>
      </c>
      <c r="E5124" s="4">
        <v>-4.9153552819756197E-3</v>
      </c>
      <c r="F5124" s="2">
        <v>3</v>
      </c>
      <c r="G5124" s="4">
        <v>0.43205574851532108</v>
      </c>
      <c r="H5124" s="4">
        <v>-0.74256555074478081</v>
      </c>
      <c r="I5124" s="4">
        <v>0.86184213002963062</v>
      </c>
    </row>
    <row r="5125" spans="1:9" x14ac:dyDescent="0.25">
      <c r="A5125" t="s">
        <v>5297</v>
      </c>
      <c r="B5125" s="3">
        <v>31.10616493225098</v>
      </c>
      <c r="C5125" s="3">
        <v>18.309999465942379</v>
      </c>
      <c r="D5125" s="4">
        <v>-2.7353465390913549E-3</v>
      </c>
      <c r="E5125" s="4">
        <v>3.5633436079872238E-2</v>
      </c>
      <c r="F5125" s="2">
        <v>3</v>
      </c>
      <c r="G5125" s="4">
        <v>0.49668621887924203</v>
      </c>
      <c r="H5125" s="4">
        <v>-0.74185755242945239</v>
      </c>
      <c r="I5125" s="4">
        <v>0.85425095977955845</v>
      </c>
    </row>
    <row r="5126" spans="1:9" x14ac:dyDescent="0.25">
      <c r="A5126" t="s">
        <v>5298</v>
      </c>
      <c r="B5126" s="3">
        <v>31.191484451293949</v>
      </c>
      <c r="C5126" s="3">
        <v>17.680000305175781</v>
      </c>
      <c r="D5126" s="4">
        <v>3.29289319622128E-3</v>
      </c>
      <c r="E5126" s="4">
        <v>3.4523121551789382E-2</v>
      </c>
      <c r="F5126" s="2">
        <v>3</v>
      </c>
      <c r="G5126" s="4">
        <v>0.48494867479581338</v>
      </c>
      <c r="H5126" s="4">
        <v>-0.74114950662826606</v>
      </c>
      <c r="I5126" s="4">
        <v>0.85121464612071263</v>
      </c>
    </row>
    <row r="5127" spans="1:9" x14ac:dyDescent="0.25">
      <c r="A5127" t="s">
        <v>5299</v>
      </c>
      <c r="B5127" s="3">
        <v>31.089111328125</v>
      </c>
      <c r="C5127" s="3">
        <v>17.090000152587891</v>
      </c>
      <c r="D5127" s="4">
        <v>1.6457678247030261E-2</v>
      </c>
      <c r="E5127" s="4">
        <v>-2.0630406568012068E-2</v>
      </c>
      <c r="F5127" s="2">
        <v>3</v>
      </c>
      <c r="G5127" s="4">
        <v>0.46874519324733882</v>
      </c>
      <c r="H5127" s="4">
        <v>-0.74199907611514515</v>
      </c>
      <c r="I5127" s="4">
        <v>0.84868412733636922</v>
      </c>
    </row>
    <row r="5128" spans="1:9" x14ac:dyDescent="0.25">
      <c r="A5128" t="s">
        <v>5300</v>
      </c>
      <c r="B5128" s="3">
        <v>30.58574104309082</v>
      </c>
      <c r="C5128" s="3">
        <v>17.45000076293945</v>
      </c>
      <c r="D5128" s="4">
        <v>-1.3918842641789111E-3</v>
      </c>
      <c r="E5128" s="4">
        <v>4.7419022974964697E-2</v>
      </c>
      <c r="F5128" s="2">
        <v>3</v>
      </c>
      <c r="G5128" s="4">
        <v>0.41867081387266247</v>
      </c>
      <c r="H5128" s="4">
        <v>-0.74617642287891428</v>
      </c>
      <c r="I5128" s="4">
        <v>0.826416990615092</v>
      </c>
    </row>
    <row r="5129" spans="1:9" x14ac:dyDescent="0.25">
      <c r="A5129" t="s">
        <v>5301</v>
      </c>
      <c r="B5129" s="3">
        <v>30.628372192382809</v>
      </c>
      <c r="C5129" s="3">
        <v>16.659999847412109</v>
      </c>
      <c r="D5129" s="4">
        <v>2.0645236656415822E-3</v>
      </c>
      <c r="E5129" s="4">
        <v>1.030928312028823E-2</v>
      </c>
      <c r="F5129" s="2">
        <v>3</v>
      </c>
      <c r="G5129" s="4">
        <v>0.41672565246616822</v>
      </c>
      <c r="H5129" s="4">
        <v>-0.74582263740761157</v>
      </c>
      <c r="I5129" s="4">
        <v>0.82287449597878592</v>
      </c>
    </row>
    <row r="5130" spans="1:9" x14ac:dyDescent="0.25">
      <c r="A5130" t="s">
        <v>5302</v>
      </c>
      <c r="B5130" s="3">
        <v>30.56526947021484</v>
      </c>
      <c r="C5130" s="3">
        <v>16.489999771118161</v>
      </c>
      <c r="D5130" s="4">
        <v>7.5912946648919446E-3</v>
      </c>
      <c r="E5130" s="4">
        <v>-2.6564388946430869E-2</v>
      </c>
      <c r="F5130" s="2">
        <v>3</v>
      </c>
      <c r="G5130" s="4">
        <v>0.39618222451806878</v>
      </c>
      <c r="H5130" s="4">
        <v>-0.74634631145049923</v>
      </c>
      <c r="I5130" s="4">
        <v>0.82287449597878592</v>
      </c>
    </row>
    <row r="5131" spans="1:9" x14ac:dyDescent="0.25">
      <c r="A5131" t="s">
        <v>5303</v>
      </c>
      <c r="B5131" s="3">
        <v>30.334987640380859</v>
      </c>
      <c r="C5131" s="3">
        <v>16.940000534057621</v>
      </c>
      <c r="D5131" s="4">
        <v>3.1014634033121879E-3</v>
      </c>
      <c r="E5131" s="4">
        <v>3.1668724442602818E-2</v>
      </c>
      <c r="F5131" s="2">
        <v>3</v>
      </c>
      <c r="G5131" s="4">
        <v>0.40481770803430089</v>
      </c>
      <c r="H5131" s="4">
        <v>-0.7482573639802419</v>
      </c>
      <c r="I5131" s="4">
        <v>0.80566801072323746</v>
      </c>
    </row>
    <row r="5132" spans="1:9" x14ac:dyDescent="0.25">
      <c r="A5132" t="s">
        <v>5304</v>
      </c>
      <c r="B5132" s="3">
        <v>30.241195678710941</v>
      </c>
      <c r="C5132" s="3">
        <v>16.420000076293949</v>
      </c>
      <c r="D5132" s="4">
        <v>-2.8121094292459241E-3</v>
      </c>
      <c r="E5132" s="4">
        <v>1.608912322628964E-2</v>
      </c>
      <c r="F5132" s="2">
        <v>3</v>
      </c>
      <c r="G5132" s="4">
        <v>0.41500465239646173</v>
      </c>
      <c r="H5132" s="4">
        <v>-0.74903572050862288</v>
      </c>
      <c r="I5132" s="4">
        <v>0.80414985389381455</v>
      </c>
    </row>
    <row r="5133" spans="1:9" x14ac:dyDescent="0.25">
      <c r="A5133" t="s">
        <v>5305</v>
      </c>
      <c r="B5133" s="3">
        <v>30.32647705078125</v>
      </c>
      <c r="C5133" s="3">
        <v>16.159999847412109</v>
      </c>
      <c r="D5133" s="4">
        <v>1.861956547086541E-2</v>
      </c>
      <c r="E5133" s="4">
        <v>3.7227209662789917E-2</v>
      </c>
      <c r="F5133" s="2">
        <v>3</v>
      </c>
      <c r="G5133" s="4">
        <v>0.40110362476053169</v>
      </c>
      <c r="H5133" s="4">
        <v>-0.74832799127982363</v>
      </c>
      <c r="I5133" s="4">
        <v>0.8036436729163543</v>
      </c>
    </row>
    <row r="5134" spans="1:9" x14ac:dyDescent="0.25">
      <c r="A5134" t="s">
        <v>5306</v>
      </c>
      <c r="B5134" s="3">
        <v>29.77213287353516</v>
      </c>
      <c r="C5134" s="3">
        <v>15.579999923706049</v>
      </c>
      <c r="D5134" s="4">
        <v>1.7213064781627101E-3</v>
      </c>
      <c r="E5134" s="4">
        <v>-2.197114719175541E-2</v>
      </c>
      <c r="F5134" s="2">
        <v>2</v>
      </c>
      <c r="G5134" s="4">
        <v>0.34631696794370881</v>
      </c>
      <c r="H5134" s="4">
        <v>-0.75292835789597379</v>
      </c>
      <c r="I5134" s="4">
        <v>0.77125504021214031</v>
      </c>
    </row>
    <row r="5135" spans="1:9" x14ac:dyDescent="0.25">
      <c r="A5135" t="s">
        <v>5307</v>
      </c>
      <c r="B5135" s="3">
        <v>29.720973968505859</v>
      </c>
      <c r="C5135" s="3">
        <v>15.930000305175779</v>
      </c>
      <c r="D5135" s="4">
        <v>2.0131124315512232E-3</v>
      </c>
      <c r="E5135" s="4">
        <v>-7.5449754590754758E-2</v>
      </c>
      <c r="F5135" s="2">
        <v>2</v>
      </c>
      <c r="G5135" s="4">
        <v>0.34816232437275141</v>
      </c>
      <c r="H5135" s="4">
        <v>-0.75335291312443275</v>
      </c>
      <c r="I5135" s="4">
        <v>0.772267209115582</v>
      </c>
    </row>
    <row r="5136" spans="1:9" x14ac:dyDescent="0.25">
      <c r="A5136" t="s">
        <v>5308</v>
      </c>
      <c r="B5136" s="3">
        <v>29.661262512207031</v>
      </c>
      <c r="C5136" s="3">
        <v>17.229999542236332</v>
      </c>
      <c r="D5136" s="4">
        <v>-1.3053850640329601E-2</v>
      </c>
      <c r="E5136" s="4">
        <v>4.9969512641618641E-2</v>
      </c>
      <c r="F5136" s="2">
        <v>3</v>
      </c>
      <c r="G5136" s="4">
        <v>0.38897692595293942</v>
      </c>
      <c r="H5136" s="4">
        <v>-0.75384844388209937</v>
      </c>
      <c r="I5136" s="4">
        <v>0.82135633914936301</v>
      </c>
    </row>
    <row r="5137" spans="1:9" x14ac:dyDescent="0.25">
      <c r="A5137" t="s">
        <v>5309</v>
      </c>
      <c r="B5137" s="3">
        <v>30.0535774230957</v>
      </c>
      <c r="C5137" s="3">
        <v>16.409999847412109</v>
      </c>
      <c r="D5137" s="4">
        <v>-1.6995537443877939E-3</v>
      </c>
      <c r="E5137" s="4">
        <v>-1.9127298480573929E-2</v>
      </c>
      <c r="F5137" s="2">
        <v>3</v>
      </c>
      <c r="G5137" s="4">
        <v>0.36272323764442799</v>
      </c>
      <c r="H5137" s="4">
        <v>-0.75059271848053355</v>
      </c>
      <c r="I5137" s="4">
        <v>0.788461525467689</v>
      </c>
    </row>
    <row r="5138" spans="1:9" x14ac:dyDescent="0.25">
      <c r="A5138" t="s">
        <v>5310</v>
      </c>
      <c r="B5138" s="3">
        <v>30.104742050170898</v>
      </c>
      <c r="C5138" s="3">
        <v>16.729999542236332</v>
      </c>
      <c r="D5138" s="4">
        <v>2.1411945097171699E-2</v>
      </c>
      <c r="E5138" s="4">
        <v>-6.3794137854443211E-2</v>
      </c>
      <c r="F5138" s="2">
        <v>3</v>
      </c>
      <c r="G5138" s="4">
        <v>0.37247361518125222</v>
      </c>
      <c r="H5138" s="4">
        <v>-0.75016811576621656</v>
      </c>
      <c r="I5138" s="4">
        <v>0.79099185120055338</v>
      </c>
    </row>
    <row r="5139" spans="1:9" x14ac:dyDescent="0.25">
      <c r="A5139" t="s">
        <v>5311</v>
      </c>
      <c r="B5139" s="3">
        <v>29.473653793334961</v>
      </c>
      <c r="C5139" s="3">
        <v>17.870000839233398</v>
      </c>
      <c r="D5139" s="4">
        <v>3.776206514643166E-3</v>
      </c>
      <c r="E5139" s="4">
        <v>1.361325524058388E-2</v>
      </c>
      <c r="F5139" s="2">
        <v>3</v>
      </c>
      <c r="G5139" s="4">
        <v>0.35000010046799729</v>
      </c>
      <c r="H5139" s="4">
        <v>-0.75540536271091319</v>
      </c>
      <c r="I5139" s="4">
        <v>0.756072892763475</v>
      </c>
    </row>
    <row r="5140" spans="1:9" x14ac:dyDescent="0.25">
      <c r="A5140" t="s">
        <v>5312</v>
      </c>
      <c r="B5140" s="3">
        <v>29.362773895263668</v>
      </c>
      <c r="C5140" s="3">
        <v>17.629999160766602</v>
      </c>
      <c r="D5140" s="4">
        <v>-2.2985733715053861E-2</v>
      </c>
      <c r="E5140" s="4">
        <v>6.5900736693188078E-2</v>
      </c>
      <c r="F5140" s="2">
        <v>3</v>
      </c>
      <c r="G5140" s="4">
        <v>0.365186003272995</v>
      </c>
      <c r="H5140" s="4">
        <v>-0.75632552784013551</v>
      </c>
      <c r="I5140" s="4">
        <v>0.79453434583685945</v>
      </c>
    </row>
    <row r="5141" spans="1:9" x14ac:dyDescent="0.25">
      <c r="A5141" t="s">
        <v>5313</v>
      </c>
      <c r="B5141" s="3">
        <v>30.0535774230957</v>
      </c>
      <c r="C5141" s="3">
        <v>16.54000091552734</v>
      </c>
      <c r="D5141" s="4">
        <v>5.7083238869042319E-3</v>
      </c>
      <c r="E5141" s="4">
        <v>-3.218251797249172E-2</v>
      </c>
      <c r="F5141" s="2">
        <v>3</v>
      </c>
      <c r="G5141" s="4">
        <v>0.33131887318997899</v>
      </c>
      <c r="H5141" s="4">
        <v>-0.75059271848053355</v>
      </c>
      <c r="I5141" s="4">
        <v>0.78795553754170755</v>
      </c>
    </row>
    <row r="5142" spans="1:9" x14ac:dyDescent="0.25">
      <c r="A5142" t="s">
        <v>5314</v>
      </c>
      <c r="B5142" s="3">
        <v>29.88299560546875</v>
      </c>
      <c r="C5142" s="3">
        <v>17.090000152587891</v>
      </c>
      <c r="D5142" s="4">
        <v>-1.655930436459396E-2</v>
      </c>
      <c r="E5142" s="4">
        <v>4.8466316104552647E-2</v>
      </c>
      <c r="F5142" s="2">
        <v>3</v>
      </c>
      <c r="G5142" s="4">
        <v>0.33740399994639231</v>
      </c>
      <c r="H5142" s="4">
        <v>-0.75200833522432575</v>
      </c>
      <c r="I5142" s="4">
        <v>0.79655868364374238</v>
      </c>
    </row>
    <row r="5143" spans="1:9" x14ac:dyDescent="0.25">
      <c r="A5143" t="s">
        <v>5315</v>
      </c>
      <c r="B5143" s="3">
        <v>30.38616943359375</v>
      </c>
      <c r="C5143" s="3">
        <v>16.29999923706055</v>
      </c>
      <c r="D5143" s="4">
        <v>1.0780402903536769E-2</v>
      </c>
      <c r="E5143" s="4">
        <v>-1.984365245697595E-2</v>
      </c>
      <c r="F5143" s="2">
        <v>3</v>
      </c>
      <c r="G5143" s="4">
        <v>0.34098587870533209</v>
      </c>
      <c r="H5143" s="4">
        <v>-0.74783261880835061</v>
      </c>
      <c r="I5143" s="4">
        <v>0.80718616755266037</v>
      </c>
    </row>
    <row r="5144" spans="1:9" x14ac:dyDescent="0.25">
      <c r="A5144" t="s">
        <v>5316</v>
      </c>
      <c r="B5144" s="3">
        <v>30.062088012695309</v>
      </c>
      <c r="C5144" s="3">
        <v>16.629999160766602</v>
      </c>
      <c r="D5144" s="4">
        <v>-1.2605431324415051E-2</v>
      </c>
      <c r="E5144" s="4">
        <v>2.2126533059262821E-2</v>
      </c>
      <c r="F5144" s="2">
        <v>3</v>
      </c>
      <c r="G5144" s="4">
        <v>0.297386482535132</v>
      </c>
      <c r="H5144" s="4">
        <v>-0.75052209118095181</v>
      </c>
      <c r="I5144" s="4">
        <v>0.82793514744451491</v>
      </c>
    </row>
    <row r="5145" spans="1:9" x14ac:dyDescent="0.25">
      <c r="A5145" t="s">
        <v>5317</v>
      </c>
      <c r="B5145" s="3">
        <v>30.445871353149411</v>
      </c>
      <c r="C5145" s="3">
        <v>16.270000457763668</v>
      </c>
      <c r="D5145" s="4">
        <v>-5.5703963787283586E-3</v>
      </c>
      <c r="E5145" s="4">
        <v>-2.981514528036433E-2</v>
      </c>
      <c r="F5145" s="2">
        <v>3</v>
      </c>
      <c r="G5145" s="4">
        <v>0.27500023762871001</v>
      </c>
      <c r="H5145" s="4">
        <v>-0.74733716719378074</v>
      </c>
      <c r="I5145" s="4">
        <v>0.82439265280820884</v>
      </c>
    </row>
    <row r="5146" spans="1:9" x14ac:dyDescent="0.25">
      <c r="A5146" t="s">
        <v>5318</v>
      </c>
      <c r="B5146" s="3">
        <v>30.61641693115234</v>
      </c>
      <c r="C5146" s="3">
        <v>16.770000457763668</v>
      </c>
      <c r="D5146" s="4">
        <v>1.4697090052279149E-2</v>
      </c>
      <c r="E5146" s="4">
        <v>2.7573576676117591E-2</v>
      </c>
      <c r="F5146" s="2">
        <v>3</v>
      </c>
      <c r="G5146" s="4">
        <v>0.29509276008242469</v>
      </c>
      <c r="H5146" s="4">
        <v>-0.74592185119375642</v>
      </c>
      <c r="I5146" s="4">
        <v>0.82236831500132568</v>
      </c>
    </row>
    <row r="5147" spans="1:9" x14ac:dyDescent="0.25">
      <c r="A5147" t="s">
        <v>5319</v>
      </c>
      <c r="B5147" s="3">
        <v>30.1729621887207</v>
      </c>
      <c r="C5147" s="3">
        <v>16.319999694824219</v>
      </c>
      <c r="D5147" s="4">
        <v>1.131415584550322E-3</v>
      </c>
      <c r="E5147" s="4">
        <v>5.54529606446863E-3</v>
      </c>
      <c r="F5147" s="2">
        <v>3</v>
      </c>
      <c r="G5147" s="4">
        <v>0.26764558956620471</v>
      </c>
      <c r="H5147" s="4">
        <v>-0.74960197353758751</v>
      </c>
      <c r="I5147" s="4">
        <v>0.79655868364374238</v>
      </c>
    </row>
    <row r="5148" spans="1:9" x14ac:dyDescent="0.25">
      <c r="A5148" t="s">
        <v>5320</v>
      </c>
      <c r="B5148" s="3">
        <v>30.138862609863281</v>
      </c>
      <c r="C5148" s="3">
        <v>16.229999542236332</v>
      </c>
      <c r="D5148" s="4">
        <v>4.5477697644513704E-3</v>
      </c>
      <c r="E5148" s="4">
        <v>-2.8725288362364761E-2</v>
      </c>
      <c r="F5148" s="2">
        <v>3</v>
      </c>
      <c r="G5148" s="4">
        <v>0.30647013198524542</v>
      </c>
      <c r="H5148" s="4">
        <v>-0.74988495759449558</v>
      </c>
      <c r="I5148" s="4">
        <v>0.79757085254718385</v>
      </c>
    </row>
    <row r="5149" spans="1:9" x14ac:dyDescent="0.25">
      <c r="A5149" t="s">
        <v>5321</v>
      </c>
      <c r="B5149" s="3">
        <v>30.00241851806641</v>
      </c>
      <c r="C5149" s="3">
        <v>16.70999908447266</v>
      </c>
      <c r="D5149" s="4">
        <v>0</v>
      </c>
      <c r="E5149" s="4">
        <v>-4.1857880001745507E-2</v>
      </c>
      <c r="F5149" s="2">
        <v>3</v>
      </c>
      <c r="G5149" s="4">
        <v>0.25687855381892749</v>
      </c>
      <c r="H5149" s="4">
        <v>-0.75101727370899252</v>
      </c>
      <c r="I5149" s="4">
        <v>0.794028357910878</v>
      </c>
    </row>
    <row r="5150" spans="1:9" x14ac:dyDescent="0.25">
      <c r="A5150" t="s">
        <v>5322</v>
      </c>
      <c r="B5150" s="3">
        <v>30.00241851806641</v>
      </c>
      <c r="C5150" s="3">
        <v>17.440000534057621</v>
      </c>
      <c r="D5150" s="4">
        <v>2.775389508263593E-2</v>
      </c>
      <c r="E5150" s="4">
        <v>-8.1137989742925964E-2</v>
      </c>
      <c r="F5150" s="2">
        <v>3</v>
      </c>
      <c r="G5150" s="4">
        <v>0.26912025973145809</v>
      </c>
      <c r="H5150" s="4">
        <v>-0.75101727370899252</v>
      </c>
      <c r="I5150" s="4">
        <v>0.78390686192794146</v>
      </c>
    </row>
    <row r="5151" spans="1:9" x14ac:dyDescent="0.25">
      <c r="A5151" t="s">
        <v>5323</v>
      </c>
      <c r="B5151" s="3">
        <v>29.192220687866211</v>
      </c>
      <c r="C5151" s="3">
        <v>18.979999542236332</v>
      </c>
      <c r="D5151" s="4">
        <v>1.0330633068218241E-2</v>
      </c>
      <c r="E5151" s="4">
        <v>-2.566735173252466E-2</v>
      </c>
      <c r="F5151" s="2">
        <v>3</v>
      </c>
      <c r="G5151" s="4">
        <v>0.2344035196289449</v>
      </c>
      <c r="H5151" s="4">
        <v>-0.75774090715463727</v>
      </c>
      <c r="I5151" s="4">
        <v>0.73380556299071875</v>
      </c>
    </row>
    <row r="5152" spans="1:9" x14ac:dyDescent="0.25">
      <c r="A5152" t="s">
        <v>5324</v>
      </c>
      <c r="B5152" s="3">
        <v>28.893730163574219</v>
      </c>
      <c r="C5152" s="3">
        <v>19.479999542236332</v>
      </c>
      <c r="D5152" s="4">
        <v>-9.6462602085081173E-3</v>
      </c>
      <c r="E5152" s="4">
        <v>3.6170230466567872E-2</v>
      </c>
      <c r="F5152" s="2">
        <v>3</v>
      </c>
      <c r="G5152" s="4">
        <v>0.26701526803047693</v>
      </c>
      <c r="H5152" s="4">
        <v>-0.76021800694129282</v>
      </c>
      <c r="I5152" s="4">
        <v>0.75506072386003353</v>
      </c>
    </row>
    <row r="5153" spans="1:9" x14ac:dyDescent="0.25">
      <c r="A5153" t="s">
        <v>5325</v>
      </c>
      <c r="B5153" s="3">
        <v>29.175161361694339</v>
      </c>
      <c r="C5153" s="3">
        <v>18.79999923706055</v>
      </c>
      <c r="D5153" s="4">
        <v>9.7402168749713969E-3</v>
      </c>
      <c r="E5153" s="4">
        <v>-1.622194470904903E-2</v>
      </c>
      <c r="F5153" s="2">
        <v>3</v>
      </c>
      <c r="G5153" s="4">
        <v>0.33372375549557048</v>
      </c>
      <c r="H5153" s="4">
        <v>-0.75788247832618805</v>
      </c>
      <c r="I5153" s="4">
        <v>0.74089074531480947</v>
      </c>
    </row>
    <row r="5154" spans="1:9" x14ac:dyDescent="0.25">
      <c r="A5154" t="s">
        <v>5326</v>
      </c>
      <c r="B5154" s="3">
        <v>28.893730163574219</v>
      </c>
      <c r="C5154" s="3">
        <v>19.110000610351559</v>
      </c>
      <c r="D5154" s="4">
        <v>-2.30679897559295E-2</v>
      </c>
      <c r="E5154" s="4">
        <v>2.7419366581837409E-2</v>
      </c>
      <c r="F5154" s="2">
        <v>3</v>
      </c>
      <c r="G5154" s="4">
        <v>0.30057590221948027</v>
      </c>
      <c r="H5154" s="4">
        <v>-0.76021800694129282</v>
      </c>
      <c r="I5154" s="4">
        <v>0.76973688338271762</v>
      </c>
    </row>
    <row r="5155" spans="1:9" x14ac:dyDescent="0.25">
      <c r="A5155" t="s">
        <v>5327</v>
      </c>
      <c r="B5155" s="3">
        <v>29.57598876953125</v>
      </c>
      <c r="C5155" s="3">
        <v>18.60000038146973</v>
      </c>
      <c r="D5155" s="4">
        <v>-1.027362985929414E-2</v>
      </c>
      <c r="E5155" s="4">
        <v>9.799290407781891E-2</v>
      </c>
      <c r="F5155" s="2">
        <v>3</v>
      </c>
      <c r="G5155" s="4">
        <v>0.31164926720607838</v>
      </c>
      <c r="H5155" s="4">
        <v>-0.75455610979642118</v>
      </c>
      <c r="I5155" s="4">
        <v>0.76670037667239299</v>
      </c>
    </row>
    <row r="5156" spans="1:9" x14ac:dyDescent="0.25">
      <c r="A5156" t="s">
        <v>5328</v>
      </c>
      <c r="B5156" s="3">
        <v>29.88299560546875</v>
      </c>
      <c r="C5156" s="3">
        <v>16.940000534057621</v>
      </c>
      <c r="D5156" s="4">
        <v>-2.0408285762518959E-2</v>
      </c>
      <c r="E5156" s="4">
        <v>2.8536808761250532E-2</v>
      </c>
      <c r="F5156" s="2">
        <v>3</v>
      </c>
      <c r="G5156" s="4">
        <v>0.34252785154957621</v>
      </c>
      <c r="H5156" s="4">
        <v>-0.75200833522432575</v>
      </c>
      <c r="I5156" s="4">
        <v>0.82287449597878592</v>
      </c>
    </row>
    <row r="5157" spans="1:9" x14ac:dyDescent="0.25">
      <c r="A5157" t="s">
        <v>5329</v>
      </c>
      <c r="B5157" s="3">
        <v>30.505561828613281</v>
      </c>
      <c r="C5157" s="3">
        <v>16.469999313354489</v>
      </c>
      <c r="D5157" s="4">
        <v>-1.1175027993779449E-3</v>
      </c>
      <c r="E5157" s="4">
        <v>-1.6716458904209471E-2</v>
      </c>
      <c r="F5157" s="2">
        <v>3</v>
      </c>
      <c r="G5157" s="4">
        <v>0.41775652353977383</v>
      </c>
      <c r="H5157" s="4">
        <v>-0.74684181055092713</v>
      </c>
      <c r="I5157" s="4">
        <v>0.81680167560961547</v>
      </c>
    </row>
    <row r="5158" spans="1:9" x14ac:dyDescent="0.25">
      <c r="A5158" t="s">
        <v>5330</v>
      </c>
      <c r="B5158" s="3">
        <v>30.539690017700199</v>
      </c>
      <c r="C5158" s="3">
        <v>16.75</v>
      </c>
      <c r="D5158" s="4">
        <v>2.1392047560366171E-2</v>
      </c>
      <c r="E5158" s="4">
        <v>-4.503995862554333E-2</v>
      </c>
      <c r="F5158" s="2">
        <v>3</v>
      </c>
      <c r="G5158" s="4">
        <v>0.43642234186931272</v>
      </c>
      <c r="H5158" s="4">
        <v>-0.74655858906472861</v>
      </c>
      <c r="I5158" s="4">
        <v>0.8198379892684613</v>
      </c>
    </row>
    <row r="5159" spans="1:9" x14ac:dyDescent="0.25">
      <c r="A5159" t="s">
        <v>5331</v>
      </c>
      <c r="B5159" s="3">
        <v>29.900066375732418</v>
      </c>
      <c r="C5159" s="3">
        <v>17.54000091552734</v>
      </c>
      <c r="D5159" s="4">
        <v>-3.693762029799097E-3</v>
      </c>
      <c r="E5159" s="4">
        <v>-4.5402905729676757E-3</v>
      </c>
      <c r="F5159" s="2">
        <v>3</v>
      </c>
      <c r="G5159" s="4">
        <v>0.4422051076774689</v>
      </c>
      <c r="H5159" s="4">
        <v>-0.7518666690810587</v>
      </c>
      <c r="I5159" s="4">
        <v>0.78643718766080584</v>
      </c>
    </row>
    <row r="5160" spans="1:9" x14ac:dyDescent="0.25">
      <c r="A5160" t="s">
        <v>5332</v>
      </c>
      <c r="B5160" s="3">
        <v>30.010919570922852</v>
      </c>
      <c r="C5160" s="3">
        <v>17.620000839233398</v>
      </c>
      <c r="D5160" s="4">
        <v>-1.234936386078456E-2</v>
      </c>
      <c r="E5160" s="4">
        <v>4.075608515179252E-2</v>
      </c>
      <c r="F5160" s="2">
        <v>3</v>
      </c>
      <c r="G5160" s="4">
        <v>0.4036690454620675</v>
      </c>
      <c r="H5160" s="4">
        <v>-0.75094672555250752</v>
      </c>
      <c r="I5160" s="4">
        <v>0.80870451743356209</v>
      </c>
    </row>
    <row r="5161" spans="1:9" x14ac:dyDescent="0.25">
      <c r="A5161" t="s">
        <v>5333</v>
      </c>
      <c r="B5161" s="3">
        <v>30.38616943359375</v>
      </c>
      <c r="C5161" s="3">
        <v>16.930000305175781</v>
      </c>
      <c r="D5161" s="4">
        <v>-8.6251722806661713E-3</v>
      </c>
      <c r="E5161" s="4">
        <v>1.135009179542701E-2</v>
      </c>
      <c r="F5161" s="2">
        <v>3</v>
      </c>
      <c r="G5161" s="4">
        <v>0.3950659943959538</v>
      </c>
      <c r="H5161" s="4">
        <v>-0.74783261880835061</v>
      </c>
      <c r="I5161" s="4">
        <v>0.83097165415483953</v>
      </c>
    </row>
    <row r="5162" spans="1:9" x14ac:dyDescent="0.25">
      <c r="A5162" t="s">
        <v>5334</v>
      </c>
      <c r="B5162" s="3">
        <v>30.65053558349609</v>
      </c>
      <c r="C5162" s="3">
        <v>16.739999771118161</v>
      </c>
      <c r="D5162" s="4">
        <v>2.7896404893252851E-3</v>
      </c>
      <c r="E5162" s="4">
        <v>-7.1174872413540813E-3</v>
      </c>
      <c r="F5162" s="2">
        <v>3</v>
      </c>
      <c r="G5162" s="4">
        <v>0.35776303503658391</v>
      </c>
      <c r="H5162" s="4">
        <v>-0.74563870885065486</v>
      </c>
      <c r="I5162" s="4">
        <v>0.82034417024592154</v>
      </c>
    </row>
    <row r="5163" spans="1:9" x14ac:dyDescent="0.25">
      <c r="A5163" t="s">
        <v>5335</v>
      </c>
      <c r="B5163" s="3">
        <v>30.56526947021484</v>
      </c>
      <c r="C5163" s="3">
        <v>16.860000610351559</v>
      </c>
      <c r="D5163" s="4">
        <v>9.0091111138814739E-3</v>
      </c>
      <c r="E5163" s="4">
        <v>1.8731201666573272E-2</v>
      </c>
      <c r="F5163" s="2">
        <v>3</v>
      </c>
      <c r="G5163" s="4">
        <v>0.37317978744981678</v>
      </c>
      <c r="H5163" s="4">
        <v>-0.74634631145049923</v>
      </c>
      <c r="I5163" s="4">
        <v>0.81629549463215545</v>
      </c>
    </row>
    <row r="5164" spans="1:9" x14ac:dyDescent="0.25">
      <c r="A5164" t="s">
        <v>5336</v>
      </c>
      <c r="B5164" s="3">
        <v>30.292362213134769</v>
      </c>
      <c r="C5164" s="3">
        <v>16.54999923706055</v>
      </c>
      <c r="D5164" s="4">
        <v>-6.7113296443087611E-3</v>
      </c>
      <c r="E5164" s="4">
        <v>0</v>
      </c>
      <c r="F5164" s="2">
        <v>3</v>
      </c>
      <c r="G5164" s="4">
        <v>0.37142858623169439</v>
      </c>
      <c r="H5164" s="4">
        <v>-0.74861110196568659</v>
      </c>
      <c r="I5164" s="4">
        <v>0.81528332572871376</v>
      </c>
    </row>
    <row r="5165" spans="1:9" x14ac:dyDescent="0.25">
      <c r="A5165" t="s">
        <v>5337</v>
      </c>
      <c r="B5165" s="3">
        <v>30.497037887573239</v>
      </c>
      <c r="C5165" s="3">
        <v>16.54999923706055</v>
      </c>
      <c r="D5165" s="4">
        <v>1.6485983261949059E-2</v>
      </c>
      <c r="E5165" s="4">
        <v>2.7950238815444228E-2</v>
      </c>
      <c r="F5165" s="2">
        <v>3</v>
      </c>
      <c r="G5165" s="4">
        <v>0.41623777428636882</v>
      </c>
      <c r="H5165" s="4">
        <v>-0.74691254865084444</v>
      </c>
      <c r="I5165" s="4">
        <v>0.82085015817190299</v>
      </c>
    </row>
    <row r="5166" spans="1:9" x14ac:dyDescent="0.25">
      <c r="A5166" t="s">
        <v>5338</v>
      </c>
      <c r="B5166" s="3">
        <v>30.00241851806641</v>
      </c>
      <c r="C5166" s="3">
        <v>16.10000038146973</v>
      </c>
      <c r="D5166" s="4">
        <v>-5.9335937006281814E-3</v>
      </c>
      <c r="E5166" s="4">
        <v>-1.408447907598831E-2</v>
      </c>
      <c r="F5166" s="2">
        <v>3</v>
      </c>
      <c r="G5166" s="4">
        <v>0.43299467210740178</v>
      </c>
      <c r="H5166" s="4">
        <v>-0.75101727370899252</v>
      </c>
      <c r="I5166" s="4">
        <v>0.79605269571776116</v>
      </c>
    </row>
    <row r="5167" spans="1:9" x14ac:dyDescent="0.25">
      <c r="A5167" t="s">
        <v>5339</v>
      </c>
      <c r="B5167" s="3">
        <v>30.181503295898441</v>
      </c>
      <c r="C5167" s="3">
        <v>16.329999923706051</v>
      </c>
      <c r="D5167" s="4">
        <v>1.981953458920271E-3</v>
      </c>
      <c r="E5167" s="4">
        <v>-6.0864503720200469E-3</v>
      </c>
      <c r="F5167" s="2">
        <v>3</v>
      </c>
      <c r="G5167" s="4">
        <v>0.44096144960514222</v>
      </c>
      <c r="H5167" s="4">
        <v>-0.74953109298009601</v>
      </c>
      <c r="I5167" s="4">
        <v>0.82186232707534446</v>
      </c>
    </row>
    <row r="5168" spans="1:9" x14ac:dyDescent="0.25">
      <c r="A5168" t="s">
        <v>5340</v>
      </c>
      <c r="B5168" s="3">
        <v>30.12180328369141</v>
      </c>
      <c r="C5168" s="3">
        <v>16.430000305175781</v>
      </c>
      <c r="D5168" s="4">
        <v>-1.131408033755998E-3</v>
      </c>
      <c r="E5168" s="4">
        <v>-2.31866466542473E-2</v>
      </c>
      <c r="F5168" s="2">
        <v>3</v>
      </c>
      <c r="G5168" s="4">
        <v>0.47658979891263908</v>
      </c>
      <c r="H5168" s="4">
        <v>-0.75002652876604636</v>
      </c>
      <c r="I5168" s="4">
        <v>0.79200402010399484</v>
      </c>
    </row>
    <row r="5169" spans="1:9" x14ac:dyDescent="0.25">
      <c r="A5169" t="s">
        <v>5341</v>
      </c>
      <c r="B5169" s="3">
        <v>30.15592193603516</v>
      </c>
      <c r="C5169" s="3">
        <v>16.819999694824219</v>
      </c>
      <c r="D5169" s="4">
        <v>3.3616286202567958E-2</v>
      </c>
      <c r="E5169" s="4">
        <v>-6.8144021840780611E-2</v>
      </c>
      <c r="F5169" s="2">
        <v>3</v>
      </c>
      <c r="G5169" s="4">
        <v>0.44385509529986011</v>
      </c>
      <c r="H5169" s="4">
        <v>-0.7497433864229448</v>
      </c>
      <c r="I5169" s="4">
        <v>0.79200402010399484</v>
      </c>
    </row>
    <row r="5170" spans="1:9" x14ac:dyDescent="0.25">
      <c r="A5170" t="s">
        <v>5342</v>
      </c>
      <c r="B5170" s="3">
        <v>29.175161361694339</v>
      </c>
      <c r="C5170" s="3">
        <v>18.04999923706055</v>
      </c>
      <c r="D5170" s="4">
        <v>2.9224970013186358E-4</v>
      </c>
      <c r="E5170" s="4">
        <v>1.9198202719614251E-2</v>
      </c>
      <c r="F5170" s="2">
        <v>3</v>
      </c>
      <c r="G5170" s="4">
        <v>0.3850204839453768</v>
      </c>
      <c r="H5170" s="4">
        <v>-0.75788247832618805</v>
      </c>
      <c r="I5170" s="4">
        <v>0.74342107104767408</v>
      </c>
    </row>
    <row r="5171" spans="1:9" x14ac:dyDescent="0.25">
      <c r="A5171" t="s">
        <v>5343</v>
      </c>
      <c r="B5171" s="3">
        <v>29.1666374206543</v>
      </c>
      <c r="C5171" s="3">
        <v>17.70999908447266</v>
      </c>
      <c r="D5171" s="4">
        <v>8.7810805153609728E-4</v>
      </c>
      <c r="E5171" s="4">
        <v>1.696763505603105E-3</v>
      </c>
      <c r="F5171" s="2">
        <v>3</v>
      </c>
      <c r="G5171" s="4">
        <v>0.42618870992081209</v>
      </c>
      <c r="H5171" s="4">
        <v>-0.75795321642610536</v>
      </c>
      <c r="I5171" s="4">
        <v>0.73228740616129584</v>
      </c>
    </row>
    <row r="5172" spans="1:9" x14ac:dyDescent="0.25">
      <c r="A5172" t="s">
        <v>5344</v>
      </c>
      <c r="B5172" s="3">
        <v>29.141048431396481</v>
      </c>
      <c r="C5172" s="3">
        <v>17.680000305175781</v>
      </c>
      <c r="D5172" s="4">
        <v>-1.157018398741705E-2</v>
      </c>
      <c r="E5172" s="4">
        <v>5.6594390711128817E-4</v>
      </c>
      <c r="F5172" s="2">
        <v>3</v>
      </c>
      <c r="G5172" s="4">
        <v>0.38902405396994572</v>
      </c>
      <c r="H5172" s="4">
        <v>-0.7581655731834317</v>
      </c>
      <c r="I5172" s="4">
        <v>0.74645738470651968</v>
      </c>
    </row>
    <row r="5173" spans="1:9" x14ac:dyDescent="0.25">
      <c r="A5173" t="s">
        <v>5345</v>
      </c>
      <c r="B5173" s="3">
        <v>29.482162475585941</v>
      </c>
      <c r="C5173" s="3">
        <v>17.670000076293949</v>
      </c>
      <c r="D5173" s="4">
        <v>-1.929092672686172E-2</v>
      </c>
      <c r="E5173" s="4">
        <v>6.7673769840748577E-2</v>
      </c>
      <c r="F5173" s="2">
        <v>3</v>
      </c>
      <c r="G5173" s="4">
        <v>0.43206221894292057</v>
      </c>
      <c r="H5173" s="4">
        <v>-0.75533475123995075</v>
      </c>
      <c r="I5173" s="4">
        <v>0.76771254557583446</v>
      </c>
    </row>
    <row r="5174" spans="1:9" x14ac:dyDescent="0.25">
      <c r="A5174" t="s">
        <v>5346</v>
      </c>
      <c r="B5174" s="3">
        <v>30.062088012695309</v>
      </c>
      <c r="C5174" s="3">
        <v>16.54999923706055</v>
      </c>
      <c r="D5174" s="4">
        <v>5.9931209571837396E-3</v>
      </c>
      <c r="E5174" s="4">
        <v>-2.8755965501169212E-2</v>
      </c>
      <c r="F5174" s="2">
        <v>3</v>
      </c>
      <c r="G5174" s="4">
        <v>0.4512138080285093</v>
      </c>
      <c r="H5174" s="4">
        <v>-0.75052209118095181</v>
      </c>
      <c r="I5174" s="4">
        <v>0.794028357910878</v>
      </c>
    </row>
    <row r="5175" spans="1:9" x14ac:dyDescent="0.25">
      <c r="A5175" t="s">
        <v>5347</v>
      </c>
      <c r="B5175" s="3">
        <v>29.88299560546875</v>
      </c>
      <c r="C5175" s="3">
        <v>17.04000091552734</v>
      </c>
      <c r="D5175" s="4">
        <v>1.242401147551608E-2</v>
      </c>
      <c r="E5175" s="4">
        <v>-3.2917133716282472E-2</v>
      </c>
      <c r="F5175" s="2">
        <v>3</v>
      </c>
      <c r="G5175" s="4">
        <v>0.47165080369101497</v>
      </c>
      <c r="H5175" s="4">
        <v>-0.75200833522432575</v>
      </c>
      <c r="I5175" s="4">
        <v>0.77530371582590663</v>
      </c>
    </row>
    <row r="5176" spans="1:9" x14ac:dyDescent="0.25">
      <c r="A5176" t="s">
        <v>5348</v>
      </c>
      <c r="B5176" s="3">
        <v>29.51628494262695</v>
      </c>
      <c r="C5176" s="3">
        <v>17.620000839233398</v>
      </c>
      <c r="D5176" s="4">
        <v>-2.3970968072347221E-2</v>
      </c>
      <c r="E5176" s="4">
        <v>2.501456031509974E-2</v>
      </c>
      <c r="F5176" s="2">
        <v>3</v>
      </c>
      <c r="G5176" s="4">
        <v>0.46963898718116748</v>
      </c>
      <c r="H5176" s="4">
        <v>-0.75505157723961036</v>
      </c>
      <c r="I5176" s="4">
        <v>0.79605269571776116</v>
      </c>
    </row>
    <row r="5177" spans="1:9" x14ac:dyDescent="0.25">
      <c r="A5177" t="s">
        <v>5349</v>
      </c>
      <c r="B5177" s="3">
        <v>30.241195678710941</v>
      </c>
      <c r="C5177" s="3">
        <v>17.190000534057621</v>
      </c>
      <c r="D5177" s="4">
        <v>7.9585970877897871E-3</v>
      </c>
      <c r="E5177" s="4">
        <v>-2.8264555393165521E-2</v>
      </c>
      <c r="F5177" s="2">
        <v>3</v>
      </c>
      <c r="G5177" s="4">
        <v>0.55662884243477073</v>
      </c>
      <c r="H5177" s="4">
        <v>-0.74903572050862288</v>
      </c>
      <c r="I5177" s="4">
        <v>0.79807684047316529</v>
      </c>
    </row>
    <row r="5178" spans="1:9" x14ac:dyDescent="0.25">
      <c r="A5178" t="s">
        <v>5350</v>
      </c>
      <c r="B5178" s="3">
        <v>30.00241851806641</v>
      </c>
      <c r="C5178" s="3">
        <v>17.690000534057621</v>
      </c>
      <c r="D5178" s="4">
        <v>-4.2453075339570212E-3</v>
      </c>
      <c r="E5178" s="4">
        <v>1.8422549186148499E-2</v>
      </c>
      <c r="F5178" s="2">
        <v>3</v>
      </c>
      <c r="G5178" s="4">
        <v>0.49320993695731402</v>
      </c>
      <c r="H5178" s="4">
        <v>-0.75101727370899252</v>
      </c>
      <c r="I5178" s="4">
        <v>0.81427115682527229</v>
      </c>
    </row>
    <row r="5179" spans="1:9" x14ac:dyDescent="0.25">
      <c r="A5179" t="s">
        <v>5351</v>
      </c>
      <c r="B5179" s="3">
        <v>30.130331039428711</v>
      </c>
      <c r="C5179" s="3">
        <v>17.370000839233398</v>
      </c>
      <c r="D5179" s="4">
        <v>2.5538928445179021E-3</v>
      </c>
      <c r="E5179" s="4">
        <v>-1.0256319410375969E-2</v>
      </c>
      <c r="F5179" s="2">
        <v>3</v>
      </c>
      <c r="G5179" s="4">
        <v>0.57161976024223504</v>
      </c>
      <c r="H5179" s="4">
        <v>-0.74995575900889033</v>
      </c>
      <c r="I5179" s="4">
        <v>0.79301618900743653</v>
      </c>
    </row>
    <row r="5180" spans="1:9" x14ac:dyDescent="0.25">
      <c r="A5180" t="s">
        <v>5352</v>
      </c>
      <c r="B5180" s="3">
        <v>30.0535774230957</v>
      </c>
      <c r="C5180" s="3">
        <v>17.54999923706055</v>
      </c>
      <c r="D5180" s="4">
        <v>6.5700631594090009E-3</v>
      </c>
      <c r="E5180" s="4">
        <v>-4.8780568491180842E-2</v>
      </c>
      <c r="F5180" s="2">
        <v>3</v>
      </c>
      <c r="G5180" s="4">
        <v>0.58595841611603738</v>
      </c>
      <c r="H5180" s="4">
        <v>-0.75059271848053355</v>
      </c>
      <c r="I5180" s="4">
        <v>0.78997968229711191</v>
      </c>
    </row>
    <row r="5181" spans="1:9" x14ac:dyDescent="0.25">
      <c r="A5181" t="s">
        <v>5353</v>
      </c>
      <c r="B5181" s="3">
        <v>29.857412338256839</v>
      </c>
      <c r="C5181" s="3">
        <v>18.45000076293945</v>
      </c>
      <c r="D5181" s="4">
        <v>9.2242782725617811E-3</v>
      </c>
      <c r="E5181" s="4">
        <v>-1.9659879802576219E-2</v>
      </c>
      <c r="F5181" s="2">
        <v>3</v>
      </c>
      <c r="G5181" s="4">
        <v>0.66081472833476784</v>
      </c>
      <c r="H5181" s="4">
        <v>-0.75222064449579396</v>
      </c>
      <c r="I5181" s="4">
        <v>0.77277319704156322</v>
      </c>
    </row>
    <row r="5182" spans="1:9" x14ac:dyDescent="0.25">
      <c r="A5182" t="s">
        <v>5354</v>
      </c>
      <c r="B5182" s="3">
        <v>29.584516525268551</v>
      </c>
      <c r="C5182" s="3">
        <v>18.819999694824219</v>
      </c>
      <c r="D5182" s="4">
        <v>7.551828406806349E-3</v>
      </c>
      <c r="E5182" s="4">
        <v>-1.87695831399135E-2</v>
      </c>
      <c r="F5182" s="2">
        <v>3</v>
      </c>
      <c r="G5182" s="4">
        <v>0.72931226900500046</v>
      </c>
      <c r="H5182" s="4">
        <v>-0.75448534003926504</v>
      </c>
      <c r="I5182" s="4">
        <v>0.78491903083138292</v>
      </c>
    </row>
    <row r="5183" spans="1:9" x14ac:dyDescent="0.25">
      <c r="A5183" t="s">
        <v>5355</v>
      </c>
      <c r="B5183" s="3">
        <v>29.362773895263668</v>
      </c>
      <c r="C5183" s="3">
        <v>19.180000305175781</v>
      </c>
      <c r="D5183" s="4">
        <v>-6.3495442402959901E-3</v>
      </c>
      <c r="E5183" s="4">
        <v>-1.184953859064519E-2</v>
      </c>
      <c r="F5183" s="2">
        <v>3</v>
      </c>
      <c r="G5183" s="4">
        <v>0.70445492993815617</v>
      </c>
      <c r="H5183" s="4">
        <v>-0.75632552784013551</v>
      </c>
      <c r="I5183" s="4">
        <v>0.76315788203608692</v>
      </c>
    </row>
    <row r="5184" spans="1:9" x14ac:dyDescent="0.25">
      <c r="A5184" t="s">
        <v>5356</v>
      </c>
      <c r="B5184" s="3">
        <v>29.550405502319339</v>
      </c>
      <c r="C5184" s="3">
        <v>19.409999847412109</v>
      </c>
      <c r="D5184" s="4">
        <v>6.0981161266258077E-3</v>
      </c>
      <c r="E5184" s="4">
        <v>-5.1255961197627098E-3</v>
      </c>
      <c r="F5184" s="2">
        <v>3</v>
      </c>
      <c r="G5184" s="4">
        <v>0.71875005546887616</v>
      </c>
      <c r="H5184" s="4">
        <v>-0.75476841906788938</v>
      </c>
      <c r="I5184" s="4">
        <v>0.75354256703061062</v>
      </c>
    </row>
    <row r="5185" spans="1:9" x14ac:dyDescent="0.25">
      <c r="A5185" t="s">
        <v>5357</v>
      </c>
      <c r="B5185" s="3">
        <v>29.371295928955082</v>
      </c>
      <c r="C5185" s="3">
        <v>19.510000228881839</v>
      </c>
      <c r="D5185" s="4">
        <v>7.3119814056665788E-3</v>
      </c>
      <c r="E5185" s="4">
        <v>5.1283225035048119E-4</v>
      </c>
      <c r="F5185" s="2">
        <v>3</v>
      </c>
      <c r="G5185" s="4">
        <v>0.69238222274291328</v>
      </c>
      <c r="H5185" s="4">
        <v>-0.75625480556883751</v>
      </c>
      <c r="I5185" s="4">
        <v>0.74342107104767408</v>
      </c>
    </row>
    <row r="5186" spans="1:9" x14ac:dyDescent="0.25">
      <c r="A5186" t="s">
        <v>5358</v>
      </c>
      <c r="B5186" s="3">
        <v>29.1580924987793</v>
      </c>
      <c r="C5186" s="3">
        <v>19.5</v>
      </c>
      <c r="D5186" s="4">
        <v>2.796122628546116E-2</v>
      </c>
      <c r="E5186" s="4">
        <v>-6.2499965612703663E-2</v>
      </c>
      <c r="F5186" s="2">
        <v>3</v>
      </c>
      <c r="G5186" s="4">
        <v>0.64850481959359874</v>
      </c>
      <c r="H5186" s="4">
        <v>-0.75802412864083568</v>
      </c>
      <c r="I5186" s="4">
        <v>0.74443323995111554</v>
      </c>
    </row>
    <row r="5187" spans="1:9" x14ac:dyDescent="0.25">
      <c r="A5187" t="s">
        <v>5359</v>
      </c>
      <c r="B5187" s="3">
        <v>28.364973068237301</v>
      </c>
      <c r="C5187" s="3">
        <v>20.79999923706055</v>
      </c>
      <c r="D5187" s="4">
        <v>3.3183265945813112E-3</v>
      </c>
      <c r="E5187" s="4">
        <v>-1.281445000827397E-2</v>
      </c>
      <c r="F5187" s="2">
        <v>4</v>
      </c>
      <c r="G5187" s="4">
        <v>0.56517699920233033</v>
      </c>
      <c r="H5187" s="4">
        <v>-0.76460603262873605</v>
      </c>
      <c r="I5187" s="4">
        <v>0.69180161528102846</v>
      </c>
    </row>
    <row r="5188" spans="1:9" x14ac:dyDescent="0.25">
      <c r="A5188" t="s">
        <v>5360</v>
      </c>
      <c r="B5188" s="3">
        <v>28.271160125732418</v>
      </c>
      <c r="C5188" s="3">
        <v>21.069999694824219</v>
      </c>
      <c r="D5188" s="4">
        <v>2.2517102509370671E-2</v>
      </c>
      <c r="E5188" s="4">
        <v>-7.2623224841403378E-2</v>
      </c>
      <c r="F5188" s="2">
        <v>4</v>
      </c>
      <c r="G5188" s="4">
        <v>0.50818919167523413</v>
      </c>
      <c r="H5188" s="4">
        <v>-0.76538456327193005</v>
      </c>
      <c r="I5188" s="4">
        <v>0.68168011929809191</v>
      </c>
    </row>
    <row r="5189" spans="1:9" x14ac:dyDescent="0.25">
      <c r="A5189" t="s">
        <v>5361</v>
      </c>
      <c r="B5189" s="3">
        <v>27.648593902587891</v>
      </c>
      <c r="C5189" s="3">
        <v>22.719999313354489</v>
      </c>
      <c r="D5189" s="4">
        <v>-2.1726555927968901E-2</v>
      </c>
      <c r="E5189" s="4">
        <v>4.845404860931235E-2</v>
      </c>
      <c r="F5189" s="2">
        <v>4</v>
      </c>
      <c r="G5189" s="4">
        <v>0.56467120839811957</v>
      </c>
      <c r="H5189" s="4">
        <v>-0.77055108794532867</v>
      </c>
      <c r="I5189" s="4">
        <v>0.6680161286788493</v>
      </c>
    </row>
    <row r="5190" spans="1:9" x14ac:dyDescent="0.25">
      <c r="A5190" t="s">
        <v>5362</v>
      </c>
      <c r="B5190" s="3">
        <v>28.262643814086911</v>
      </c>
      <c r="C5190" s="3">
        <v>21.670000076293949</v>
      </c>
      <c r="D5190" s="4">
        <v>1.7188758162935299E-2</v>
      </c>
      <c r="E5190" s="4">
        <v>-2.5191159580475912E-2</v>
      </c>
      <c r="F5190" s="2">
        <v>4</v>
      </c>
      <c r="G5190" s="4">
        <v>0.55513942479499123</v>
      </c>
      <c r="H5190" s="4">
        <v>-0.76545523805737004</v>
      </c>
      <c r="I5190" s="4">
        <v>0.67864361258776729</v>
      </c>
    </row>
    <row r="5191" spans="1:9" x14ac:dyDescent="0.25">
      <c r="A5191" t="s">
        <v>5363</v>
      </c>
      <c r="B5191" s="3">
        <v>27.785053253173832</v>
      </c>
      <c r="C5191" s="3">
        <v>22.229999542236332</v>
      </c>
      <c r="D5191" s="4">
        <v>-6.4044260294829902E-3</v>
      </c>
      <c r="E5191" s="4">
        <v>-1.3477397276295819E-3</v>
      </c>
      <c r="F5191" s="2">
        <v>4</v>
      </c>
      <c r="G5191" s="4">
        <v>0.50833331176210206</v>
      </c>
      <c r="H5191" s="4">
        <v>-0.76941864520187697</v>
      </c>
      <c r="I5191" s="4">
        <v>0.67864361258776729</v>
      </c>
    </row>
    <row r="5192" spans="1:9" x14ac:dyDescent="0.25">
      <c r="A5192" t="s">
        <v>5364</v>
      </c>
      <c r="B5192" s="3">
        <v>27.96414756774902</v>
      </c>
      <c r="C5192" s="3">
        <v>22.260000228881839</v>
      </c>
      <c r="D5192" s="4">
        <v>-1.294352774466179E-2</v>
      </c>
      <c r="E5192" s="4">
        <v>4.9010412308205582E-2</v>
      </c>
      <c r="F5192" s="2">
        <v>4</v>
      </c>
      <c r="G5192" s="4">
        <v>0.49931401573836892</v>
      </c>
      <c r="H5192" s="4">
        <v>-0.76793238532988362</v>
      </c>
      <c r="I5192" s="4">
        <v>0.70748994370715401</v>
      </c>
    </row>
    <row r="5193" spans="1:9" x14ac:dyDescent="0.25">
      <c r="A5193" t="s">
        <v>5365</v>
      </c>
      <c r="B5193" s="3">
        <v>28.33084869384766</v>
      </c>
      <c r="C5193" s="3">
        <v>21.219999313354489</v>
      </c>
      <c r="D5193" s="4">
        <v>-3.7659656336175067E-2</v>
      </c>
      <c r="E5193" s="4">
        <v>8.9881872712736621E-2</v>
      </c>
      <c r="F5193" s="2">
        <v>4</v>
      </c>
      <c r="G5193" s="4">
        <v>0.57964722988166417</v>
      </c>
      <c r="H5193" s="4">
        <v>-0.76488922245769575</v>
      </c>
      <c r="I5193" s="4">
        <v>0.74696356568397992</v>
      </c>
    </row>
    <row r="5194" spans="1:9" x14ac:dyDescent="0.25">
      <c r="A5194" t="s">
        <v>5366</v>
      </c>
      <c r="B5194" s="3">
        <v>29.439531326293949</v>
      </c>
      <c r="C5194" s="3">
        <v>19.469999313354489</v>
      </c>
      <c r="D5194" s="4">
        <v>1.768863492595996E-2</v>
      </c>
      <c r="E5194" s="4">
        <v>-9.1603210519168865E-3</v>
      </c>
      <c r="F5194" s="2">
        <v>3</v>
      </c>
      <c r="G5194" s="4">
        <v>0.64224541742480334</v>
      </c>
      <c r="H5194" s="4">
        <v>-0.75568853671125358</v>
      </c>
      <c r="I5194" s="4">
        <v>0.74898790349086308</v>
      </c>
    </row>
    <row r="5195" spans="1:9" x14ac:dyDescent="0.25">
      <c r="A5195" t="s">
        <v>5367</v>
      </c>
      <c r="B5195" s="3">
        <v>28.927837371826168</v>
      </c>
      <c r="C5195" s="3">
        <v>19.64999961853027</v>
      </c>
      <c r="D5195" s="4">
        <v>-1.908654244472463E-2</v>
      </c>
      <c r="E5195" s="4">
        <v>0.1202963849981926</v>
      </c>
      <c r="F5195" s="2">
        <v>4</v>
      </c>
      <c r="G5195" s="4">
        <v>0.56529829700412382</v>
      </c>
      <c r="H5195" s="4">
        <v>-0.75993495956990731</v>
      </c>
      <c r="I5195" s="4">
        <v>0.73076924933187293</v>
      </c>
    </row>
    <row r="5196" spans="1:9" x14ac:dyDescent="0.25">
      <c r="A5196" t="s">
        <v>5368</v>
      </c>
      <c r="B5196" s="3">
        <v>29.490713119506839</v>
      </c>
      <c r="C5196" s="3">
        <v>17.54000091552734</v>
      </c>
      <c r="D5196" s="4">
        <v>-5.7499033505403752E-3</v>
      </c>
      <c r="E5196" s="4">
        <v>-1.7073864438206241E-3</v>
      </c>
      <c r="F5196" s="2">
        <v>3</v>
      </c>
      <c r="G5196" s="4">
        <v>0.60241001564620844</v>
      </c>
      <c r="H5196" s="4">
        <v>-0.75526379153936229</v>
      </c>
      <c r="I5196" s="4">
        <v>0.76417005093952839</v>
      </c>
    </row>
    <row r="5197" spans="1:9" x14ac:dyDescent="0.25">
      <c r="A5197" t="s">
        <v>5369</v>
      </c>
      <c r="B5197" s="3">
        <v>29.661262512207031</v>
      </c>
      <c r="C5197" s="3">
        <v>17.569999694824219</v>
      </c>
      <c r="D5197" s="4">
        <v>1.517748386971696E-2</v>
      </c>
      <c r="E5197" s="4">
        <v>-3.1955919333127802E-2</v>
      </c>
      <c r="F5197" s="2">
        <v>3</v>
      </c>
      <c r="G5197" s="4">
        <v>0.58595422294938926</v>
      </c>
      <c r="H5197" s="4">
        <v>-0.75384844388209937</v>
      </c>
      <c r="I5197" s="4">
        <v>0.76417005093952839</v>
      </c>
    </row>
    <row r="5198" spans="1:9" x14ac:dyDescent="0.25">
      <c r="A5198" t="s">
        <v>5370</v>
      </c>
      <c r="B5198" s="3">
        <v>29.21780967712402</v>
      </c>
      <c r="C5198" s="3">
        <v>18.14999961853027</v>
      </c>
      <c r="D5198" s="4">
        <v>-4.0696585422812506E-3</v>
      </c>
      <c r="E5198" s="4">
        <v>6.6555145487956491E-3</v>
      </c>
      <c r="F5198" s="2">
        <v>3</v>
      </c>
      <c r="G5198" s="4">
        <v>0.54463532157779904</v>
      </c>
      <c r="H5198" s="4">
        <v>-0.75752855039731104</v>
      </c>
      <c r="I5198" s="4">
        <v>0.74595139678053846</v>
      </c>
    </row>
    <row r="5199" spans="1:9" x14ac:dyDescent="0.25">
      <c r="A5199" t="s">
        <v>5371</v>
      </c>
      <c r="B5199" s="3">
        <v>29.337202072143551</v>
      </c>
      <c r="C5199" s="3">
        <v>18.030000686645511</v>
      </c>
      <c r="D5199" s="4">
        <v>2.7172435144690921E-2</v>
      </c>
      <c r="E5199" s="4">
        <v>-6.4834022587241136E-2</v>
      </c>
      <c r="F5199" s="2">
        <v>3</v>
      </c>
      <c r="G5199" s="4">
        <v>0.51809398020781527</v>
      </c>
      <c r="H5199" s="4">
        <v>-0.75653774213988756</v>
      </c>
      <c r="I5199" s="4">
        <v>0.74240890214423239</v>
      </c>
    </row>
    <row r="5200" spans="1:9" x14ac:dyDescent="0.25">
      <c r="A5200" t="s">
        <v>5372</v>
      </c>
      <c r="B5200" s="3">
        <v>28.561126708984379</v>
      </c>
      <c r="C5200" s="3">
        <v>19.280000686645511</v>
      </c>
      <c r="D5200" s="4">
        <v>-9.7574324125041523E-3</v>
      </c>
      <c r="E5200" s="4">
        <v>3.2119934243442172E-2</v>
      </c>
      <c r="F5200" s="2">
        <v>3</v>
      </c>
      <c r="G5200" s="4">
        <v>0.45671946819655579</v>
      </c>
      <c r="H5200" s="4">
        <v>-0.76297820158519192</v>
      </c>
      <c r="I5200" s="4">
        <v>0.71609308980918884</v>
      </c>
    </row>
    <row r="5201" spans="1:9" x14ac:dyDescent="0.25">
      <c r="A5201" t="s">
        <v>5373</v>
      </c>
      <c r="B5201" s="3">
        <v>28.842555999755859</v>
      </c>
      <c r="C5201" s="3">
        <v>18.680000305175781</v>
      </c>
      <c r="D5201" s="4">
        <v>5.3509262916469069E-3</v>
      </c>
      <c r="E5201" s="4">
        <v>-2.9610373757102289E-2</v>
      </c>
      <c r="F5201" s="2">
        <v>3</v>
      </c>
      <c r="G5201" s="4">
        <v>0.48268321059842839</v>
      </c>
      <c r="H5201" s="4">
        <v>-0.76064268879870656</v>
      </c>
      <c r="I5201" s="4">
        <v>0.71255059517288299</v>
      </c>
    </row>
    <row r="5202" spans="1:9" x14ac:dyDescent="0.25">
      <c r="A5202" t="s">
        <v>5374</v>
      </c>
      <c r="B5202" s="3">
        <v>28.689043045043949</v>
      </c>
      <c r="C5202" s="3">
        <v>19.25</v>
      </c>
      <c r="D5202" s="4">
        <v>1.112081435939727E-2</v>
      </c>
      <c r="E5202" s="4">
        <v>-3.7981020499183948E-2</v>
      </c>
      <c r="F5202" s="2">
        <v>3</v>
      </c>
      <c r="G5202" s="4">
        <v>0.43454148822706329</v>
      </c>
      <c r="H5202" s="4">
        <v>-0.76191665522785113</v>
      </c>
      <c r="I5202" s="4">
        <v>0.70951408846255837</v>
      </c>
    </row>
    <row r="5203" spans="1:9" x14ac:dyDescent="0.25">
      <c r="A5203" t="s">
        <v>5375</v>
      </c>
      <c r="B5203" s="3">
        <v>28.373506546020511</v>
      </c>
      <c r="C5203" s="3">
        <v>20.010000228881839</v>
      </c>
      <c r="D5203" s="4">
        <v>-2.4053367018045502E-2</v>
      </c>
      <c r="E5203" s="4">
        <v>6.1538452198252047E-2</v>
      </c>
      <c r="F5203" s="2">
        <v>4</v>
      </c>
      <c r="G5203" s="4">
        <v>0.4067655753686712</v>
      </c>
      <c r="H5203" s="4">
        <v>-0.76453521538572189</v>
      </c>
      <c r="I5203" s="4">
        <v>0.71508092090574737</v>
      </c>
    </row>
    <row r="5204" spans="1:9" x14ac:dyDescent="0.25">
      <c r="A5204" t="s">
        <v>5376</v>
      </c>
      <c r="B5204" s="3">
        <v>29.072805404663089</v>
      </c>
      <c r="C5204" s="3">
        <v>18.85000038146973</v>
      </c>
      <c r="D5204" s="4">
        <v>-1.188491427835003E-2</v>
      </c>
      <c r="E5204" s="4">
        <v>3.2311070382939462E-2</v>
      </c>
      <c r="F5204" s="2">
        <v>3</v>
      </c>
      <c r="G5204" s="4">
        <v>0.47703560733325617</v>
      </c>
      <c r="H5204" s="4">
        <v>-0.75873190535549306</v>
      </c>
      <c r="I5204" s="4">
        <v>0.74038456433734945</v>
      </c>
    </row>
    <row r="5205" spans="1:9" x14ac:dyDescent="0.25">
      <c r="A5205" t="s">
        <v>5377</v>
      </c>
      <c r="B5205" s="3">
        <v>29.422489166259769</v>
      </c>
      <c r="C5205" s="3">
        <v>18.260000228881839</v>
      </c>
      <c r="D5205" s="4">
        <v>1.6499655891996309E-2</v>
      </c>
      <c r="E5205" s="4">
        <v>4.9532279697297446E-3</v>
      </c>
      <c r="F5205" s="2">
        <v>3</v>
      </c>
      <c r="G5205" s="4">
        <v>0.50984747522519691</v>
      </c>
      <c r="H5205" s="4">
        <v>-0.75582996542523018</v>
      </c>
      <c r="I5205" s="4">
        <v>0.74746955360996137</v>
      </c>
    </row>
    <row r="5206" spans="1:9" x14ac:dyDescent="0.25">
      <c r="A5206" t="s">
        <v>5378</v>
      </c>
      <c r="B5206" s="3">
        <v>28.94490814208984</v>
      </c>
      <c r="C5206" s="3">
        <v>18.170000076293949</v>
      </c>
      <c r="D5206" s="4">
        <v>-6.4402293202722172E-3</v>
      </c>
      <c r="E5206" s="4">
        <v>-2.8861519754260882E-2</v>
      </c>
      <c r="F5206" s="2">
        <v>3</v>
      </c>
      <c r="G5206" s="4">
        <v>0.53089837710609311</v>
      </c>
      <c r="H5206" s="4">
        <v>-0.75979329342664026</v>
      </c>
      <c r="I5206" s="4">
        <v>0.73785423860448485</v>
      </c>
    </row>
    <row r="5207" spans="1:9" x14ac:dyDescent="0.25">
      <c r="A5207" t="s">
        <v>5379</v>
      </c>
      <c r="B5207" s="3">
        <v>29.132528305053711</v>
      </c>
      <c r="C5207" s="3">
        <v>18.70999908447266</v>
      </c>
      <c r="D5207" s="4">
        <v>9.1589064521258035E-3</v>
      </c>
      <c r="E5207" s="4">
        <v>-3.7551513864726771E-2</v>
      </c>
      <c r="F5207" s="2">
        <v>3</v>
      </c>
      <c r="G5207" s="4">
        <v>0.50285953749524515</v>
      </c>
      <c r="H5207" s="4">
        <v>-0.75823627962611029</v>
      </c>
      <c r="I5207" s="4">
        <v>0.7317814182353144</v>
      </c>
    </row>
    <row r="5208" spans="1:9" x14ac:dyDescent="0.25">
      <c r="A5208" t="s">
        <v>5380</v>
      </c>
      <c r="B5208" s="3">
        <v>28.86812782287598</v>
      </c>
      <c r="C5208" s="3">
        <v>19.440000534057621</v>
      </c>
      <c r="D5208" s="4">
        <v>-5.907887925113986E-4</v>
      </c>
      <c r="E5208" s="4">
        <v>2.2082022407234451E-2</v>
      </c>
      <c r="F5208" s="2">
        <v>3</v>
      </c>
      <c r="G5208" s="4">
        <v>0.49514063903989908</v>
      </c>
      <c r="H5208" s="4">
        <v>-0.76043047449895451</v>
      </c>
      <c r="I5208" s="4">
        <v>0.73076924933187293</v>
      </c>
    </row>
    <row r="5209" spans="1:9" x14ac:dyDescent="0.25">
      <c r="A5209" t="s">
        <v>5381</v>
      </c>
      <c r="B5209" s="3">
        <v>28.88519287109375</v>
      </c>
      <c r="C5209" s="3">
        <v>19.020000457763668</v>
      </c>
      <c r="D5209" s="4">
        <v>1.437525486377877E-2</v>
      </c>
      <c r="E5209" s="4">
        <v>2.0934048017478449E-2</v>
      </c>
      <c r="F5209" s="2">
        <v>3</v>
      </c>
      <c r="G5209" s="4">
        <v>0.44189008236890981</v>
      </c>
      <c r="H5209" s="4">
        <v>-0.76028885584154571</v>
      </c>
      <c r="I5209" s="4">
        <v>0.71508092090574737</v>
      </c>
    </row>
    <row r="5210" spans="1:9" x14ac:dyDescent="0.25">
      <c r="A5210" t="s">
        <v>5382</v>
      </c>
      <c r="B5210" s="3">
        <v>28.475845336914059</v>
      </c>
      <c r="C5210" s="3">
        <v>18.629999160766602</v>
      </c>
      <c r="D5210" s="4">
        <v>9.0664653789063188E-3</v>
      </c>
      <c r="E5210" s="4">
        <v>8.1168626756427109E-3</v>
      </c>
      <c r="F5210" s="2">
        <v>3</v>
      </c>
      <c r="G5210" s="4">
        <v>0.4035312156568549</v>
      </c>
      <c r="H5210" s="4">
        <v>-0.76368593081399117</v>
      </c>
      <c r="I5210" s="4">
        <v>0.69331977211045137</v>
      </c>
    </row>
    <row r="5211" spans="1:9" x14ac:dyDescent="0.25">
      <c r="A5211" t="s">
        <v>5383</v>
      </c>
      <c r="B5211" s="3">
        <v>28.219989776611332</v>
      </c>
      <c r="C5211" s="3">
        <v>18.479999542236332</v>
      </c>
      <c r="D5211" s="4">
        <v>8.8412870869505333E-3</v>
      </c>
      <c r="E5211" s="4">
        <v>-3.3978026505267489E-2</v>
      </c>
      <c r="F5211" s="2">
        <v>3</v>
      </c>
      <c r="G5211" s="4">
        <v>0.40928360711936063</v>
      </c>
      <c r="H5211" s="4">
        <v>-0.76580921347210518</v>
      </c>
      <c r="I5211" s="4">
        <v>0.67611328685490291</v>
      </c>
    </row>
    <row r="5212" spans="1:9" x14ac:dyDescent="0.25">
      <c r="A5212" t="s">
        <v>5384</v>
      </c>
      <c r="B5212" s="3">
        <v>27.972675323486332</v>
      </c>
      <c r="C5212" s="3">
        <v>19.129999160766602</v>
      </c>
      <c r="D5212" s="4">
        <v>7.9899026007030916E-3</v>
      </c>
      <c r="E5212" s="4">
        <v>-1.8471042307811599E-2</v>
      </c>
      <c r="F5212" s="2">
        <v>3</v>
      </c>
      <c r="G5212" s="4">
        <v>0.3459170474094122</v>
      </c>
      <c r="H5212" s="4">
        <v>-0.76786161557272758</v>
      </c>
      <c r="I5212" s="4">
        <v>0.66143732038369762</v>
      </c>
    </row>
    <row r="5213" spans="1:9" x14ac:dyDescent="0.25">
      <c r="A5213" t="s">
        <v>5385</v>
      </c>
      <c r="B5213" s="3">
        <v>27.750947952270511</v>
      </c>
      <c r="C5213" s="3">
        <v>19.489999771118161</v>
      </c>
      <c r="D5213" s="4">
        <v>9.2356500356638449E-4</v>
      </c>
      <c r="E5213" s="4">
        <v>-2.048177886378455E-3</v>
      </c>
      <c r="F5213" s="2">
        <v>3</v>
      </c>
      <c r="G5213" s="4">
        <v>0.28871337954677162</v>
      </c>
      <c r="H5213" s="4">
        <v>-0.76970167674464307</v>
      </c>
      <c r="I5213" s="4">
        <v>0.64929148659387792</v>
      </c>
    </row>
    <row r="5214" spans="1:9" x14ac:dyDescent="0.25">
      <c r="A5214" t="s">
        <v>5386</v>
      </c>
      <c r="B5214" s="3">
        <v>27.725341796875</v>
      </c>
      <c r="C5214" s="3">
        <v>19.530000686645511</v>
      </c>
      <c r="D5214" s="4">
        <v>2.1574280628078308E-3</v>
      </c>
      <c r="E5214" s="4">
        <v>5.2830268996833192E-2</v>
      </c>
      <c r="F5214" s="2">
        <v>3</v>
      </c>
      <c r="G5214" s="4">
        <v>0.29264357786800482</v>
      </c>
      <c r="H5214" s="4">
        <v>-0.76991417595954359</v>
      </c>
      <c r="I5214" s="4">
        <v>0.64676116086101354</v>
      </c>
    </row>
    <row r="5215" spans="1:9" x14ac:dyDescent="0.25">
      <c r="A5215" t="s">
        <v>5387</v>
      </c>
      <c r="B5215" s="3">
        <v>27.665655136108398</v>
      </c>
      <c r="C5215" s="3">
        <v>18.54999923706055</v>
      </c>
      <c r="D5215" s="4">
        <v>-6.1276401671650493E-3</v>
      </c>
      <c r="E5215" s="4">
        <v>3.9798154618830628E-2</v>
      </c>
      <c r="F5215" s="2">
        <v>3</v>
      </c>
      <c r="G5215" s="4">
        <v>0.24006105933065561</v>
      </c>
      <c r="H5215" s="4">
        <v>-0.77040950094515859</v>
      </c>
      <c r="I5215" s="4">
        <v>0.68876510857070383</v>
      </c>
    </row>
    <row r="5216" spans="1:9" x14ac:dyDescent="0.25">
      <c r="A5216" t="s">
        <v>5388</v>
      </c>
      <c r="B5216" s="3">
        <v>27.836225509643551</v>
      </c>
      <c r="C5216" s="3">
        <v>17.840000152587891</v>
      </c>
      <c r="D5216" s="4">
        <v>1.0839327361192639E-2</v>
      </c>
      <c r="E5216" s="4">
        <v>1.1223601630858671E-3</v>
      </c>
      <c r="F5216" s="2">
        <v>3</v>
      </c>
      <c r="G5216" s="4">
        <v>0.267573092692863</v>
      </c>
      <c r="H5216" s="4">
        <v>-0.76899397917308254</v>
      </c>
      <c r="I5216" s="4">
        <v>0.66093113940623738</v>
      </c>
    </row>
    <row r="5217" spans="1:9" x14ac:dyDescent="0.25">
      <c r="A5217" t="s">
        <v>5389</v>
      </c>
      <c r="B5217" s="3">
        <v>27.537734985351559</v>
      </c>
      <c r="C5217" s="3">
        <v>17.819999694824219</v>
      </c>
      <c r="D5217" s="4">
        <v>-2.4714177121539782E-3</v>
      </c>
      <c r="E5217" s="4">
        <v>-2.2396928421245521E-3</v>
      </c>
      <c r="F5217" s="2">
        <v>3</v>
      </c>
      <c r="G5217" s="4">
        <v>0.28185790280977502</v>
      </c>
      <c r="H5217" s="4">
        <v>-0.7714710789597381</v>
      </c>
      <c r="I5217" s="4">
        <v>0.64574899195757185</v>
      </c>
    </row>
    <row r="5218" spans="1:9" x14ac:dyDescent="0.25">
      <c r="A5218" t="s">
        <v>5390</v>
      </c>
      <c r="B5218" s="3">
        <v>27.605960845947269</v>
      </c>
      <c r="C5218" s="3">
        <v>17.860000610351559</v>
      </c>
      <c r="D5218" s="4">
        <v>1.251141337850825E-2</v>
      </c>
      <c r="E5218" s="4">
        <v>-1.7601743094202042E-2</v>
      </c>
      <c r="F5218" s="2">
        <v>3</v>
      </c>
      <c r="G5218" s="4">
        <v>0.27944652777292811</v>
      </c>
      <c r="H5218" s="4">
        <v>-0.77090488924525091</v>
      </c>
      <c r="I5218" s="4">
        <v>0.63866400268495993</v>
      </c>
    </row>
    <row r="5219" spans="1:9" x14ac:dyDescent="0.25">
      <c r="A5219" t="s">
        <v>5391</v>
      </c>
      <c r="B5219" s="3">
        <v>27.264839172363281</v>
      </c>
      <c r="C5219" s="3">
        <v>18.180000305175781</v>
      </c>
      <c r="D5219" s="4">
        <v>2.5665921691185201E-2</v>
      </c>
      <c r="E5219" s="4">
        <v>-4.9261166027856351E-3</v>
      </c>
      <c r="F5219" s="2">
        <v>3</v>
      </c>
      <c r="G5219" s="4">
        <v>0.29433254119991692</v>
      </c>
      <c r="H5219" s="4">
        <v>-0.77373577450320929</v>
      </c>
      <c r="I5219" s="4">
        <v>0.61993916754850975</v>
      </c>
    </row>
    <row r="5220" spans="1:9" x14ac:dyDescent="0.25">
      <c r="A5220" t="s">
        <v>5392</v>
      </c>
      <c r="B5220" s="3">
        <v>26.582572937011719</v>
      </c>
      <c r="C5220" s="3">
        <v>18.270000457763668</v>
      </c>
      <c r="D5220" s="4">
        <v>8.7378584560153794E-3</v>
      </c>
      <c r="E5220" s="4">
        <v>-1.0828308772389271E-2</v>
      </c>
      <c r="F5220" s="2">
        <v>3</v>
      </c>
      <c r="G5220" s="4">
        <v>0.27068952674238461</v>
      </c>
      <c r="H5220" s="4">
        <v>-0.77939773496255838</v>
      </c>
      <c r="I5220" s="4">
        <v>0.58350205228200847</v>
      </c>
    </row>
    <row r="5221" spans="1:9" x14ac:dyDescent="0.25">
      <c r="A5221" t="s">
        <v>5393</v>
      </c>
      <c r="B5221" s="3">
        <v>26.352310180664059</v>
      </c>
      <c r="C5221" s="3">
        <v>18.469999313354489</v>
      </c>
      <c r="D5221" s="4">
        <v>9.7205034665837076E-4</v>
      </c>
      <c r="E5221" s="4">
        <v>-1.5983012098707339E-2</v>
      </c>
      <c r="F5221" s="2">
        <v>3</v>
      </c>
      <c r="G5221" s="4">
        <v>0.28535835590384112</v>
      </c>
      <c r="H5221" s="4">
        <v>-0.78130862920610733</v>
      </c>
      <c r="I5221" s="4">
        <v>0.57844130429054008</v>
      </c>
    </row>
    <row r="5222" spans="1:9" x14ac:dyDescent="0.25">
      <c r="A5222" t="s">
        <v>5394</v>
      </c>
      <c r="B5222" s="3">
        <v>26.326719284057621</v>
      </c>
      <c r="C5222" s="3">
        <v>18.770000457763668</v>
      </c>
      <c r="D5222" s="4">
        <v>3.2424263002073239E-4</v>
      </c>
      <c r="E5222" s="4">
        <v>4.626532324401933E-2</v>
      </c>
      <c r="F5222" s="2">
        <v>3</v>
      </c>
      <c r="G5222" s="4">
        <v>0.36592921361101638</v>
      </c>
      <c r="H5222" s="4">
        <v>-0.78152100179205297</v>
      </c>
      <c r="I5222" s="4">
        <v>0.57236838739563023</v>
      </c>
    </row>
    <row r="5223" spans="1:9" x14ac:dyDescent="0.25">
      <c r="A5223" t="s">
        <v>5395</v>
      </c>
      <c r="B5223" s="3">
        <v>26.318185806274411</v>
      </c>
      <c r="C5223" s="3">
        <v>17.940000534057621</v>
      </c>
      <c r="D5223" s="4">
        <v>1.513150653971951E-2</v>
      </c>
      <c r="E5223" s="4">
        <v>-9.1645542579361194E-2</v>
      </c>
      <c r="F5223" s="2">
        <v>3</v>
      </c>
      <c r="G5223" s="4">
        <v>0.31880302620190171</v>
      </c>
      <c r="H5223" s="4">
        <v>-0.78159181903506714</v>
      </c>
      <c r="I5223" s="4">
        <v>0.563765144767856</v>
      </c>
    </row>
    <row r="5224" spans="1:9" x14ac:dyDescent="0.25">
      <c r="A5224" t="s">
        <v>5396</v>
      </c>
      <c r="B5224" s="3">
        <v>25.925888061523441</v>
      </c>
      <c r="C5224" s="3">
        <v>19.75</v>
      </c>
      <c r="D5224" s="4">
        <v>1.097419777921793E-2</v>
      </c>
      <c r="E5224" s="4">
        <v>8.1674245107636878E-3</v>
      </c>
      <c r="F5224" s="2">
        <v>4</v>
      </c>
      <c r="G5224" s="4">
        <v>0.30304351773181271</v>
      </c>
      <c r="H5224" s="4">
        <v>-0.78484740197905856</v>
      </c>
      <c r="I5224" s="4">
        <v>0.54858299731919069</v>
      </c>
    </row>
    <row r="5225" spans="1:9" x14ac:dyDescent="0.25">
      <c r="A5225" t="s">
        <v>5397</v>
      </c>
      <c r="B5225" s="3">
        <v>25.644460678100589</v>
      </c>
      <c r="C5225" s="3">
        <v>19.590000152587891</v>
      </c>
      <c r="D5225" s="4">
        <v>-7.9182320112594073E-3</v>
      </c>
      <c r="E5225" s="4">
        <v>-3.3070092237157067E-2</v>
      </c>
      <c r="F5225" s="2">
        <v>3</v>
      </c>
      <c r="G5225" s="4">
        <v>0.27577381680418589</v>
      </c>
      <c r="H5225" s="4">
        <v>-0.78718289893692461</v>
      </c>
      <c r="I5225" s="4">
        <v>0.54605257506058669</v>
      </c>
    </row>
    <row r="5226" spans="1:9" x14ac:dyDescent="0.25">
      <c r="A5226" t="s">
        <v>5398</v>
      </c>
      <c r="B5226" s="3">
        <v>25.849140167236332</v>
      </c>
      <c r="C5226" s="3">
        <v>20.260000228881839</v>
      </c>
      <c r="D5226" s="4">
        <v>3.9750388480817023E-3</v>
      </c>
      <c r="E5226" s="4">
        <v>-5.7674407958984382E-2</v>
      </c>
      <c r="F5226" s="2">
        <v>4</v>
      </c>
      <c r="G5226" s="4">
        <v>0.32938564099254108</v>
      </c>
      <c r="H5226" s="4">
        <v>-0.78548431396484375</v>
      </c>
      <c r="I5226" s="4">
        <v>0.54402833377944315</v>
      </c>
    </row>
    <row r="5227" spans="1:9" x14ac:dyDescent="0.25">
      <c r="A5227" t="s">
        <v>5399</v>
      </c>
      <c r="B5227" s="3">
        <v>25.746795654296879</v>
      </c>
      <c r="C5227" s="3">
        <v>21.5</v>
      </c>
      <c r="D5227" s="4">
        <v>-6.624377650528146E-4</v>
      </c>
      <c r="E5227" s="4">
        <v>-5.202823145053026E-2</v>
      </c>
      <c r="F5227" s="2">
        <v>4</v>
      </c>
      <c r="G5227" s="4">
        <v>0.34177718230425791</v>
      </c>
      <c r="H5227" s="4">
        <v>-0.78633364602243261</v>
      </c>
      <c r="I5227" s="4">
        <v>0.55718623994696492</v>
      </c>
    </row>
    <row r="5228" spans="1:9" x14ac:dyDescent="0.25">
      <c r="A5228" t="s">
        <v>5400</v>
      </c>
      <c r="B5228" s="3">
        <v>25.763862609863281</v>
      </c>
      <c r="C5228" s="3">
        <v>22.680000305175781</v>
      </c>
      <c r="D5228" s="4">
        <v>-3.9427283875860808E-2</v>
      </c>
      <c r="E5228" s="4">
        <v>6.6290541469991027E-2</v>
      </c>
      <c r="F5228" s="2">
        <v>4</v>
      </c>
      <c r="G5228" s="4">
        <v>0.40904891771495899</v>
      </c>
      <c r="H5228" s="4">
        <v>-0.78619201153640428</v>
      </c>
      <c r="I5228" s="4">
        <v>0.59311736728748476</v>
      </c>
    </row>
    <row r="5229" spans="1:9" x14ac:dyDescent="0.25">
      <c r="A5229" t="s">
        <v>5401</v>
      </c>
      <c r="B5229" s="3">
        <v>26.821355819702148</v>
      </c>
      <c r="C5229" s="3">
        <v>21.270000457763668</v>
      </c>
      <c r="D5229" s="4">
        <v>-3.1805862814360259E-4</v>
      </c>
      <c r="E5229" s="4">
        <v>2.5060263024755169E-2</v>
      </c>
      <c r="F5229" s="2">
        <v>4</v>
      </c>
      <c r="G5229" s="4">
        <v>0.41348387453447999</v>
      </c>
      <c r="H5229" s="4">
        <v>-0.77741613427633072</v>
      </c>
      <c r="I5229" s="4">
        <v>0.60931168363959176</v>
      </c>
    </row>
    <row r="5230" spans="1:9" x14ac:dyDescent="0.25">
      <c r="A5230" t="s">
        <v>5402</v>
      </c>
      <c r="B5230" s="3">
        <v>26.829889297485352</v>
      </c>
      <c r="C5230" s="3">
        <v>20.75</v>
      </c>
      <c r="D5230" s="4">
        <v>-1.069203997717072E-2</v>
      </c>
      <c r="E5230" s="4">
        <v>6.4648550214402967E-2</v>
      </c>
      <c r="F5230" s="2">
        <v>4</v>
      </c>
      <c r="G5230" s="4">
        <v>0.38407331483387769</v>
      </c>
      <c r="H5230" s="4">
        <v>-0.77734531703331655</v>
      </c>
      <c r="I5230" s="4">
        <v>0.60880569571361054</v>
      </c>
    </row>
    <row r="5231" spans="1:9" x14ac:dyDescent="0.25">
      <c r="A5231" t="s">
        <v>5403</v>
      </c>
      <c r="B5231" s="3">
        <v>27.119855880737301</v>
      </c>
      <c r="C5231" s="3">
        <v>19.489999771118161</v>
      </c>
      <c r="D5231" s="4">
        <v>1.209442522242621E-2</v>
      </c>
      <c r="E5231" s="4">
        <v>3.3952221575421333E-2</v>
      </c>
      <c r="F5231" s="2">
        <v>3</v>
      </c>
      <c r="G5231" s="4">
        <v>0.33333373968652169</v>
      </c>
      <c r="H5231" s="4">
        <v>-0.77493895534657842</v>
      </c>
      <c r="I5231" s="4">
        <v>0.63613367695209555</v>
      </c>
    </row>
    <row r="5232" spans="1:9" x14ac:dyDescent="0.25">
      <c r="A5232" t="s">
        <v>5404</v>
      </c>
      <c r="B5232" s="3">
        <v>26.7957763671875</v>
      </c>
      <c r="C5232" s="3">
        <v>18.85000038146973</v>
      </c>
      <c r="D5232" s="4">
        <v>-7.2671217170987568E-3</v>
      </c>
      <c r="E5232" s="4">
        <v>9.6411518179013722E-3</v>
      </c>
      <c r="F5232" s="2">
        <v>3</v>
      </c>
      <c r="G5232" s="4">
        <v>0.2924722325133764</v>
      </c>
      <c r="H5232" s="4">
        <v>-0.7776284118905602</v>
      </c>
      <c r="I5232" s="4">
        <v>0.60627527345500654</v>
      </c>
    </row>
    <row r="5233" spans="1:9" x14ac:dyDescent="0.25">
      <c r="A5233" t="s">
        <v>5405</v>
      </c>
      <c r="B5233" s="3">
        <v>26.99193000793457</v>
      </c>
      <c r="C5233" s="3">
        <v>18.670000076293949</v>
      </c>
      <c r="D5233" s="4">
        <v>-7.5259193304146876E-3</v>
      </c>
      <c r="E5233" s="4">
        <v>1.6884501941007771E-2</v>
      </c>
      <c r="F5233" s="2">
        <v>3</v>
      </c>
      <c r="G5233" s="4">
        <v>0.32815814900307522</v>
      </c>
      <c r="H5233" s="4">
        <v>-0.77600058084701606</v>
      </c>
      <c r="I5233" s="4">
        <v>0.62044534852597</v>
      </c>
    </row>
    <row r="5234" spans="1:9" x14ac:dyDescent="0.25">
      <c r="A5234" t="s">
        <v>5406</v>
      </c>
      <c r="B5234" s="3">
        <v>27.196609497070309</v>
      </c>
      <c r="C5234" s="3">
        <v>18.360000610351559</v>
      </c>
      <c r="D5234" s="4">
        <v>2.8301631347356082E-3</v>
      </c>
      <c r="E5234" s="4">
        <v>3.4366231569102013E-2</v>
      </c>
      <c r="F5234" s="2">
        <v>3</v>
      </c>
      <c r="G5234" s="4">
        <v>0.40670531371798663</v>
      </c>
      <c r="H5234" s="4">
        <v>-0.7743019958749352</v>
      </c>
      <c r="I5234" s="4">
        <v>0.61892709517080768</v>
      </c>
    </row>
    <row r="5235" spans="1:9" x14ac:dyDescent="0.25">
      <c r="A5235" t="s">
        <v>5407</v>
      </c>
      <c r="B5235" s="3">
        <v>27.119855880737301</v>
      </c>
      <c r="C5235" s="3">
        <v>17.75</v>
      </c>
      <c r="D5235" s="4">
        <v>1.9885032984515941E-2</v>
      </c>
      <c r="E5235" s="4">
        <v>-4.5698944303062539E-2</v>
      </c>
      <c r="F5235" s="2">
        <v>3</v>
      </c>
      <c r="G5235" s="4">
        <v>0.42921481019847119</v>
      </c>
      <c r="H5235" s="4">
        <v>-0.77493895534657842</v>
      </c>
      <c r="I5235" s="4">
        <v>0.61133602144647492</v>
      </c>
    </row>
    <row r="5236" spans="1:9" x14ac:dyDescent="0.25">
      <c r="A5236" t="s">
        <v>5408</v>
      </c>
      <c r="B5236" s="3">
        <v>26.591091156005859</v>
      </c>
      <c r="C5236" s="3">
        <v>18.60000038146973</v>
      </c>
      <c r="D5236" s="4">
        <v>-1.3291422924758489E-2</v>
      </c>
      <c r="E5236" s="4">
        <v>-2.1458696077492072E-3</v>
      </c>
      <c r="F5236" s="2">
        <v>3</v>
      </c>
      <c r="G5236" s="4">
        <v>0.32006725422424381</v>
      </c>
      <c r="H5236" s="4">
        <v>-0.77932704434849909</v>
      </c>
      <c r="I5236" s="4">
        <v>0.62044534852597</v>
      </c>
    </row>
    <row r="5237" spans="1:9" x14ac:dyDescent="0.25">
      <c r="A5237" t="s">
        <v>5409</v>
      </c>
      <c r="B5237" s="3">
        <v>26.949285507202148</v>
      </c>
      <c r="C5237" s="3">
        <v>18.639999389648441</v>
      </c>
      <c r="D5237" s="4">
        <v>8.2959773740491904E-3</v>
      </c>
      <c r="E5237" s="4">
        <v>-2.764740138425548E-2</v>
      </c>
      <c r="F5237" s="2">
        <v>3</v>
      </c>
      <c r="G5237" s="4">
        <v>0.41071361355065911</v>
      </c>
      <c r="H5237" s="4">
        <v>-0.77635447711865435</v>
      </c>
      <c r="I5237" s="4">
        <v>0.60121452546353837</v>
      </c>
    </row>
    <row r="5238" spans="1:9" x14ac:dyDescent="0.25">
      <c r="A5238" t="s">
        <v>5410</v>
      </c>
      <c r="B5238" s="3">
        <v>26.727554321289059</v>
      </c>
      <c r="C5238" s="3">
        <v>19.170000076293949</v>
      </c>
      <c r="D5238" s="4">
        <v>1.4896368272397041E-2</v>
      </c>
      <c r="E5238" s="4">
        <v>-3.0839261333464259E-2</v>
      </c>
      <c r="F5238" s="2">
        <v>3</v>
      </c>
      <c r="G5238" s="4">
        <v>0.33931646281972472</v>
      </c>
      <c r="H5238" s="4">
        <v>-0.77819456994780856</v>
      </c>
      <c r="I5238" s="4">
        <v>0.59412953619092645</v>
      </c>
    </row>
    <row r="5239" spans="1:9" x14ac:dyDescent="0.25">
      <c r="A5239" t="s">
        <v>5411</v>
      </c>
      <c r="B5239" s="3">
        <v>26.33525466918945</v>
      </c>
      <c r="C5239" s="3">
        <v>19.780000686645511</v>
      </c>
      <c r="D5239" s="4">
        <v>-1.278754787072256E-2</v>
      </c>
      <c r="E5239" s="4">
        <v>3.5060180789895812E-2</v>
      </c>
      <c r="F5239" s="2">
        <v>4</v>
      </c>
      <c r="G5239" s="4">
        <v>0.28720339382028998</v>
      </c>
      <c r="H5239" s="4">
        <v>-0.7814501687204195</v>
      </c>
      <c r="I5239" s="4">
        <v>0.58400804020798991</v>
      </c>
    </row>
    <row r="5240" spans="1:9" x14ac:dyDescent="0.25">
      <c r="A5240" t="s">
        <v>5412</v>
      </c>
      <c r="B5240" s="3">
        <v>26.6763801574707</v>
      </c>
      <c r="C5240" s="3">
        <v>19.110000610351559</v>
      </c>
      <c r="D5240" s="4">
        <v>3.207427666825247E-3</v>
      </c>
      <c r="E5240" s="4">
        <v>-5.4896080153168943E-2</v>
      </c>
      <c r="F5240" s="2">
        <v>3</v>
      </c>
      <c r="G5240" s="4">
        <v>0.2648603459519665</v>
      </c>
      <c r="H5240" s="4">
        <v>-0.7786192518052224</v>
      </c>
      <c r="I5240" s="4">
        <v>0.59665986192379084</v>
      </c>
    </row>
    <row r="5241" spans="1:9" x14ac:dyDescent="0.25">
      <c r="A5241" t="s">
        <v>5413</v>
      </c>
      <c r="B5241" s="3">
        <v>26.591091156005859</v>
      </c>
      <c r="C5241" s="3">
        <v>20.219999313354489</v>
      </c>
      <c r="D5241" s="4">
        <v>-3.0472871350805342E-2</v>
      </c>
      <c r="E5241" s="4">
        <v>2.3279305624718919E-2</v>
      </c>
      <c r="F5241" s="2">
        <v>4</v>
      </c>
      <c r="G5241" s="4">
        <v>0.2155946464062182</v>
      </c>
      <c r="H5241" s="4">
        <v>-0.77932704434849909</v>
      </c>
      <c r="I5241" s="4">
        <v>0.61133602144647492</v>
      </c>
    </row>
    <row r="5242" spans="1:9" x14ac:dyDescent="0.25">
      <c r="A5242" t="s">
        <v>5414</v>
      </c>
      <c r="B5242" s="3">
        <v>27.42686653137207</v>
      </c>
      <c r="C5242" s="3">
        <v>19.760000228881839</v>
      </c>
      <c r="D5242" s="4">
        <v>-3.0997715034688511E-3</v>
      </c>
      <c r="E5242" s="4">
        <v>1.0741739131283181E-2</v>
      </c>
      <c r="F5242" s="2">
        <v>4</v>
      </c>
      <c r="G5242" s="4">
        <v>0.27669707153655998</v>
      </c>
      <c r="H5242" s="4">
        <v>-0.77239114911724427</v>
      </c>
      <c r="I5242" s="4">
        <v>0.64473682305413038</v>
      </c>
    </row>
    <row r="5243" spans="1:9" x14ac:dyDescent="0.25">
      <c r="A5243" t="s">
        <v>5415</v>
      </c>
      <c r="B5243" s="3">
        <v>27.512147903442379</v>
      </c>
      <c r="C5243" s="3">
        <v>19.54999923706055</v>
      </c>
      <c r="D5243" s="4">
        <v>1.2413922835017299E-3</v>
      </c>
      <c r="E5243" s="4">
        <v>-2.041904809381045E-3</v>
      </c>
      <c r="F5243" s="2">
        <v>3</v>
      </c>
      <c r="G5243" s="4">
        <v>0.26163463778936369</v>
      </c>
      <c r="H5243" s="4">
        <v>-0.77168341988844502</v>
      </c>
      <c r="I5243" s="4">
        <v>0.65232799330420255</v>
      </c>
    </row>
    <row r="5244" spans="1:9" x14ac:dyDescent="0.25">
      <c r="A5244" t="s">
        <v>5416</v>
      </c>
      <c r="B5244" s="3">
        <v>27.478036880493161</v>
      </c>
      <c r="C5244" s="3">
        <v>19.590000152587891</v>
      </c>
      <c r="D5244" s="4">
        <v>1.193460638985799E-2</v>
      </c>
      <c r="E5244" s="4">
        <v>6.0638921541463997E-2</v>
      </c>
      <c r="F5244" s="2">
        <v>3</v>
      </c>
      <c r="G5244" s="4">
        <v>0.29919353245985181</v>
      </c>
      <c r="H5244" s="4">
        <v>-0.77196649891706914</v>
      </c>
      <c r="I5244" s="4">
        <v>0.65738864476993131</v>
      </c>
    </row>
    <row r="5245" spans="1:9" x14ac:dyDescent="0.25">
      <c r="A5245" t="s">
        <v>5417</v>
      </c>
      <c r="B5245" s="3">
        <v>27.153964996337891</v>
      </c>
      <c r="C5245" s="3">
        <v>18.469999313354489</v>
      </c>
      <c r="D5245" s="4">
        <v>7.5949875955354518E-3</v>
      </c>
      <c r="E5245" s="4">
        <v>-3.7519603995075257E-2</v>
      </c>
      <c r="F5245" s="2">
        <v>3</v>
      </c>
      <c r="G5245" s="4">
        <v>0.2838710369781785</v>
      </c>
      <c r="H5245" s="4">
        <v>-0.77465589214657349</v>
      </c>
      <c r="I5245" s="4">
        <v>0.61892709517080768</v>
      </c>
    </row>
    <row r="5246" spans="1:9" x14ac:dyDescent="0.25">
      <c r="A5246" t="s">
        <v>5418</v>
      </c>
      <c r="B5246" s="3">
        <v>26.949285507202148</v>
      </c>
      <c r="C5246" s="3">
        <v>19.190000534057621</v>
      </c>
      <c r="D5246" s="4">
        <v>-1.8633287998944811E-2</v>
      </c>
      <c r="E5246" s="4">
        <v>1.373482433651874E-2</v>
      </c>
      <c r="F5246" s="2">
        <v>3</v>
      </c>
      <c r="G5246" s="4">
        <v>0.32217554467081588</v>
      </c>
      <c r="H5246" s="4">
        <v>-0.77635447711865435</v>
      </c>
      <c r="I5246" s="4">
        <v>0.61892709517080768</v>
      </c>
    </row>
    <row r="5247" spans="1:9" x14ac:dyDescent="0.25">
      <c r="A5247" t="s">
        <v>5419</v>
      </c>
      <c r="B5247" s="3">
        <v>27.46097373962402</v>
      </c>
      <c r="C5247" s="3">
        <v>18.930000305175781</v>
      </c>
      <c r="D5247" s="4">
        <v>-2.4786544720331039E-3</v>
      </c>
      <c r="E5247" s="4">
        <v>-2.8234047740506529E-2</v>
      </c>
      <c r="F5247" s="2">
        <v>3</v>
      </c>
      <c r="G5247" s="4">
        <v>0.3057586136780952</v>
      </c>
      <c r="H5247" s="4">
        <v>-0.77210810174585875</v>
      </c>
      <c r="I5247" s="4">
        <v>0.64423083512814894</v>
      </c>
    </row>
    <row r="5248" spans="1:9" x14ac:dyDescent="0.25">
      <c r="A5248" t="s">
        <v>5420</v>
      </c>
      <c r="B5248" s="3">
        <v>27.529209136962891</v>
      </c>
      <c r="C5248" s="3">
        <v>19.479999542236332</v>
      </c>
      <c r="D5248" s="4">
        <v>1.222945234877182E-2</v>
      </c>
      <c r="E5248" s="4">
        <v>-2.891325718581261E-2</v>
      </c>
      <c r="F5248" s="2">
        <v>3</v>
      </c>
      <c r="G5248" s="4">
        <v>0.27186796685953363</v>
      </c>
      <c r="H5248" s="4">
        <v>-0.77154183288827483</v>
      </c>
      <c r="I5248" s="4">
        <v>0.63512150804865408</v>
      </c>
    </row>
    <row r="5249" spans="1:9" x14ac:dyDescent="0.25">
      <c r="A5249" t="s">
        <v>5421</v>
      </c>
      <c r="B5249" s="3">
        <v>27.196609497070309</v>
      </c>
      <c r="C5249" s="3">
        <v>20.059999465942379</v>
      </c>
      <c r="D5249" s="4">
        <v>4.283873238267466E-2</v>
      </c>
      <c r="E5249" s="4">
        <v>3.4553898782051062E-2</v>
      </c>
      <c r="F5249" s="2">
        <v>4</v>
      </c>
      <c r="G5249" s="4">
        <v>0.21070659567926461</v>
      </c>
      <c r="H5249" s="4">
        <v>-0.7743019958749352</v>
      </c>
      <c r="I5249" s="4">
        <v>0.61437243163106015</v>
      </c>
    </row>
    <row r="5250" spans="1:9" x14ac:dyDescent="0.25">
      <c r="A5250" t="s">
        <v>5422</v>
      </c>
      <c r="B5250" s="3">
        <v>26.079401016235352</v>
      </c>
      <c r="C5250" s="3">
        <v>19.389999389648441</v>
      </c>
      <c r="D5250" s="4">
        <v>-1.259281822504232E-2</v>
      </c>
      <c r="E5250" s="4">
        <v>1.891742984831124E-2</v>
      </c>
      <c r="F5250" s="2">
        <v>3</v>
      </c>
      <c r="G5250" s="4">
        <v>0.23555540735885189</v>
      </c>
      <c r="H5250" s="4">
        <v>-0.7835734355499141</v>
      </c>
      <c r="I5250" s="4">
        <v>0.57388664075079254</v>
      </c>
    </row>
    <row r="5251" spans="1:9" x14ac:dyDescent="0.25">
      <c r="A5251" t="s">
        <v>5423</v>
      </c>
      <c r="B5251" s="3">
        <v>26.412002563476559</v>
      </c>
      <c r="C5251" s="3">
        <v>19.030000686645511</v>
      </c>
      <c r="D5251" s="4">
        <v>2.0428095777825121E-2</v>
      </c>
      <c r="E5251" s="4">
        <v>-2.2096527135515021E-2</v>
      </c>
      <c r="F5251" s="2">
        <v>3</v>
      </c>
      <c r="G5251" s="4">
        <v>0.29311084318695452</v>
      </c>
      <c r="H5251" s="4">
        <v>-0.78081325673463431</v>
      </c>
      <c r="I5251" s="4">
        <v>0.56831980830760354</v>
      </c>
    </row>
    <row r="5252" spans="1:9" x14ac:dyDescent="0.25">
      <c r="A5252" t="s">
        <v>5424</v>
      </c>
      <c r="B5252" s="3">
        <v>25.883256912231449</v>
      </c>
      <c r="C5252" s="3">
        <v>19.45999908447266</v>
      </c>
      <c r="D5252" s="4">
        <v>1.3355782519982149E-2</v>
      </c>
      <c r="E5252" s="4">
        <v>-3.0738407727419759E-3</v>
      </c>
      <c r="F5252" s="2">
        <v>3</v>
      </c>
      <c r="G5252" s="4">
        <v>0.22132827004097891</v>
      </c>
      <c r="H5252" s="4">
        <v>-0.78520118745036149</v>
      </c>
      <c r="I5252" s="4">
        <v>0.53744933243281245</v>
      </c>
    </row>
    <row r="5253" spans="1:9" x14ac:dyDescent="0.25">
      <c r="A5253" t="s">
        <v>5425</v>
      </c>
      <c r="B5253" s="3">
        <v>25.542121887207031</v>
      </c>
      <c r="C5253" s="3">
        <v>19.520000457763668</v>
      </c>
      <c r="D5253" s="4">
        <v>4.0228607896430901E-3</v>
      </c>
      <c r="E5253" s="4">
        <v>1.878917605524855E-2</v>
      </c>
      <c r="F5253" s="2">
        <v>3</v>
      </c>
      <c r="G5253" s="4">
        <v>0.14750912103919139</v>
      </c>
      <c r="H5253" s="4">
        <v>-0.78803218350865534</v>
      </c>
      <c r="I5253" s="4">
        <v>0.53542509115166892</v>
      </c>
    </row>
    <row r="5254" spans="1:9" x14ac:dyDescent="0.25">
      <c r="A5254" t="s">
        <v>5426</v>
      </c>
      <c r="B5254" s="3">
        <v>25.43978118896484</v>
      </c>
      <c r="C5254" s="3">
        <v>19.159999847412109</v>
      </c>
      <c r="D5254" s="4">
        <v>-1.290512803737787E-2</v>
      </c>
      <c r="E5254" s="4">
        <v>-1.2371122465843929E-2</v>
      </c>
      <c r="F5254" s="2">
        <v>3</v>
      </c>
      <c r="G5254" s="4">
        <v>0.13811517123729519</v>
      </c>
      <c r="H5254" s="4">
        <v>-0.78888148390900548</v>
      </c>
      <c r="I5254" s="4">
        <v>0.54706474396402838</v>
      </c>
    </row>
    <row r="5255" spans="1:9" x14ac:dyDescent="0.25">
      <c r="A5255" t="s">
        <v>5427</v>
      </c>
      <c r="B5255" s="3">
        <v>25.77237701416016</v>
      </c>
      <c r="C5255" s="3">
        <v>19.39999961853027</v>
      </c>
      <c r="D5255" s="4">
        <v>2.3712488435819749E-2</v>
      </c>
      <c r="E5255" s="4">
        <v>-6.775588099940677E-2</v>
      </c>
      <c r="F5255" s="2">
        <v>3</v>
      </c>
      <c r="G5255" s="4">
        <v>0.1781676554668141</v>
      </c>
      <c r="H5255" s="4">
        <v>-0.78612135257958382</v>
      </c>
      <c r="I5255" s="4">
        <v>0.53238868096708369</v>
      </c>
    </row>
    <row r="5256" spans="1:9" x14ac:dyDescent="0.25">
      <c r="A5256" t="s">
        <v>5428</v>
      </c>
      <c r="B5256" s="3">
        <v>25.175405502319339</v>
      </c>
      <c r="C5256" s="3">
        <v>20.809999465942379</v>
      </c>
      <c r="D5256" s="4">
        <v>-5.39089712196128E-3</v>
      </c>
      <c r="E5256" s="4">
        <v>2.89154052734375E-3</v>
      </c>
      <c r="F5256" s="2">
        <v>4</v>
      </c>
      <c r="G5256" s="4">
        <v>0.15946613037371971</v>
      </c>
      <c r="H5256" s="4">
        <v>-0.79107547300979808</v>
      </c>
      <c r="I5256" s="4">
        <v>0.52732793297561531</v>
      </c>
    </row>
    <row r="5257" spans="1:9" x14ac:dyDescent="0.25">
      <c r="A5257" t="s">
        <v>5429</v>
      </c>
      <c r="B5257" s="3">
        <v>25.311859130859379</v>
      </c>
      <c r="C5257" s="3">
        <v>20.75</v>
      </c>
      <c r="D5257" s="4">
        <v>-7.6898832732832378E-3</v>
      </c>
      <c r="E5257" s="4">
        <v>8.2604507737691346E-3</v>
      </c>
      <c r="F5257" s="2">
        <v>4</v>
      </c>
      <c r="G5257" s="4">
        <v>0.12723123883870929</v>
      </c>
      <c r="H5257" s="4">
        <v>-0.78994307775220429</v>
      </c>
      <c r="I5257" s="4">
        <v>0.52479751071701153</v>
      </c>
    </row>
    <row r="5258" spans="1:9" x14ac:dyDescent="0.25">
      <c r="A5258" t="s">
        <v>5430</v>
      </c>
      <c r="B5258" s="3">
        <v>25.508012771606449</v>
      </c>
      <c r="C5258" s="3">
        <v>20.579999923706051</v>
      </c>
      <c r="D5258" s="4">
        <v>-1.547060876596662E-2</v>
      </c>
      <c r="E5258" s="4">
        <v>7.5235140019723312E-2</v>
      </c>
      <c r="F5258" s="2">
        <v>4</v>
      </c>
      <c r="G5258" s="4">
        <v>0.15840471831678249</v>
      </c>
      <c r="H5258" s="4">
        <v>-0.78831524670866027</v>
      </c>
      <c r="I5258" s="4">
        <v>0.53694334450683123</v>
      </c>
    </row>
    <row r="5259" spans="1:9" x14ac:dyDescent="0.25">
      <c r="A5259" t="s">
        <v>5431</v>
      </c>
      <c r="B5259" s="3">
        <v>25.90883827209473</v>
      </c>
      <c r="C5259" s="3">
        <v>19.139999389648441</v>
      </c>
      <c r="D5259" s="4">
        <v>-1.314553838736132E-3</v>
      </c>
      <c r="E5259" s="4">
        <v>-3.3333326911283767E-2</v>
      </c>
      <c r="F5259" s="2">
        <v>3</v>
      </c>
      <c r="G5259" s="4">
        <v>0.1481481888448932</v>
      </c>
      <c r="H5259" s="4">
        <v>-0.78498889400751271</v>
      </c>
      <c r="I5259" s="4">
        <v>0.55769232439868577</v>
      </c>
    </row>
    <row r="5260" spans="1:9" x14ac:dyDescent="0.25">
      <c r="A5260" t="s">
        <v>5432</v>
      </c>
      <c r="B5260" s="3">
        <v>25.942941665649411</v>
      </c>
      <c r="C5260" s="3">
        <v>19.79999923706055</v>
      </c>
      <c r="D5260" s="4">
        <v>-1.617119014039781E-2</v>
      </c>
      <c r="E5260" s="4">
        <v>2.0242412811437571E-3</v>
      </c>
      <c r="F5260" s="2">
        <v>4</v>
      </c>
      <c r="G5260" s="4">
        <v>0.1126548957575204</v>
      </c>
      <c r="H5260" s="4">
        <v>-0.7847058782933658</v>
      </c>
      <c r="I5260" s="4">
        <v>0.58097163002340468</v>
      </c>
    </row>
    <row r="5261" spans="1:9" x14ac:dyDescent="0.25">
      <c r="A5261" t="s">
        <v>5433</v>
      </c>
      <c r="B5261" s="3">
        <v>26.369365692138668</v>
      </c>
      <c r="C5261" s="3">
        <v>19.760000228881839</v>
      </c>
      <c r="D5261" s="4">
        <v>5.2015464748798026E-3</v>
      </c>
      <c r="E5261" s="4">
        <v>-1.249375298053013E-2</v>
      </c>
      <c r="F5261" s="2">
        <v>4</v>
      </c>
      <c r="G5261" s="4">
        <v>6.5472106804755681E-2</v>
      </c>
      <c r="H5261" s="4">
        <v>-0.78116708969179527</v>
      </c>
      <c r="I5261" s="4">
        <v>0.58046554557168384</v>
      </c>
    </row>
    <row r="5262" spans="1:9" x14ac:dyDescent="0.25">
      <c r="A5262" t="s">
        <v>5434</v>
      </c>
      <c r="B5262" s="3">
        <v>26.232913970947269</v>
      </c>
      <c r="C5262" s="3">
        <v>20.010000228881839</v>
      </c>
      <c r="D5262" s="4">
        <v>-3.8860720933874271E-3</v>
      </c>
      <c r="E5262" s="4">
        <v>-1.038571175093761E-2</v>
      </c>
      <c r="F5262" s="2">
        <v>4</v>
      </c>
      <c r="G5262" s="4">
        <v>7.7030757815727213E-2</v>
      </c>
      <c r="H5262" s="4">
        <v>-0.78229946912076964</v>
      </c>
      <c r="I5262" s="4">
        <v>0.57439272520251339</v>
      </c>
    </row>
    <row r="5263" spans="1:9" x14ac:dyDescent="0.25">
      <c r="A5263" t="s">
        <v>5435</v>
      </c>
      <c r="B5263" s="3">
        <v>26.33525466918945</v>
      </c>
      <c r="C5263" s="3">
        <v>20.219999313354489</v>
      </c>
      <c r="D5263" s="4">
        <v>3.0707984691133339E-2</v>
      </c>
      <c r="E5263" s="4">
        <v>-2.12972186499184E-2</v>
      </c>
      <c r="F5263" s="2">
        <v>4</v>
      </c>
      <c r="G5263" s="4">
        <v>0.1180305474862597</v>
      </c>
      <c r="H5263" s="4">
        <v>-0.7814501687204195</v>
      </c>
      <c r="I5263" s="4">
        <v>0.563765144767856</v>
      </c>
    </row>
    <row r="5264" spans="1:9" x14ac:dyDescent="0.25">
      <c r="A5264" t="s">
        <v>5436</v>
      </c>
      <c r="B5264" s="3">
        <v>25.55064582824707</v>
      </c>
      <c r="C5264" s="3">
        <v>20.659999847412109</v>
      </c>
      <c r="D5264" s="4">
        <v>-2.251230716524566E-2</v>
      </c>
      <c r="E5264" s="4">
        <v>1.2248897690790409E-2</v>
      </c>
      <c r="F5264" s="2">
        <v>4</v>
      </c>
      <c r="G5264" s="4">
        <v>8.2369641770545954E-2</v>
      </c>
      <c r="H5264" s="4">
        <v>-0.78796144540873803</v>
      </c>
      <c r="I5264" s="4">
        <v>0.55516190214008176</v>
      </c>
    </row>
    <row r="5265" spans="1:9" x14ac:dyDescent="0.25">
      <c r="A5265" t="s">
        <v>5437</v>
      </c>
      <c r="B5265" s="3">
        <v>26.139097213745121</v>
      </c>
      <c r="C5265" s="3">
        <v>20.409999847412109</v>
      </c>
      <c r="D5265" s="4">
        <v>4.2593258490530861E-3</v>
      </c>
      <c r="E5265" s="4">
        <v>9.8961292429307068E-3</v>
      </c>
      <c r="F5265" s="2">
        <v>4</v>
      </c>
      <c r="G5265" s="4">
        <v>0.1001434140902235</v>
      </c>
      <c r="H5265" s="4">
        <v>-0.78307803142120236</v>
      </c>
      <c r="I5265" s="4">
        <v>0.55617407104352345</v>
      </c>
    </row>
    <row r="5266" spans="1:9" x14ac:dyDescent="0.25">
      <c r="A5266" t="s">
        <v>5438</v>
      </c>
      <c r="B5266" s="3">
        <v>26.02823448181152</v>
      </c>
      <c r="C5266" s="3">
        <v>20.20999908447266</v>
      </c>
      <c r="D5266" s="4">
        <v>1.1265746315398451E-2</v>
      </c>
      <c r="E5266" s="4">
        <v>-2.0833348735050831E-2</v>
      </c>
      <c r="F5266" s="2">
        <v>4</v>
      </c>
      <c r="G5266" s="4">
        <v>0.1114349854126251</v>
      </c>
      <c r="H5266" s="4">
        <v>-0.78399805409285039</v>
      </c>
      <c r="I5266" s="4">
        <v>0.55060723860033423</v>
      </c>
    </row>
    <row r="5267" spans="1:9" x14ac:dyDescent="0.25">
      <c r="A5267" t="s">
        <v>5439</v>
      </c>
      <c r="B5267" s="3">
        <v>25.738273620605469</v>
      </c>
      <c r="C5267" s="3">
        <v>20.639999389648441</v>
      </c>
      <c r="D5267" s="4">
        <v>1.513639561819446E-2</v>
      </c>
      <c r="E5267" s="4">
        <v>-6.8171569069400695E-2</v>
      </c>
      <c r="F5267" s="2">
        <v>4</v>
      </c>
      <c r="G5267" s="4">
        <v>6.8318709226823815E-2</v>
      </c>
      <c r="H5267" s="4">
        <v>-0.7864043682937305</v>
      </c>
      <c r="I5267" s="4">
        <v>0.528340101879057</v>
      </c>
    </row>
    <row r="5268" spans="1:9" x14ac:dyDescent="0.25">
      <c r="A5268" t="s">
        <v>5440</v>
      </c>
      <c r="B5268" s="3">
        <v>25.354497909545898</v>
      </c>
      <c r="C5268" s="3">
        <v>22.14999961853027</v>
      </c>
      <c r="D5268" s="4">
        <v>-1.3275845815478251E-2</v>
      </c>
      <c r="E5268" s="4">
        <v>4.2352923224953987E-2</v>
      </c>
      <c r="F5268" s="2">
        <v>4</v>
      </c>
      <c r="G5268" s="4">
        <v>5.0529925310206503E-2</v>
      </c>
      <c r="H5268" s="4">
        <v>-0.78958922896642414</v>
      </c>
      <c r="I5268" s="4">
        <v>0.52935217425675907</v>
      </c>
    </row>
    <row r="5269" spans="1:9" x14ac:dyDescent="0.25">
      <c r="A5269" t="s">
        <v>5441</v>
      </c>
      <c r="B5269" s="3">
        <v>25.69562911987305</v>
      </c>
      <c r="C5269" s="3">
        <v>21.25</v>
      </c>
      <c r="D5269" s="4">
        <v>-1.664495733377036E-2</v>
      </c>
      <c r="E5269" s="4">
        <v>2.0163229852725669E-2</v>
      </c>
      <c r="F5269" s="2">
        <v>4</v>
      </c>
      <c r="G5269" s="4">
        <v>4.3282253566675262E-2</v>
      </c>
      <c r="H5269" s="4">
        <v>-0.7867582645653689</v>
      </c>
      <c r="I5269" s="4">
        <v>0.59261128283576414</v>
      </c>
    </row>
    <row r="5270" spans="1:9" x14ac:dyDescent="0.25">
      <c r="A5270" t="s">
        <v>5442</v>
      </c>
      <c r="B5270" s="3">
        <v>26.130571365356449</v>
      </c>
      <c r="C5270" s="3">
        <v>20.829999923706051</v>
      </c>
      <c r="D5270" s="4">
        <v>7.2323987821114599E-3</v>
      </c>
      <c r="E5270" s="4">
        <v>1.018424228543657E-2</v>
      </c>
      <c r="F5270" s="2">
        <v>4</v>
      </c>
      <c r="G5270" s="4">
        <v>3.3041162482116748E-2</v>
      </c>
      <c r="H5270" s="4">
        <v>-0.78314878534973897</v>
      </c>
      <c r="I5270" s="4">
        <v>0.55263157640721738</v>
      </c>
    </row>
    <row r="5271" spans="1:9" x14ac:dyDescent="0.25">
      <c r="A5271" t="s">
        <v>5443</v>
      </c>
      <c r="B5271" s="3">
        <v>25.942941665649411</v>
      </c>
      <c r="C5271" s="3">
        <v>20.620000839233398</v>
      </c>
      <c r="D5271" s="4">
        <v>1.875383814188214E-2</v>
      </c>
      <c r="E5271" s="4">
        <v>-1.055658885526323E-2</v>
      </c>
      <c r="F5271" s="2">
        <v>4</v>
      </c>
      <c r="G5271" s="4">
        <v>3.6103024263488333E-2</v>
      </c>
      <c r="H5271" s="4">
        <v>-0.7847058782933658</v>
      </c>
      <c r="I5271" s="4">
        <v>0.547570828415749</v>
      </c>
    </row>
    <row r="5272" spans="1:9" x14ac:dyDescent="0.25">
      <c r="A5272" t="s">
        <v>5444</v>
      </c>
      <c r="B5272" s="3">
        <v>25.46536827087402</v>
      </c>
      <c r="C5272" s="3">
        <v>20.840000152587891</v>
      </c>
      <c r="D5272" s="4">
        <v>9.4656779671908886E-3</v>
      </c>
      <c r="E5272" s="4">
        <v>-4.7962727572525837E-4</v>
      </c>
      <c r="F5272" s="2">
        <v>4</v>
      </c>
      <c r="G5272" s="4">
        <v>3.0366006717389201E-2</v>
      </c>
      <c r="H5272" s="4">
        <v>-0.78866914298029855</v>
      </c>
      <c r="I5272" s="4">
        <v>0.5121456890012106</v>
      </c>
    </row>
    <row r="5273" spans="1:9" x14ac:dyDescent="0.25">
      <c r="A5273" t="s">
        <v>5445</v>
      </c>
      <c r="B5273" s="3">
        <v>25.226581573486332</v>
      </c>
      <c r="C5273" s="3">
        <v>20.85000038146973</v>
      </c>
      <c r="D5273" s="4">
        <v>-7.0493820107085936E-3</v>
      </c>
      <c r="E5273" s="4">
        <v>7.0878331627299618E-2</v>
      </c>
      <c r="F5273" s="2">
        <v>4</v>
      </c>
      <c r="G5273" s="4">
        <v>-1.5312617911639849E-2</v>
      </c>
      <c r="H5273" s="4">
        <v>-0.79065077532376493</v>
      </c>
      <c r="I5273" s="4">
        <v>0.528340101879057</v>
      </c>
    </row>
    <row r="5274" spans="1:9" x14ac:dyDescent="0.25">
      <c r="A5274" t="s">
        <v>5446</v>
      </c>
      <c r="B5274" s="3">
        <v>25.40567588806152</v>
      </c>
      <c r="C5274" s="3">
        <v>19.469999313354489</v>
      </c>
      <c r="D5274" s="4">
        <v>1.6376849370802748E-2</v>
      </c>
      <c r="E5274" s="4">
        <v>-4.6989768843913371E-2</v>
      </c>
      <c r="F5274" s="2">
        <v>3</v>
      </c>
      <c r="G5274" s="4">
        <v>-2.45575504769967E-2</v>
      </c>
      <c r="H5274" s="4">
        <v>-0.78916451545177158</v>
      </c>
      <c r="I5274" s="4">
        <v>0.51163970107522916</v>
      </c>
    </row>
    <row r="5275" spans="1:9" x14ac:dyDescent="0.25">
      <c r="A5275" t="s">
        <v>5447</v>
      </c>
      <c r="B5275" s="3">
        <v>24.99631500244141</v>
      </c>
      <c r="C5275" s="3">
        <v>20.430000305175781</v>
      </c>
      <c r="D5275" s="4">
        <v>4.1109091948321463E-3</v>
      </c>
      <c r="E5275" s="4">
        <v>1.9970025203092549E-2</v>
      </c>
      <c r="F5275" s="2">
        <v>4</v>
      </c>
      <c r="G5275" s="4">
        <v>-3.2034318685750351E-2</v>
      </c>
      <c r="H5275" s="4">
        <v>-0.79256170122455261</v>
      </c>
      <c r="I5275" s="4">
        <v>0.50809710991318369</v>
      </c>
    </row>
    <row r="5276" spans="1:9" x14ac:dyDescent="0.25">
      <c r="A5276" t="s">
        <v>5448</v>
      </c>
      <c r="B5276" s="3">
        <v>24.893978118896481</v>
      </c>
      <c r="C5276" s="3">
        <v>20.030000686645511</v>
      </c>
      <c r="D5276" s="4">
        <v>3.092910039995012E-3</v>
      </c>
      <c r="E5276" s="4">
        <v>2.0010463224284791E-3</v>
      </c>
      <c r="F5276" s="2">
        <v>4</v>
      </c>
      <c r="G5276" s="4">
        <v>-6.1414787181446329E-2</v>
      </c>
      <c r="H5276" s="4">
        <v>-0.79341096996766403</v>
      </c>
      <c r="I5276" s="4">
        <v>0.48785421447305</v>
      </c>
    </row>
    <row r="5277" spans="1:9" x14ac:dyDescent="0.25">
      <c r="A5277" t="s">
        <v>5449</v>
      </c>
      <c r="B5277" s="3">
        <v>24.817220687866211</v>
      </c>
      <c r="C5277" s="3">
        <v>19.989999771118161</v>
      </c>
      <c r="D5277" s="4">
        <v>3.5587176149462163E-2</v>
      </c>
      <c r="E5277" s="4">
        <v>4.2775153446047653E-2</v>
      </c>
      <c r="F5277" s="2">
        <v>4</v>
      </c>
      <c r="G5277" s="4">
        <v>-6.8501722982845736E-2</v>
      </c>
      <c r="H5277" s="4">
        <v>-0.79404796109654596</v>
      </c>
      <c r="I5277" s="4">
        <v>0.47874488739355509</v>
      </c>
    </row>
    <row r="5278" spans="1:9" x14ac:dyDescent="0.25">
      <c r="A5278" t="s">
        <v>5450</v>
      </c>
      <c r="B5278" s="3">
        <v>23.964395523071289</v>
      </c>
      <c r="C5278" s="3">
        <v>19.170000076293949</v>
      </c>
      <c r="D5278" s="4">
        <v>3.5613703815640108E-4</v>
      </c>
      <c r="E5278" s="4">
        <v>-3.0839261333464259E-2</v>
      </c>
      <c r="F5278" s="2">
        <v>3</v>
      </c>
      <c r="G5278" s="4">
        <v>-0.1226977286874832</v>
      </c>
      <c r="H5278" s="4">
        <v>-0.80112534835625482</v>
      </c>
      <c r="I5278" s="4">
        <v>0.42965585388551331</v>
      </c>
    </row>
    <row r="5279" spans="1:9" x14ac:dyDescent="0.25">
      <c r="A5279" t="s">
        <v>5451</v>
      </c>
      <c r="B5279" s="3">
        <v>23.955863952636719</v>
      </c>
      <c r="C5279" s="3">
        <v>19.780000686645511</v>
      </c>
      <c r="D5279" s="4">
        <v>1.4445448498028091E-2</v>
      </c>
      <c r="E5279" s="4">
        <v>-6.7420955188725928E-2</v>
      </c>
      <c r="F5279" s="2">
        <v>4</v>
      </c>
      <c r="G5279" s="4">
        <v>-0.1054139252257766</v>
      </c>
      <c r="H5279" s="4">
        <v>-0.80119614977064968</v>
      </c>
      <c r="I5279" s="4">
        <v>0.43319834852181938</v>
      </c>
    </row>
    <row r="5280" spans="1:9" x14ac:dyDescent="0.25">
      <c r="A5280" t="s">
        <v>5452</v>
      </c>
      <c r="B5280" s="3">
        <v>23.614738464355469</v>
      </c>
      <c r="C5280" s="3">
        <v>21.20999908447266</v>
      </c>
      <c r="D5280" s="4">
        <v>-2.8809596369275829E-3</v>
      </c>
      <c r="E5280" s="4">
        <v>-3.7577185351993499E-3</v>
      </c>
      <c r="F5280" s="2">
        <v>4</v>
      </c>
      <c r="G5280" s="4">
        <v>-0.1161823640857025</v>
      </c>
      <c r="H5280" s="4">
        <v>-0.80402706668584667</v>
      </c>
      <c r="I5280" s="4">
        <v>0.40435221045391118</v>
      </c>
    </row>
    <row r="5281" spans="1:9" x14ac:dyDescent="0.25">
      <c r="A5281" t="s">
        <v>5453</v>
      </c>
      <c r="B5281" s="3">
        <v>23.682968139648441</v>
      </c>
      <c r="C5281" s="3">
        <v>21.29000091552734</v>
      </c>
      <c r="D5281" s="4">
        <v>2.8892835462037691E-3</v>
      </c>
      <c r="E5281" s="4">
        <v>3.8030262210681183E-2</v>
      </c>
      <c r="F5281" s="2">
        <v>4</v>
      </c>
      <c r="G5281" s="4">
        <v>-0.13784529648272961</v>
      </c>
      <c r="H5281" s="4">
        <v>-0.80346084531412088</v>
      </c>
      <c r="I5281" s="4">
        <v>0.41497969436282922</v>
      </c>
    </row>
    <row r="5282" spans="1:9" x14ac:dyDescent="0.25">
      <c r="A5282" t="s">
        <v>5454</v>
      </c>
      <c r="B5282" s="3">
        <v>23.614738464355469</v>
      </c>
      <c r="C5282" s="3">
        <v>20.510000228881839</v>
      </c>
      <c r="D5282" s="4">
        <v>-3.5191378652264522E-2</v>
      </c>
      <c r="E5282" s="4">
        <v>0.1146739485921848</v>
      </c>
      <c r="F5282" s="2">
        <v>4</v>
      </c>
      <c r="G5282" s="4">
        <v>-0.15912540627070401</v>
      </c>
      <c r="H5282" s="4">
        <v>-0.80402706668584667</v>
      </c>
      <c r="I5282" s="4">
        <v>0.45141700268080931</v>
      </c>
    </row>
    <row r="5283" spans="1:9" x14ac:dyDescent="0.25">
      <c r="A5283" t="s">
        <v>5455</v>
      </c>
      <c r="B5283" s="3">
        <v>24.4760856628418</v>
      </c>
      <c r="C5283" s="3">
        <v>18.39999961853027</v>
      </c>
      <c r="D5283" s="4">
        <v>-7.6070591925502251E-3</v>
      </c>
      <c r="E5283" s="4">
        <v>-4.365905210918164E-2</v>
      </c>
      <c r="F5283" s="2">
        <v>3</v>
      </c>
      <c r="G5283" s="4">
        <v>-0.12659813769816991</v>
      </c>
      <c r="H5283" s="4">
        <v>-0.79687895715483981</v>
      </c>
      <c r="I5283" s="4">
        <v>0.46457490884833108</v>
      </c>
    </row>
    <row r="5284" spans="1:9" x14ac:dyDescent="0.25">
      <c r="A5284" t="s">
        <v>5456</v>
      </c>
      <c r="B5284" s="3">
        <v>24.663703918457031</v>
      </c>
      <c r="C5284" s="3">
        <v>19.239999771118161</v>
      </c>
      <c r="D5284" s="4">
        <v>1.1188627666075091E-2</v>
      </c>
      <c r="E5284" s="4">
        <v>-3.8000011444091819E-2</v>
      </c>
      <c r="F5284" s="2">
        <v>3</v>
      </c>
      <c r="G5284" s="4">
        <v>-0.1185617055626134</v>
      </c>
      <c r="H5284" s="4">
        <v>-0.79532195918292925</v>
      </c>
      <c r="I5284" s="4">
        <v>0.46659915012947478</v>
      </c>
    </row>
    <row r="5285" spans="1:9" x14ac:dyDescent="0.25">
      <c r="A5285" t="s">
        <v>5457</v>
      </c>
      <c r="B5285" s="3">
        <v>24.390804290771481</v>
      </c>
      <c r="C5285" s="3">
        <v>20</v>
      </c>
      <c r="D5285" s="4">
        <v>-2.0935439904097301E-3</v>
      </c>
      <c r="E5285" s="4">
        <v>4.5203492354415342E-3</v>
      </c>
      <c r="F5285" s="2">
        <v>4</v>
      </c>
      <c r="G5285" s="4">
        <v>-0.12189157915720231</v>
      </c>
      <c r="H5285" s="4">
        <v>-0.79758668638363917</v>
      </c>
      <c r="I5285" s="4">
        <v>0.46609306567775399</v>
      </c>
    </row>
    <row r="5286" spans="1:9" x14ac:dyDescent="0.25">
      <c r="A5286" t="s">
        <v>5458</v>
      </c>
      <c r="B5286" s="3">
        <v>24.441974639892582</v>
      </c>
      <c r="C5286" s="3">
        <v>19.909999847412109</v>
      </c>
      <c r="D5286" s="4">
        <v>-6.2415859643027982E-3</v>
      </c>
      <c r="E5286" s="4">
        <v>1.9979476460172171E-2</v>
      </c>
      <c r="F5286" s="2">
        <v>4</v>
      </c>
      <c r="G5286" s="4">
        <v>-6.8270697378039591E-2</v>
      </c>
      <c r="H5286" s="4">
        <v>-0.79716203618346415</v>
      </c>
      <c r="I5286" s="4">
        <v>0.46710523458119552</v>
      </c>
    </row>
    <row r="5287" spans="1:9" x14ac:dyDescent="0.25">
      <c r="A5287" t="s">
        <v>5459</v>
      </c>
      <c r="B5287" s="3">
        <v>24.595489501953121</v>
      </c>
      <c r="C5287" s="3">
        <v>19.520000457763668</v>
      </c>
      <c r="D5287" s="4">
        <v>1.513589350926026E-2</v>
      </c>
      <c r="E5287" s="4">
        <v>-8.6338279168605148E-3</v>
      </c>
      <c r="F5287" s="2">
        <v>3</v>
      </c>
      <c r="G5287" s="4">
        <v>-2.4357175012578499E-2</v>
      </c>
      <c r="H5287" s="4">
        <v>-0.79588805392570017</v>
      </c>
      <c r="I5287" s="4">
        <v>0.46558698122603343</v>
      </c>
    </row>
    <row r="5288" spans="1:9" x14ac:dyDescent="0.25">
      <c r="A5288" t="s">
        <v>5460</v>
      </c>
      <c r="B5288" s="3">
        <v>24.228765487670898</v>
      </c>
      <c r="C5288" s="3">
        <v>19.690000534057621</v>
      </c>
      <c r="D5288" s="4">
        <v>2.304598582424822E-2</v>
      </c>
      <c r="E5288" s="4">
        <v>-7.2975482757217991E-2</v>
      </c>
      <c r="F5288" s="2">
        <v>4</v>
      </c>
      <c r="G5288" s="4">
        <v>-8.206797343624006E-2</v>
      </c>
      <c r="H5288" s="4">
        <v>-0.79893140674132035</v>
      </c>
      <c r="I5288" s="4">
        <v>0.44129550669787282</v>
      </c>
    </row>
    <row r="5289" spans="1:9" x14ac:dyDescent="0.25">
      <c r="A5289" t="s">
        <v>5461</v>
      </c>
      <c r="B5289" s="3">
        <v>23.682968139648441</v>
      </c>
      <c r="C5289" s="3">
        <v>21.239999771118161</v>
      </c>
      <c r="D5289" s="4">
        <v>-1.8380847672647142E-2</v>
      </c>
      <c r="E5289" s="4">
        <v>1.1428560529436421E-2</v>
      </c>
      <c r="F5289" s="2">
        <v>4</v>
      </c>
      <c r="G5289" s="4">
        <v>-0.12590487990313401</v>
      </c>
      <c r="H5289" s="4">
        <v>-0.80346084531412088</v>
      </c>
      <c r="I5289" s="4">
        <v>0.42661944370092808</v>
      </c>
    </row>
    <row r="5290" spans="1:9" x14ac:dyDescent="0.25">
      <c r="A5290" t="s">
        <v>5462</v>
      </c>
      <c r="B5290" s="3">
        <v>24.126432418823239</v>
      </c>
      <c r="C5290" s="3">
        <v>21</v>
      </c>
      <c r="D5290" s="4">
        <v>-1.1184949047394199E-2</v>
      </c>
      <c r="E5290" s="4">
        <v>9.6154216478576693E-3</v>
      </c>
      <c r="F5290" s="2">
        <v>4</v>
      </c>
      <c r="G5290" s="4">
        <v>-1.428550499597969E-2</v>
      </c>
      <c r="H5290" s="4">
        <v>-0.79978064382719305</v>
      </c>
      <c r="I5290" s="4">
        <v>0.45192308713253021</v>
      </c>
    </row>
    <row r="5291" spans="1:9" x14ac:dyDescent="0.25">
      <c r="A5291" t="s">
        <v>5463</v>
      </c>
      <c r="B5291" s="3">
        <v>24.399337768554691</v>
      </c>
      <c r="C5291" s="3">
        <v>20.79999923706055</v>
      </c>
      <c r="D5291" s="4">
        <v>1.2743489136877621E-2</v>
      </c>
      <c r="E5291" s="4">
        <v>-1.5617602310121549E-2</v>
      </c>
      <c r="F5291" s="2">
        <v>4</v>
      </c>
      <c r="G5291" s="4">
        <v>-1.2426997085673521E-2</v>
      </c>
      <c r="H5291" s="4">
        <v>-0.797515869140625</v>
      </c>
      <c r="I5291" s="4">
        <v>0.46255057104144809</v>
      </c>
    </row>
    <row r="5292" spans="1:9" x14ac:dyDescent="0.25">
      <c r="A5292" t="s">
        <v>5464</v>
      </c>
      <c r="B5292" s="3">
        <v>24.092317581176761</v>
      </c>
      <c r="C5292" s="3">
        <v>21.129999160766602</v>
      </c>
      <c r="D5292" s="4">
        <v>-1.060837454221031E-3</v>
      </c>
      <c r="E5292" s="4">
        <v>2.4236549701411651E-2</v>
      </c>
      <c r="F5292" s="2">
        <v>4</v>
      </c>
      <c r="G5292" s="4">
        <v>-5.0100808195206133E-2</v>
      </c>
      <c r="H5292" s="4">
        <v>-0.800063754513056</v>
      </c>
      <c r="I5292" s="4">
        <v>0.45293515951023222</v>
      </c>
    </row>
    <row r="5293" spans="1:9" x14ac:dyDescent="0.25">
      <c r="A5293" t="s">
        <v>5465</v>
      </c>
      <c r="B5293" s="3">
        <v>24.117902755737301</v>
      </c>
      <c r="C5293" s="3">
        <v>20.629999160766602</v>
      </c>
      <c r="D5293" s="4">
        <v>2.1307214227306529E-2</v>
      </c>
      <c r="E5293" s="4">
        <v>-4.446507573119296E-2</v>
      </c>
      <c r="F5293" s="2">
        <v>4</v>
      </c>
      <c r="G5293" s="4">
        <v>-7.3090975171130057E-2</v>
      </c>
      <c r="H5293" s="4">
        <v>-0.79985142941296838</v>
      </c>
      <c r="I5293" s="4">
        <v>0.43168019169239652</v>
      </c>
    </row>
    <row r="5294" spans="1:9" x14ac:dyDescent="0.25">
      <c r="A5294" t="s">
        <v>5466</v>
      </c>
      <c r="B5294" s="3">
        <v>23.614738464355469</v>
      </c>
      <c r="C5294" s="3">
        <v>21.590000152587891</v>
      </c>
      <c r="D5294" s="4">
        <v>8.7428995055003345E-3</v>
      </c>
      <c r="E5294" s="4">
        <v>1.7916128454405381E-2</v>
      </c>
      <c r="F5294" s="2">
        <v>4</v>
      </c>
      <c r="G5294" s="4">
        <v>-0.1226234294501569</v>
      </c>
      <c r="H5294" s="4">
        <v>-0.80402706668584667</v>
      </c>
      <c r="I5294" s="4">
        <v>0.41042512734882108</v>
      </c>
    </row>
    <row r="5295" spans="1:9" x14ac:dyDescent="0.25">
      <c r="A5295" t="s">
        <v>5467</v>
      </c>
      <c r="B5295" s="3">
        <v>23.410066604614261</v>
      </c>
      <c r="C5295" s="3">
        <v>21.20999908447266</v>
      </c>
      <c r="D5295" s="4">
        <v>-1.0096939165195501E-2</v>
      </c>
      <c r="E5295" s="4">
        <v>2.167624521336808E-2</v>
      </c>
      <c r="F5295" s="2">
        <v>4</v>
      </c>
      <c r="G5295" s="4">
        <v>-0.13488783957892531</v>
      </c>
      <c r="H5295" s="4">
        <v>-0.80572558834345021</v>
      </c>
      <c r="I5295" s="4">
        <v>0.40637654826079439</v>
      </c>
    </row>
    <row r="5296" spans="1:9" x14ac:dyDescent="0.25">
      <c r="A5296" t="s">
        <v>5468</v>
      </c>
      <c r="B5296" s="3">
        <v>23.648847579956051</v>
      </c>
      <c r="C5296" s="3">
        <v>20.760000228881839</v>
      </c>
      <c r="D5296" s="4">
        <v>9.0977285547524378E-3</v>
      </c>
      <c r="E5296" s="4">
        <v>-3.8387679040453588E-3</v>
      </c>
      <c r="F5296" s="2">
        <v>4</v>
      </c>
      <c r="G5296" s="4">
        <v>-0.1089331933840547</v>
      </c>
      <c r="H5296" s="4">
        <v>-0.80374400348584185</v>
      </c>
      <c r="I5296" s="4">
        <v>0.42004044235429761</v>
      </c>
    </row>
    <row r="5297" spans="1:9" x14ac:dyDescent="0.25">
      <c r="A5297" t="s">
        <v>5469</v>
      </c>
      <c r="B5297" s="3">
        <v>23.435636520385739</v>
      </c>
      <c r="C5297" s="3">
        <v>20.840000152587891</v>
      </c>
      <c r="D5297" s="4">
        <v>1.9665389051368502E-2</v>
      </c>
      <c r="E5297" s="4">
        <v>1.9231210093542119E-3</v>
      </c>
      <c r="F5297" s="2">
        <v>4</v>
      </c>
      <c r="G5297" s="4">
        <v>-0.1146910643624227</v>
      </c>
      <c r="H5297" s="4">
        <v>-0.80551338987231746</v>
      </c>
      <c r="I5297" s="4">
        <v>0.3982792935590016</v>
      </c>
    </row>
    <row r="5298" spans="1:9" x14ac:dyDescent="0.25">
      <c r="A5298" t="s">
        <v>5470</v>
      </c>
      <c r="B5298" s="3">
        <v>22.9836540222168</v>
      </c>
      <c r="C5298" s="3">
        <v>20.79999923706055</v>
      </c>
      <c r="D5298" s="4">
        <v>-1.9286119998310421E-2</v>
      </c>
      <c r="E5298" s="4">
        <v>2.3118510335381041E-2</v>
      </c>
      <c r="F5298" s="2">
        <v>4</v>
      </c>
      <c r="G5298" s="4">
        <v>-0.1687224998423684</v>
      </c>
      <c r="H5298" s="4">
        <v>-0.80926428197330458</v>
      </c>
      <c r="I5298" s="4">
        <v>0.38765180965008361</v>
      </c>
    </row>
    <row r="5299" spans="1:9" x14ac:dyDescent="0.25">
      <c r="A5299" t="s">
        <v>5471</v>
      </c>
      <c r="B5299" s="3">
        <v>23.435636520385739</v>
      </c>
      <c r="C5299" s="3">
        <v>20.329999923706051</v>
      </c>
      <c r="D5299" s="4">
        <v>-5.4293725045729824E-3</v>
      </c>
      <c r="E5299" s="4">
        <v>-2.2596121663171379E-2</v>
      </c>
      <c r="F5299" s="2">
        <v>4</v>
      </c>
      <c r="G5299" s="4">
        <v>-0.15446190998074399</v>
      </c>
      <c r="H5299" s="4">
        <v>-0.80551338987231746</v>
      </c>
      <c r="I5299" s="4">
        <v>0.40435221045391118</v>
      </c>
    </row>
    <row r="5300" spans="1:9" x14ac:dyDescent="0.25">
      <c r="A5300" t="s">
        <v>5472</v>
      </c>
      <c r="B5300" s="3">
        <v>23.563571929931641</v>
      </c>
      <c r="C5300" s="3">
        <v>20.79999923706055</v>
      </c>
      <c r="D5300" s="4">
        <v>7.2915129391986078E-3</v>
      </c>
      <c r="E5300" s="4">
        <v>4.8308439823889771E-3</v>
      </c>
      <c r="F5300" s="2">
        <v>4</v>
      </c>
      <c r="G5300" s="4">
        <v>-0.16298050831897551</v>
      </c>
      <c r="H5300" s="4">
        <v>-0.80445168522878308</v>
      </c>
      <c r="I5300" s="4">
        <v>0.40435221045391118</v>
      </c>
    </row>
    <row r="5301" spans="1:9" x14ac:dyDescent="0.25">
      <c r="A5301" t="s">
        <v>5473</v>
      </c>
      <c r="B5301" s="3">
        <v>23.393001556396481</v>
      </c>
      <c r="C5301" s="3">
        <v>20.70000076293945</v>
      </c>
      <c r="D5301" s="4">
        <v>1.8945248226808879E-2</v>
      </c>
      <c r="E5301" s="4">
        <v>-5.6947606221067197E-2</v>
      </c>
      <c r="F5301" s="2">
        <v>4</v>
      </c>
      <c r="G5301" s="4">
        <v>-0.18338829270228441</v>
      </c>
      <c r="H5301" s="4">
        <v>-0.80586720700085901</v>
      </c>
      <c r="I5301" s="4">
        <v>0.38967605093122709</v>
      </c>
    </row>
    <row r="5302" spans="1:9" x14ac:dyDescent="0.25">
      <c r="A5302" t="s">
        <v>5474</v>
      </c>
      <c r="B5302" s="3">
        <v>22.95805549621582</v>
      </c>
      <c r="C5302" s="3">
        <v>21.95000076293945</v>
      </c>
      <c r="D5302" s="4">
        <v>3.7284265191184218E-3</v>
      </c>
      <c r="E5302" s="4">
        <v>2.093026804369558E-2</v>
      </c>
      <c r="F5302" s="2">
        <v>4</v>
      </c>
      <c r="G5302" s="4">
        <v>-0.21880434284560149</v>
      </c>
      <c r="H5302" s="4">
        <v>-0.80947671787372766</v>
      </c>
      <c r="I5302" s="4">
        <v>0.37145749329797662</v>
      </c>
    </row>
    <row r="5303" spans="1:9" x14ac:dyDescent="0.25">
      <c r="A5303" t="s">
        <v>5475</v>
      </c>
      <c r="B5303" s="3">
        <v>22.872776031494141</v>
      </c>
      <c r="C5303" s="3">
        <v>21.5</v>
      </c>
      <c r="D5303" s="4">
        <v>2.2883324863272051E-2</v>
      </c>
      <c r="E5303" s="4">
        <v>-4.5293092230468068E-2</v>
      </c>
      <c r="F5303" s="2">
        <v>4</v>
      </c>
      <c r="G5303" s="4">
        <v>-0.2192140484047467</v>
      </c>
      <c r="H5303" s="4">
        <v>-0.81018443127390749</v>
      </c>
      <c r="I5303" s="4">
        <v>0.36538457640306682</v>
      </c>
    </row>
    <row r="5304" spans="1:9" x14ac:dyDescent="0.25">
      <c r="A5304" t="s">
        <v>5476</v>
      </c>
      <c r="B5304" s="3">
        <v>22.361080169677731</v>
      </c>
      <c r="C5304" s="3">
        <v>22.520000457763668</v>
      </c>
      <c r="D5304" s="4">
        <v>-2.2831419396357471E-3</v>
      </c>
      <c r="E5304" s="4">
        <v>-1.773005723652354E-3</v>
      </c>
      <c r="F5304" s="2">
        <v>4</v>
      </c>
      <c r="G5304" s="4">
        <v>-0.25128543114175722</v>
      </c>
      <c r="H5304" s="4">
        <v>-0.81443086996118064</v>
      </c>
      <c r="I5304" s="4">
        <v>0.357793502678734</v>
      </c>
    </row>
    <row r="5305" spans="1:9" x14ac:dyDescent="0.25">
      <c r="A5305" t="s">
        <v>5477</v>
      </c>
      <c r="B5305" s="3">
        <v>22.412250518798832</v>
      </c>
      <c r="C5305" s="3">
        <v>22.559999465942379</v>
      </c>
      <c r="D5305" s="4">
        <v>9.6039968738765857E-3</v>
      </c>
      <c r="E5305" s="4">
        <v>-3.6309286074757918E-2</v>
      </c>
      <c r="F5305" s="2">
        <v>4</v>
      </c>
      <c r="G5305" s="4">
        <v>-0.25340909834581832</v>
      </c>
      <c r="H5305" s="4">
        <v>-0.81400621976100562</v>
      </c>
      <c r="I5305" s="4">
        <v>0.33906876406802322</v>
      </c>
    </row>
    <row r="5306" spans="1:9" x14ac:dyDescent="0.25">
      <c r="A5306" t="s">
        <v>5478</v>
      </c>
      <c r="B5306" s="3">
        <v>22.199050903320309</v>
      </c>
      <c r="C5306" s="3">
        <v>23.409999847412109</v>
      </c>
      <c r="D5306" s="4">
        <v>2.038428435650164E-2</v>
      </c>
      <c r="E5306" s="4">
        <v>-4.2144053360808287E-2</v>
      </c>
      <c r="F5306" s="2">
        <v>4</v>
      </c>
      <c r="G5306" s="4">
        <v>-0.22965350843779461</v>
      </c>
      <c r="H5306" s="4">
        <v>-0.81577551117576508</v>
      </c>
      <c r="I5306" s="4">
        <v>0.32287444771591622</v>
      </c>
    </row>
    <row r="5307" spans="1:9" x14ac:dyDescent="0.25">
      <c r="A5307" t="s">
        <v>5479</v>
      </c>
      <c r="B5307" s="3">
        <v>21.75557899475098</v>
      </c>
      <c r="C5307" s="3">
        <v>24.440000534057621</v>
      </c>
      <c r="D5307" s="4">
        <v>-1.008986891588759E-2</v>
      </c>
      <c r="E5307" s="4">
        <v>-4.5312493364326738E-2</v>
      </c>
      <c r="F5307" s="2">
        <v>5</v>
      </c>
      <c r="G5307" s="4">
        <v>-0.2389617250662345</v>
      </c>
      <c r="H5307" s="4">
        <v>-0.81945577597717034</v>
      </c>
      <c r="I5307" s="4">
        <v>0.32388661661935769</v>
      </c>
    </row>
    <row r="5308" spans="1:9" x14ac:dyDescent="0.25">
      <c r="A5308" t="s">
        <v>5480</v>
      </c>
      <c r="B5308" s="3">
        <v>21.977327346801761</v>
      </c>
      <c r="C5308" s="3">
        <v>25.60000038146973</v>
      </c>
      <c r="D5308" s="4">
        <v>1.2177011107335821E-2</v>
      </c>
      <c r="E5308" s="4">
        <v>-5.5699011246250762E-2</v>
      </c>
      <c r="F5308" s="2">
        <v>5</v>
      </c>
      <c r="G5308" s="4">
        <v>-0.21909041471853519</v>
      </c>
      <c r="H5308" s="4">
        <v>-0.81761554069044184</v>
      </c>
      <c r="I5308" s="4">
        <v>0.30414980563094479</v>
      </c>
    </row>
    <row r="5309" spans="1:9" x14ac:dyDescent="0.25">
      <c r="A5309" t="s">
        <v>5481</v>
      </c>
      <c r="B5309" s="3">
        <v>21.71292877197266</v>
      </c>
      <c r="C5309" s="3">
        <v>27.110000610351559</v>
      </c>
      <c r="D5309" s="4">
        <v>-2.302424393729929E-2</v>
      </c>
      <c r="E5309" s="4">
        <v>-7.3713789287388476E-4</v>
      </c>
      <c r="F5309" s="2">
        <v>5</v>
      </c>
      <c r="G5309" s="4">
        <v>-0.24763598884258509</v>
      </c>
      <c r="H5309" s="4">
        <v>-0.81980971973466676</v>
      </c>
      <c r="I5309" s="4">
        <v>0.32995953351426749</v>
      </c>
    </row>
    <row r="5310" spans="1:9" x14ac:dyDescent="0.25">
      <c r="A5310" t="s">
        <v>5482</v>
      </c>
      <c r="B5310" s="3">
        <v>22.22463417053223</v>
      </c>
      <c r="C5310" s="3">
        <v>27.129999160766602</v>
      </c>
      <c r="D5310" s="4">
        <v>-1.150055398278282E-3</v>
      </c>
      <c r="E5310" s="4">
        <v>-4.6397243120371301E-2</v>
      </c>
      <c r="F5310" s="2">
        <v>5</v>
      </c>
      <c r="G5310" s="4">
        <v>-0.22417410137336949</v>
      </c>
      <c r="H5310" s="4">
        <v>-0.81556320190429688</v>
      </c>
      <c r="I5310" s="4">
        <v>0.33046561796598839</v>
      </c>
    </row>
    <row r="5311" spans="1:9" x14ac:dyDescent="0.25">
      <c r="A5311" t="s">
        <v>5483</v>
      </c>
      <c r="B5311" s="3">
        <v>22.250223159790039</v>
      </c>
      <c r="C5311" s="3">
        <v>28.45000076293945</v>
      </c>
      <c r="D5311" s="4">
        <v>1.535762146433584E-3</v>
      </c>
      <c r="E5311" s="4">
        <v>-2.3343577666249841E-2</v>
      </c>
      <c r="F5311" s="2">
        <v>5</v>
      </c>
      <c r="G5311" s="4">
        <v>-0.25028711458040792</v>
      </c>
      <c r="H5311" s="4">
        <v>-0.81535084514697065</v>
      </c>
      <c r="I5311" s="4">
        <v>0.37651824128944478</v>
      </c>
    </row>
    <row r="5312" spans="1:9" x14ac:dyDescent="0.25">
      <c r="A5312" t="s">
        <v>5484</v>
      </c>
      <c r="B5312" s="3">
        <v>22.216104507446289</v>
      </c>
      <c r="C5312" s="3">
        <v>29.129999160766602</v>
      </c>
      <c r="D5312" s="4">
        <v>-1.623848311543874E-2</v>
      </c>
      <c r="E5312" s="4">
        <v>3.261255250448869E-2</v>
      </c>
      <c r="F5312" s="2">
        <v>5</v>
      </c>
      <c r="G5312" s="4">
        <v>-0.2420714349112465</v>
      </c>
      <c r="H5312" s="4">
        <v>-0.81563398749007232</v>
      </c>
      <c r="I5312" s="4">
        <v>0.34615384986637449</v>
      </c>
    </row>
    <row r="5313" spans="1:9" x14ac:dyDescent="0.25">
      <c r="A5313" t="s">
        <v>5485</v>
      </c>
      <c r="B5313" s="3">
        <v>22.582815170288089</v>
      </c>
      <c r="C5313" s="3">
        <v>28.20999908447266</v>
      </c>
      <c r="D5313" s="4">
        <v>1.2619103496028791E-2</v>
      </c>
      <c r="E5313" s="4">
        <v>6.7808216846885214E-3</v>
      </c>
      <c r="F5313" s="2">
        <v>5</v>
      </c>
      <c r="G5313" s="4">
        <v>-0.23820463374992021</v>
      </c>
      <c r="H5313" s="4">
        <v>-0.8125907454747876</v>
      </c>
      <c r="I5313" s="4">
        <v>0.35880567158217569</v>
      </c>
    </row>
    <row r="5314" spans="1:9" x14ac:dyDescent="0.25">
      <c r="A5314" t="s">
        <v>5486</v>
      </c>
      <c r="B5314" s="3">
        <v>22.3013916015625</v>
      </c>
      <c r="C5314" s="3">
        <v>28.020000457763668</v>
      </c>
      <c r="D5314" s="4">
        <v>2.7504966666411779E-2</v>
      </c>
      <c r="E5314" s="4">
        <v>-1.198872162449072E-2</v>
      </c>
      <c r="F5314" s="2">
        <v>5</v>
      </c>
      <c r="G5314" s="4">
        <v>-0.25349675039526709</v>
      </c>
      <c r="H5314" s="4">
        <v>-0.81492621077541494</v>
      </c>
      <c r="I5314" s="4">
        <v>0.3441295120594916</v>
      </c>
    </row>
    <row r="5315" spans="1:9" x14ac:dyDescent="0.25">
      <c r="A5315" t="s">
        <v>5487</v>
      </c>
      <c r="B5315" s="3">
        <v>21.704412460327148</v>
      </c>
      <c r="C5315" s="3">
        <v>28.360000610351559</v>
      </c>
      <c r="D5315" s="4">
        <v>7.9211269082706259E-3</v>
      </c>
      <c r="E5315" s="4">
        <v>-2.7101167016020059E-2</v>
      </c>
      <c r="F5315" s="2">
        <v>5</v>
      </c>
      <c r="G5315" s="4">
        <v>-0.27472200316425022</v>
      </c>
      <c r="H5315" s="4">
        <v>-0.81988039452010664</v>
      </c>
      <c r="I5315" s="4">
        <v>0.29908905763947652</v>
      </c>
    </row>
    <row r="5316" spans="1:9" x14ac:dyDescent="0.25">
      <c r="A5316" t="s">
        <v>5488</v>
      </c>
      <c r="B5316" s="3">
        <v>21.533840179443359</v>
      </c>
      <c r="C5316" s="3">
        <v>29.14999961853027</v>
      </c>
      <c r="D5316" s="4">
        <v>-3.1825098395958928E-2</v>
      </c>
      <c r="E5316" s="4">
        <v>5.0450436703793677E-2</v>
      </c>
      <c r="F5316" s="2">
        <v>5</v>
      </c>
      <c r="G5316" s="4">
        <v>-0.3129251224585764</v>
      </c>
      <c r="H5316" s="4">
        <v>-0.82129593212080199</v>
      </c>
      <c r="I5316" s="4">
        <v>0.30212546782406169</v>
      </c>
    </row>
    <row r="5317" spans="1:9" x14ac:dyDescent="0.25">
      <c r="A5317" t="s">
        <v>5489</v>
      </c>
      <c r="B5317" s="3">
        <v>22.241683959960941</v>
      </c>
      <c r="C5317" s="3">
        <v>27.75</v>
      </c>
      <c r="D5317" s="4">
        <v>-1.09971306228156E-2</v>
      </c>
      <c r="E5317" s="4">
        <v>-7.5106971154830227E-3</v>
      </c>
      <c r="F5317" s="2">
        <v>5</v>
      </c>
      <c r="G5317" s="4">
        <v>-0.27676094433383203</v>
      </c>
      <c r="H5317" s="4">
        <v>-0.81542170987584284</v>
      </c>
      <c r="I5317" s="4">
        <v>0.33755060723860031</v>
      </c>
    </row>
    <row r="5318" spans="1:9" x14ac:dyDescent="0.25">
      <c r="A5318" t="s">
        <v>5490</v>
      </c>
      <c r="B5318" s="3">
        <v>22.488998413085941</v>
      </c>
      <c r="C5318" s="3">
        <v>27.95999908447266</v>
      </c>
      <c r="D5318" s="4">
        <v>-7.1541214678209064E-3</v>
      </c>
      <c r="E5318" s="4">
        <v>-9.5643096755885226E-3</v>
      </c>
      <c r="F5318" s="2">
        <v>5</v>
      </c>
      <c r="G5318" s="4">
        <v>-0.25947799931454041</v>
      </c>
      <c r="H5318" s="4">
        <v>-0.81336930777522043</v>
      </c>
      <c r="I5318" s="4">
        <v>0.34868417559923892</v>
      </c>
    </row>
    <row r="5319" spans="1:9" x14ac:dyDescent="0.25">
      <c r="A5319" t="s">
        <v>5491</v>
      </c>
      <c r="B5319" s="3">
        <v>22.651046752929691</v>
      </c>
      <c r="C5319" s="3">
        <v>28.229999542236332</v>
      </c>
      <c r="D5319" s="4">
        <v>5.6795875278736752E-3</v>
      </c>
      <c r="E5319" s="4">
        <v>-1.8086972443953849E-2</v>
      </c>
      <c r="F5319" s="2">
        <v>5</v>
      </c>
      <c r="G5319" s="4">
        <v>-0.25996106151036302</v>
      </c>
      <c r="H5319" s="4">
        <v>-0.81202450827444239</v>
      </c>
      <c r="I5319" s="4">
        <v>0.35475709249414877</v>
      </c>
    </row>
    <row r="5320" spans="1:9" x14ac:dyDescent="0.25">
      <c r="A5320" t="s">
        <v>5492</v>
      </c>
      <c r="B5320" s="3">
        <v>22.523124694824219</v>
      </c>
      <c r="C5320" s="3">
        <v>28.75</v>
      </c>
      <c r="D5320" s="4">
        <v>1.42091089493277E-2</v>
      </c>
      <c r="E5320" s="4">
        <v>-5.3965101105170173E-2</v>
      </c>
      <c r="F5320" s="2">
        <v>5</v>
      </c>
      <c r="G5320" s="4">
        <v>-0.25731153483111252</v>
      </c>
      <c r="H5320" s="4">
        <v>-0.81308610211764132</v>
      </c>
      <c r="I5320" s="4">
        <v>0.35425100804242821</v>
      </c>
    </row>
    <row r="5321" spans="1:9" x14ac:dyDescent="0.25">
      <c r="A5321" t="s">
        <v>5493</v>
      </c>
      <c r="B5321" s="3">
        <v>22.207574844360352</v>
      </c>
      <c r="C5321" s="3">
        <v>30.389999389648441</v>
      </c>
      <c r="D5321" s="4">
        <v>-4.1589945422518808E-2</v>
      </c>
      <c r="E5321" s="4">
        <v>5.9992999957355853E-2</v>
      </c>
      <c r="F5321" s="2">
        <v>5</v>
      </c>
      <c r="G5321" s="4">
        <v>-0.29007619484769559</v>
      </c>
      <c r="H5321" s="4">
        <v>-0.81570477307584777</v>
      </c>
      <c r="I5321" s="4">
        <v>0.34615384986637449</v>
      </c>
    </row>
    <row r="5322" spans="1:9" x14ac:dyDescent="0.25">
      <c r="A5322" t="s">
        <v>5494</v>
      </c>
      <c r="B5322" s="3">
        <v>23.171266555786129</v>
      </c>
      <c r="C5322" s="3">
        <v>28.670000076293949</v>
      </c>
      <c r="D5322" s="4">
        <v>1.3805828966446001E-2</v>
      </c>
      <c r="E5322" s="4">
        <v>-5.8147188788098658E-2</v>
      </c>
      <c r="F5322" s="2">
        <v>5</v>
      </c>
      <c r="G5322" s="4">
        <v>-0.2660724643381035</v>
      </c>
      <c r="H5322" s="4">
        <v>-0.80770733148725204</v>
      </c>
      <c r="I5322" s="4">
        <v>0.38562747184320051</v>
      </c>
    </row>
    <row r="5323" spans="1:9" x14ac:dyDescent="0.25">
      <c r="A5323" t="s">
        <v>5495</v>
      </c>
      <c r="B5323" s="3">
        <v>22.8557243347168</v>
      </c>
      <c r="C5323" s="3">
        <v>30.440000534057621</v>
      </c>
      <c r="D5323" s="4">
        <v>3.74526627392413E-3</v>
      </c>
      <c r="E5323" s="4">
        <v>-3.4876358577662248E-2</v>
      </c>
      <c r="F5323" s="2">
        <v>5</v>
      </c>
      <c r="G5323" s="4">
        <v>-0.25679402179420852</v>
      </c>
      <c r="H5323" s="4">
        <v>-0.81032593913098094</v>
      </c>
      <c r="I5323" s="4">
        <v>0.37348173457912037</v>
      </c>
    </row>
    <row r="5324" spans="1:9" x14ac:dyDescent="0.25">
      <c r="A5324" t="s">
        <v>5496</v>
      </c>
      <c r="B5324" s="3">
        <v>22.770442962646481</v>
      </c>
      <c r="C5324" s="3">
        <v>31.54000091552734</v>
      </c>
      <c r="D5324" s="4">
        <v>-8.5404938266888664E-3</v>
      </c>
      <c r="E5324" s="4">
        <v>3.6477180388419628E-2</v>
      </c>
      <c r="F5324" s="2">
        <v>5</v>
      </c>
      <c r="G5324" s="4">
        <v>-0.28571420024057093</v>
      </c>
      <c r="H5324" s="4">
        <v>-0.81103366835978019</v>
      </c>
      <c r="I5324" s="4">
        <v>0.36386641957364391</v>
      </c>
    </row>
    <row r="5325" spans="1:9" x14ac:dyDescent="0.25">
      <c r="A5325" t="s">
        <v>5497</v>
      </c>
      <c r="B5325" s="3">
        <v>22.96658897399902</v>
      </c>
      <c r="C5325" s="3">
        <v>30.430000305175781</v>
      </c>
      <c r="D5325" s="4">
        <v>1.240579143768406E-2</v>
      </c>
      <c r="E5325" s="4">
        <v>-4.1574793537770723E-2</v>
      </c>
      <c r="F5325" s="2">
        <v>5</v>
      </c>
      <c r="G5325" s="4">
        <v>-0.28071599453943991</v>
      </c>
      <c r="H5325" s="4">
        <v>-0.80940590063071349</v>
      </c>
      <c r="I5325" s="4">
        <v>0.36487849195134592</v>
      </c>
    </row>
    <row r="5326" spans="1:9" x14ac:dyDescent="0.25">
      <c r="A5326" t="s">
        <v>5498</v>
      </c>
      <c r="B5326" s="3">
        <v>22.685161590576168</v>
      </c>
      <c r="C5326" s="3">
        <v>31.75</v>
      </c>
      <c r="D5326" s="4">
        <v>3.421533017294931E-2</v>
      </c>
      <c r="E5326" s="4">
        <v>2.485476014013166E-2</v>
      </c>
      <c r="F5326" s="2">
        <v>5</v>
      </c>
      <c r="G5326" s="4">
        <v>-0.28552225914555279</v>
      </c>
      <c r="H5326" s="4">
        <v>-0.81174139758857944</v>
      </c>
      <c r="I5326" s="4">
        <v>0.35627524932357169</v>
      </c>
    </row>
    <row r="5327" spans="1:9" x14ac:dyDescent="0.25">
      <c r="A5327" t="s">
        <v>5499</v>
      </c>
      <c r="B5327" s="3">
        <v>21.934659957885739</v>
      </c>
      <c r="C5327" s="3">
        <v>30.979999542236332</v>
      </c>
      <c r="D5327" s="4">
        <v>3.9022722691710592E-3</v>
      </c>
      <c r="E5327" s="4">
        <v>-2.4559215397492059E-2</v>
      </c>
      <c r="F5327" s="2">
        <v>5</v>
      </c>
      <c r="G5327" s="4">
        <v>-0.30222501923570377</v>
      </c>
      <c r="H5327" s="4">
        <v>-0.81796962690551256</v>
      </c>
      <c r="I5327" s="4">
        <v>0.31477728953986278</v>
      </c>
    </row>
    <row r="5328" spans="1:9" x14ac:dyDescent="0.25">
      <c r="A5328" t="s">
        <v>5500</v>
      </c>
      <c r="B5328" s="3">
        <v>21.849397659301761</v>
      </c>
      <c r="C5328" s="3">
        <v>31.760000228881839</v>
      </c>
      <c r="D5328" s="4">
        <v>5.7367523040023023E-2</v>
      </c>
      <c r="E5328" s="4">
        <v>-5.2223162647156429E-2</v>
      </c>
      <c r="F5328" s="2">
        <v>5</v>
      </c>
      <c r="G5328" s="4">
        <v>-0.30906086638684199</v>
      </c>
      <c r="H5328" s="4">
        <v>-0.81867719784811821</v>
      </c>
      <c r="I5328" s="4">
        <v>0.298076888736035</v>
      </c>
    </row>
    <row r="5329" spans="1:9" x14ac:dyDescent="0.25">
      <c r="A5329" t="s">
        <v>5501</v>
      </c>
      <c r="B5329" s="3">
        <v>20.663957595825199</v>
      </c>
      <c r="C5329" s="3">
        <v>33.509998321533203</v>
      </c>
      <c r="D5329" s="4">
        <v>1.8067206240865549E-2</v>
      </c>
      <c r="E5329" s="4">
        <v>-2.975373014053484E-3</v>
      </c>
      <c r="F5329" s="2">
        <v>5</v>
      </c>
      <c r="G5329" s="4">
        <v>-0.36236815205231249</v>
      </c>
      <c r="H5329" s="4">
        <v>-0.82851487472344232</v>
      </c>
      <c r="I5329" s="4">
        <v>0.22672062198097651</v>
      </c>
    </row>
    <row r="5330" spans="1:9" x14ac:dyDescent="0.25">
      <c r="A5330" t="s">
        <v>5502</v>
      </c>
      <c r="B5330" s="3">
        <v>20.297243118286129</v>
      </c>
      <c r="C5330" s="3">
        <v>33.610000610351563</v>
      </c>
      <c r="D5330" s="4">
        <v>-8.7463114190241553E-3</v>
      </c>
      <c r="E5330" s="4">
        <v>9.0062811375652974E-3</v>
      </c>
      <c r="F5330" s="2">
        <v>5</v>
      </c>
      <c r="G5330" s="4">
        <v>-0.38229956633969447</v>
      </c>
      <c r="H5330" s="4">
        <v>-0.83155814839596576</v>
      </c>
      <c r="I5330" s="4">
        <v>0.22672062198097651</v>
      </c>
    </row>
    <row r="5331" spans="1:9" x14ac:dyDescent="0.25">
      <c r="A5331" t="s">
        <v>5503</v>
      </c>
      <c r="B5331" s="3">
        <v>20.476335525512699</v>
      </c>
      <c r="C5331" s="3">
        <v>33.310001373291023</v>
      </c>
      <c r="D5331" s="4">
        <v>-2.1597675711692129E-2</v>
      </c>
      <c r="E5331" s="4">
        <v>7.175036856689454E-2</v>
      </c>
      <c r="F5331" s="2">
        <v>5</v>
      </c>
      <c r="G5331" s="4">
        <v>-0.37910527747070238</v>
      </c>
      <c r="H5331" s="4">
        <v>-0.83007190435259171</v>
      </c>
      <c r="I5331" s="4">
        <v>0.2373482024156339</v>
      </c>
    </row>
    <row r="5332" spans="1:9" x14ac:dyDescent="0.25">
      <c r="A5332" t="s">
        <v>5504</v>
      </c>
      <c r="B5332" s="3">
        <v>20.928339004516602</v>
      </c>
      <c r="C5332" s="3">
        <v>31.079999923706051</v>
      </c>
      <c r="D5332" s="4">
        <v>2.041621275235217E-3</v>
      </c>
      <c r="E5332" s="4">
        <v>-9.2445300532044694E-3</v>
      </c>
      <c r="F5332" s="2">
        <v>5</v>
      </c>
      <c r="G5332" s="4">
        <v>-0.34872637380887461</v>
      </c>
      <c r="H5332" s="4">
        <v>-0.82632083813679169</v>
      </c>
      <c r="I5332" s="4">
        <v>0.24949393967971401</v>
      </c>
    </row>
    <row r="5333" spans="1:9" x14ac:dyDescent="0.25">
      <c r="A5333" t="s">
        <v>5505</v>
      </c>
      <c r="B5333" s="3">
        <v>20.885698318481449</v>
      </c>
      <c r="C5333" s="3">
        <v>31.370000839233398</v>
      </c>
      <c r="D5333" s="4">
        <v>-2.4439397909145071E-3</v>
      </c>
      <c r="E5333" s="4">
        <v>3.2587284589043357E-2</v>
      </c>
      <c r="F5333" s="2">
        <v>5</v>
      </c>
      <c r="G5333" s="4">
        <v>-0.34867007035832032</v>
      </c>
      <c r="H5333" s="4">
        <v>-0.82667470275119137</v>
      </c>
      <c r="I5333" s="4">
        <v>0.24898785522799341</v>
      </c>
    </row>
    <row r="5334" spans="1:9" x14ac:dyDescent="0.25">
      <c r="A5334" t="s">
        <v>5506</v>
      </c>
      <c r="B5334" s="3">
        <v>20.93686676025391</v>
      </c>
      <c r="C5334" s="3">
        <v>30.379999160766602</v>
      </c>
      <c r="D5334" s="4">
        <v>2.040788009265881E-3</v>
      </c>
      <c r="E5334" s="4">
        <v>-4.5554532403863868E-2</v>
      </c>
      <c r="F5334" s="2">
        <v>5</v>
      </c>
      <c r="G5334" s="4">
        <v>-0.34393372199034372</v>
      </c>
      <c r="H5334" s="4">
        <v>-0.82625006837963566</v>
      </c>
      <c r="I5334" s="4">
        <v>0.25404860321946149</v>
      </c>
    </row>
    <row r="5335" spans="1:9" x14ac:dyDescent="0.25">
      <c r="A5335" t="s">
        <v>5507</v>
      </c>
      <c r="B5335" s="3">
        <v>20.89422607421875</v>
      </c>
      <c r="C5335" s="3">
        <v>31.829999923706051</v>
      </c>
      <c r="D5335" s="4">
        <v>-6.0852891333448289E-3</v>
      </c>
      <c r="E5335" s="4">
        <v>4.6007216710153953E-2</v>
      </c>
      <c r="F5335" s="2">
        <v>5</v>
      </c>
      <c r="G5335" s="4">
        <v>-0.34051138128308212</v>
      </c>
      <c r="H5335" s="4">
        <v>-0.82660393299403523</v>
      </c>
      <c r="I5335" s="4">
        <v>0.25354251876774092</v>
      </c>
    </row>
    <row r="5336" spans="1:9" x14ac:dyDescent="0.25">
      <c r="A5336" t="s">
        <v>5508</v>
      </c>
      <c r="B5336" s="3">
        <v>21.022151947021481</v>
      </c>
      <c r="C5336" s="3">
        <v>30.430000305175781</v>
      </c>
      <c r="D5336" s="4">
        <v>-2.0270410814583691E-2</v>
      </c>
      <c r="E5336" s="4">
        <v>2.6999701892279179E-2</v>
      </c>
      <c r="F5336" s="2">
        <v>5</v>
      </c>
      <c r="G5336" s="4">
        <v>-0.31029645333698291</v>
      </c>
      <c r="H5336" s="4">
        <v>-0.82554230749359769</v>
      </c>
      <c r="I5336" s="4">
        <v>0.28947364610826082</v>
      </c>
    </row>
    <row r="5337" spans="1:9" x14ac:dyDescent="0.25">
      <c r="A5337" t="s">
        <v>5509</v>
      </c>
      <c r="B5337" s="3">
        <v>21.457096099853519</v>
      </c>
      <c r="C5337" s="3">
        <v>29.629999160766602</v>
      </c>
      <c r="D5337" s="4">
        <v>1.5744920371586701E-2</v>
      </c>
      <c r="E5337" s="4">
        <v>-2.9479250102755091E-2</v>
      </c>
      <c r="F5337" s="2">
        <v>5</v>
      </c>
      <c r="G5337" s="4">
        <v>-0.25518024459875321</v>
      </c>
      <c r="H5337" s="4">
        <v>-0.82193281244934835</v>
      </c>
      <c r="I5337" s="4">
        <v>0.27631573994073899</v>
      </c>
    </row>
    <row r="5338" spans="1:9" x14ac:dyDescent="0.25">
      <c r="A5338" t="s">
        <v>5510</v>
      </c>
      <c r="B5338" s="3">
        <v>21.124492645263668</v>
      </c>
      <c r="C5338" s="3">
        <v>30.530000686645511</v>
      </c>
      <c r="D5338" s="4">
        <v>2.2708651275781921E-2</v>
      </c>
      <c r="E5338" s="4">
        <v>-4.414526687025655E-2</v>
      </c>
      <c r="F5338" s="2">
        <v>5</v>
      </c>
      <c r="G5338" s="4">
        <v>-0.27994180926606038</v>
      </c>
      <c r="H5338" s="4">
        <v>-0.82469300709324755</v>
      </c>
      <c r="I5338" s="4">
        <v>0.26113359249207352</v>
      </c>
    </row>
    <row r="5339" spans="1:9" x14ac:dyDescent="0.25">
      <c r="A5339" t="s">
        <v>5511</v>
      </c>
      <c r="B5339" s="3">
        <v>20.655435562133789</v>
      </c>
      <c r="C5339" s="3">
        <v>31.940000534057621</v>
      </c>
      <c r="D5339" s="4">
        <v>-2.2204418870862219E-2</v>
      </c>
      <c r="E5339" s="4">
        <v>6.3012213100721581E-3</v>
      </c>
      <c r="F5339" s="2">
        <v>5</v>
      </c>
      <c r="G5339" s="4">
        <v>-0.30561919998645781</v>
      </c>
      <c r="H5339" s="4">
        <v>-0.82858559699474033</v>
      </c>
      <c r="I5339" s="4">
        <v>0.26214576139551521</v>
      </c>
    </row>
    <row r="5340" spans="1:9" x14ac:dyDescent="0.25">
      <c r="A5340" t="s">
        <v>5512</v>
      </c>
      <c r="B5340" s="3">
        <v>21.124492645263668</v>
      </c>
      <c r="C5340" s="3">
        <v>31.739999771118161</v>
      </c>
      <c r="D5340" s="4">
        <v>1.212992343087471E-3</v>
      </c>
      <c r="E5340" s="4">
        <v>-7.5046833819116809E-3</v>
      </c>
      <c r="F5340" s="2">
        <v>5</v>
      </c>
      <c r="G5340" s="4">
        <v>-0.29248749335867652</v>
      </c>
      <c r="H5340" s="4">
        <v>-0.82469300709324755</v>
      </c>
      <c r="I5340" s="4">
        <v>0.26265184584723578</v>
      </c>
    </row>
    <row r="5341" spans="1:9" x14ac:dyDescent="0.25">
      <c r="A5341" t="s">
        <v>5513</v>
      </c>
      <c r="B5341" s="3">
        <v>21.09889984130859</v>
      </c>
      <c r="C5341" s="3">
        <v>31.979999542236332</v>
      </c>
      <c r="D5341" s="4">
        <v>-1.7083548031701309E-2</v>
      </c>
      <c r="E5341" s="4">
        <v>5.7190067511944782E-2</v>
      </c>
      <c r="F5341" s="2">
        <v>5</v>
      </c>
      <c r="G5341" s="4">
        <v>-0.26478461257779989</v>
      </c>
      <c r="H5341" s="4">
        <v>-0.8249053955078125</v>
      </c>
      <c r="I5341" s="4">
        <v>0.27580965548901809</v>
      </c>
    </row>
    <row r="5342" spans="1:9" x14ac:dyDescent="0.25">
      <c r="A5342" t="s">
        <v>5514</v>
      </c>
      <c r="B5342" s="3">
        <v>21.465608596801761</v>
      </c>
      <c r="C5342" s="3">
        <v>30.25</v>
      </c>
      <c r="D5342" s="4">
        <v>7.6054590770666666E-3</v>
      </c>
      <c r="E5342" s="4">
        <v>-2.9204103076646452E-2</v>
      </c>
      <c r="F5342" s="2">
        <v>5</v>
      </c>
      <c r="G5342" s="4">
        <v>-0.2482083412409275</v>
      </c>
      <c r="H5342" s="4">
        <v>-0.8218621693211472</v>
      </c>
      <c r="I5342" s="4">
        <v>0.28390691019081121</v>
      </c>
    </row>
    <row r="5343" spans="1:9" x14ac:dyDescent="0.25">
      <c r="A5343" t="s">
        <v>5515</v>
      </c>
      <c r="B5343" s="3">
        <v>21.303585052490231</v>
      </c>
      <c r="C5343" s="3">
        <v>31.159999847412109</v>
      </c>
      <c r="D5343" s="4">
        <v>-3.9870075809324002E-3</v>
      </c>
      <c r="E5343" s="4">
        <v>-4.7907895588895633E-3</v>
      </c>
      <c r="F5343" s="2">
        <v>5</v>
      </c>
      <c r="G5343" s="4">
        <v>-0.28933143333294309</v>
      </c>
      <c r="H5343" s="4">
        <v>-0.82320676304987361</v>
      </c>
      <c r="I5343" s="4">
        <v>0.27884616219934277</v>
      </c>
    </row>
    <row r="5344" spans="1:9" x14ac:dyDescent="0.25">
      <c r="A5344" t="s">
        <v>5516</v>
      </c>
      <c r="B5344" s="3">
        <v>21.388862609863281</v>
      </c>
      <c r="C5344" s="3">
        <v>31.309999465942379</v>
      </c>
      <c r="D5344" s="4">
        <v>-6.7325460007118254E-3</v>
      </c>
      <c r="E5344" s="4">
        <v>6.4287641165867706E-3</v>
      </c>
      <c r="F5344" s="2">
        <v>5</v>
      </c>
      <c r="G5344" s="4">
        <v>-0.27681665094836072</v>
      </c>
      <c r="H5344" s="4">
        <v>-0.82249906547831309</v>
      </c>
      <c r="I5344" s="4">
        <v>0.27732790884418052</v>
      </c>
    </row>
    <row r="5345" spans="1:9" x14ac:dyDescent="0.25">
      <c r="A5345" t="s">
        <v>5517</v>
      </c>
      <c r="B5345" s="3">
        <v>21.533840179443359</v>
      </c>
      <c r="C5345" s="3">
        <v>31.110000610351559</v>
      </c>
      <c r="D5345" s="4">
        <v>3.103280776532058E-2</v>
      </c>
      <c r="E5345" s="4">
        <v>-4.6290569312595453E-2</v>
      </c>
      <c r="F5345" s="2">
        <v>5</v>
      </c>
      <c r="G5345" s="4">
        <v>-0.29429858682622162</v>
      </c>
      <c r="H5345" s="4">
        <v>-0.82129593212080199</v>
      </c>
      <c r="I5345" s="4">
        <v>0.28238865683564879</v>
      </c>
    </row>
    <row r="5346" spans="1:9" x14ac:dyDescent="0.25">
      <c r="A5346" t="s">
        <v>5518</v>
      </c>
      <c r="B5346" s="3">
        <v>20.885698318481449</v>
      </c>
      <c r="C5346" s="3">
        <v>32.619998931884773</v>
      </c>
      <c r="D5346" s="4">
        <v>2.2974444232066741E-2</v>
      </c>
      <c r="E5346" s="4">
        <v>-3.2047531353245118E-2</v>
      </c>
      <c r="F5346" s="2">
        <v>5</v>
      </c>
      <c r="G5346" s="4">
        <v>-0.33595441459297731</v>
      </c>
      <c r="H5346" s="4">
        <v>-0.82667470275119137</v>
      </c>
      <c r="I5346" s="4">
        <v>0.2398785281484983</v>
      </c>
    </row>
    <row r="5347" spans="1:9" x14ac:dyDescent="0.25">
      <c r="A5347" t="s">
        <v>5519</v>
      </c>
      <c r="B5347" s="3">
        <v>20.4166374206543</v>
      </c>
      <c r="C5347" s="3">
        <v>33.700000762939453</v>
      </c>
      <c r="D5347" s="4">
        <v>5.0375825838020472E-3</v>
      </c>
      <c r="E5347" s="4">
        <v>-1.8351326376724542E-2</v>
      </c>
      <c r="F5347" s="2">
        <v>5</v>
      </c>
      <c r="G5347" s="4">
        <v>-0.35209750316409538</v>
      </c>
      <c r="H5347" s="4">
        <v>-0.83056732430992286</v>
      </c>
      <c r="I5347" s="4">
        <v>0.21356271581345479</v>
      </c>
    </row>
    <row r="5348" spans="1:9" x14ac:dyDescent="0.25">
      <c r="A5348" t="s">
        <v>5520</v>
      </c>
      <c r="B5348" s="3">
        <v>20.314302444458011</v>
      </c>
      <c r="C5348" s="3">
        <v>34.330001831054688</v>
      </c>
      <c r="D5348" s="4">
        <v>-1.366435595022608E-2</v>
      </c>
      <c r="E5348" s="4">
        <v>1.9299332541247601E-2</v>
      </c>
      <c r="F5348" s="2">
        <v>5</v>
      </c>
      <c r="G5348" s="4">
        <v>-0.34434342925067341</v>
      </c>
      <c r="H5348" s="4">
        <v>-0.83141657722441487</v>
      </c>
      <c r="I5348" s="4">
        <v>0.2312752855207241</v>
      </c>
    </row>
    <row r="5349" spans="1:9" x14ac:dyDescent="0.25">
      <c r="A5349" t="s">
        <v>5521</v>
      </c>
      <c r="B5349" s="3">
        <v>20.595729827880859</v>
      </c>
      <c r="C5349" s="3">
        <v>33.680000305175781</v>
      </c>
      <c r="D5349" s="4">
        <v>5.4122140226315896E-3</v>
      </c>
      <c r="E5349" s="4">
        <v>-9.120369461099731E-3</v>
      </c>
      <c r="F5349" s="2">
        <v>5</v>
      </c>
      <c r="G5349" s="4">
        <v>-0.34070429849972761</v>
      </c>
      <c r="H5349" s="4">
        <v>-0.82908108026654892</v>
      </c>
      <c r="I5349" s="4">
        <v>0.24544536059168731</v>
      </c>
    </row>
    <row r="5350" spans="1:9" x14ac:dyDescent="0.25">
      <c r="A5350" t="s">
        <v>5522</v>
      </c>
      <c r="B5350" s="3">
        <v>20.484861373901371</v>
      </c>
      <c r="C5350" s="3">
        <v>33.990001678466797</v>
      </c>
      <c r="D5350" s="4">
        <v>8.8199691360257848E-3</v>
      </c>
      <c r="E5350" s="4">
        <v>-5.8796365931446104E-4</v>
      </c>
      <c r="F5350" s="2">
        <v>5</v>
      </c>
      <c r="G5350" s="4">
        <v>-0.33591435074329279</v>
      </c>
      <c r="H5350" s="4">
        <v>-0.83000115042405498</v>
      </c>
      <c r="I5350" s="4">
        <v>0.22722670643269741</v>
      </c>
    </row>
    <row r="5351" spans="1:9" x14ac:dyDescent="0.25">
      <c r="A5351" t="s">
        <v>5523</v>
      </c>
      <c r="B5351" s="3">
        <v>20.305765151977539</v>
      </c>
      <c r="C5351" s="3">
        <v>34.009998321533203</v>
      </c>
      <c r="D5351" s="4">
        <v>-1.6522426995554621E-2</v>
      </c>
      <c r="E5351" s="4">
        <v>1.9790101277643361E-2</v>
      </c>
      <c r="F5351" s="2">
        <v>5</v>
      </c>
      <c r="G5351" s="4">
        <v>-0.3233874388956911</v>
      </c>
      <c r="H5351" s="4">
        <v>-0.83148742612466775</v>
      </c>
      <c r="I5351" s="4">
        <v>0.2373482024156339</v>
      </c>
    </row>
    <row r="5352" spans="1:9" x14ac:dyDescent="0.25">
      <c r="A5352" t="s">
        <v>5524</v>
      </c>
      <c r="B5352" s="3">
        <v>20.646902084350589</v>
      </c>
      <c r="C5352" s="3">
        <v>33.349998474121087</v>
      </c>
      <c r="D5352" s="4">
        <v>5.3984475794524034E-3</v>
      </c>
      <c r="E5352" s="4">
        <v>9.3824924335297322E-3</v>
      </c>
      <c r="F5352" s="2">
        <v>5</v>
      </c>
      <c r="G5352" s="4">
        <v>-0.32861891245289598</v>
      </c>
      <c r="H5352" s="4">
        <v>-0.82865641423775449</v>
      </c>
      <c r="I5352" s="4">
        <v>0.23228745442416551</v>
      </c>
    </row>
    <row r="5353" spans="1:9" x14ac:dyDescent="0.25">
      <c r="A5353" t="s">
        <v>5525</v>
      </c>
      <c r="B5353" s="3">
        <v>20.536039352416989</v>
      </c>
      <c r="C5353" s="3">
        <v>33.040000915527337</v>
      </c>
      <c r="D5353" s="4">
        <v>-4.547252390028067E-3</v>
      </c>
      <c r="E5353" s="4">
        <v>8.5470881666711573E-3</v>
      </c>
      <c r="F5353" s="2">
        <v>5</v>
      </c>
      <c r="G5353" s="4">
        <v>-0.33682187431052391</v>
      </c>
      <c r="H5353" s="4">
        <v>-0.82957643690940253</v>
      </c>
      <c r="I5353" s="4">
        <v>0.25809718230748818</v>
      </c>
    </row>
    <row r="5354" spans="1:9" x14ac:dyDescent="0.25">
      <c r="A5354" t="s">
        <v>5526</v>
      </c>
      <c r="B5354" s="3">
        <v>20.629848480224609</v>
      </c>
      <c r="C5354" s="3">
        <v>32.759998321533203</v>
      </c>
      <c r="D5354" s="4">
        <v>-1.225000162098666E-2</v>
      </c>
      <c r="E5354" s="4">
        <v>5.6092773632891557E-2</v>
      </c>
      <c r="F5354" s="2">
        <v>5</v>
      </c>
      <c r="G5354" s="4">
        <v>-0.34479976045412919</v>
      </c>
      <c r="H5354" s="4">
        <v>-0.82879793792344725</v>
      </c>
      <c r="I5354" s="4">
        <v>0.22975703216556179</v>
      </c>
    </row>
    <row r="5355" spans="1:9" x14ac:dyDescent="0.25">
      <c r="A5355" t="s">
        <v>5527</v>
      </c>
      <c r="B5355" s="3">
        <v>20.885698318481449</v>
      </c>
      <c r="C5355" s="3">
        <v>31.020000457763668</v>
      </c>
      <c r="D5355" s="4">
        <v>2.0457980199977128E-3</v>
      </c>
      <c r="E5355" s="4">
        <v>-4.8123072878769602E-3</v>
      </c>
      <c r="F5355" s="2">
        <v>5</v>
      </c>
      <c r="G5355" s="4">
        <v>-0.35789160673330289</v>
      </c>
      <c r="H5355" s="4">
        <v>-0.82667470275119137</v>
      </c>
      <c r="I5355" s="4">
        <v>0.25455468767118239</v>
      </c>
    </row>
    <row r="5356" spans="1:9" x14ac:dyDescent="0.25">
      <c r="A5356" t="s">
        <v>5528</v>
      </c>
      <c r="B5356" s="3">
        <v>20.843057632446289</v>
      </c>
      <c r="C5356" s="3">
        <v>31.170000076293949</v>
      </c>
      <c r="D5356" s="4">
        <v>-2.4489273539352041E-3</v>
      </c>
      <c r="E5356" s="4">
        <v>-4.7892598975682876E-3</v>
      </c>
      <c r="F5356" s="2">
        <v>5</v>
      </c>
      <c r="G5356" s="4">
        <v>-0.36535931435960017</v>
      </c>
      <c r="H5356" s="4">
        <v>-0.82702856736559094</v>
      </c>
      <c r="I5356" s="4">
        <v>0.25303643431602008</v>
      </c>
    </row>
    <row r="5357" spans="1:9" x14ac:dyDescent="0.25">
      <c r="A5357" t="s">
        <v>5529</v>
      </c>
      <c r="B5357" s="3">
        <v>20.89422607421875</v>
      </c>
      <c r="C5357" s="3">
        <v>31.319999694824219</v>
      </c>
      <c r="D5357" s="4">
        <v>-2.5844754332106531E-2</v>
      </c>
      <c r="E5357" s="4">
        <v>1.919368698114932E-3</v>
      </c>
      <c r="F5357" s="2">
        <v>5</v>
      </c>
      <c r="G5357" s="4">
        <v>-0.35981179460524781</v>
      </c>
      <c r="H5357" s="4">
        <v>-0.82660393299403523</v>
      </c>
      <c r="I5357" s="4">
        <v>0.28643723592367548</v>
      </c>
    </row>
    <row r="5358" spans="1:9" x14ac:dyDescent="0.25">
      <c r="A5358" t="s">
        <v>5530</v>
      </c>
      <c r="B5358" s="3">
        <v>21.44855880737305</v>
      </c>
      <c r="C5358" s="3">
        <v>31.260000228881839</v>
      </c>
      <c r="D5358" s="4">
        <v>1.493133531640423E-2</v>
      </c>
      <c r="E5358" s="4">
        <v>-2.0983403378963979E-2</v>
      </c>
      <c r="F5358" s="2">
        <v>5</v>
      </c>
      <c r="G5358" s="4">
        <v>-0.33780913309532218</v>
      </c>
      <c r="H5358" s="4">
        <v>-0.82200366134960123</v>
      </c>
      <c r="I5358" s="4">
        <v>0.28795548927883791</v>
      </c>
    </row>
    <row r="5359" spans="1:9" x14ac:dyDescent="0.25">
      <c r="A5359" t="s">
        <v>5531</v>
      </c>
      <c r="B5359" s="3">
        <v>21.133014678955082</v>
      </c>
      <c r="C5359" s="3">
        <v>31.930000305175781</v>
      </c>
      <c r="D5359" s="4">
        <v>1.019192102553612E-2</v>
      </c>
      <c r="E5359" s="4">
        <v>-7.9561788146286894E-2</v>
      </c>
      <c r="F5359" s="2">
        <v>5</v>
      </c>
      <c r="G5359" s="4">
        <v>-0.36542878598913009</v>
      </c>
      <c r="H5359" s="4">
        <v>-0.82462228482194955</v>
      </c>
      <c r="I5359" s="4">
        <v>0.26771249731296481</v>
      </c>
    </row>
    <row r="5360" spans="1:9" x14ac:dyDescent="0.25">
      <c r="A5360" t="s">
        <v>5532</v>
      </c>
      <c r="B5360" s="3">
        <v>20.919801712036129</v>
      </c>
      <c r="C5360" s="3">
        <v>34.689998626708977</v>
      </c>
      <c r="D5360" s="4">
        <v>-1.168425549545582E-2</v>
      </c>
      <c r="E5360" s="4">
        <v>0.10092029116878209</v>
      </c>
      <c r="F5360" s="2">
        <v>5</v>
      </c>
      <c r="G5360" s="4">
        <v>-0.36827221198589322</v>
      </c>
      <c r="H5360" s="4">
        <v>-0.82639168703704458</v>
      </c>
      <c r="I5360" s="4">
        <v>0.26670042493526269</v>
      </c>
    </row>
    <row r="5361" spans="1:9" x14ac:dyDescent="0.25">
      <c r="A5361" t="s">
        <v>5533</v>
      </c>
      <c r="B5361" s="3">
        <v>21.167123794555661</v>
      </c>
      <c r="C5361" s="3">
        <v>31.510000228881839</v>
      </c>
      <c r="D5361" s="4">
        <v>-2.7048473420877021E-2</v>
      </c>
      <c r="E5361" s="4">
        <v>0.144569540245852</v>
      </c>
      <c r="F5361" s="2">
        <v>5</v>
      </c>
      <c r="G5361" s="4">
        <v>-0.36260924932221372</v>
      </c>
      <c r="H5361" s="4">
        <v>-0.82433922162194473</v>
      </c>
      <c r="I5361" s="4">
        <v>0.29200406836686449</v>
      </c>
    </row>
    <row r="5362" spans="1:9" x14ac:dyDescent="0.25">
      <c r="A5362" t="s">
        <v>5534</v>
      </c>
      <c r="B5362" s="3">
        <v>21.75557899475098</v>
      </c>
      <c r="C5362" s="3">
        <v>27.530000686645511</v>
      </c>
      <c r="D5362" s="4">
        <v>2.3265125161749719E-2</v>
      </c>
      <c r="E5362" s="4">
        <v>-5.1016874545311668E-2</v>
      </c>
      <c r="F5362" s="2">
        <v>5</v>
      </c>
      <c r="G5362" s="4">
        <v>-0.3361955521765162</v>
      </c>
      <c r="H5362" s="4">
        <v>-0.81945577597717034</v>
      </c>
      <c r="I5362" s="4">
        <v>0.30769230026725092</v>
      </c>
    </row>
    <row r="5363" spans="1:9" x14ac:dyDescent="0.25">
      <c r="A5363" t="s">
        <v>5535</v>
      </c>
      <c r="B5363" s="3">
        <v>21.260940551757809</v>
      </c>
      <c r="C5363" s="3">
        <v>29.010000228881839</v>
      </c>
      <c r="D5363" s="4">
        <v>-3.9951506348351318E-3</v>
      </c>
      <c r="E5363" s="4">
        <v>5.1467925641194727E-2</v>
      </c>
      <c r="F5363" s="2">
        <v>5</v>
      </c>
      <c r="G5363" s="4">
        <v>-0.33342239488096231</v>
      </c>
      <c r="H5363" s="4">
        <v>-0.8235606593215119</v>
      </c>
      <c r="I5363" s="4">
        <v>0.29200406836686449</v>
      </c>
    </row>
    <row r="5364" spans="1:9" x14ac:dyDescent="0.25">
      <c r="A5364" t="s">
        <v>5536</v>
      </c>
      <c r="B5364" s="3">
        <v>21.346221923828121</v>
      </c>
      <c r="C5364" s="3">
        <v>27.590000152587891</v>
      </c>
      <c r="D5364" s="4">
        <v>-1.106270503877349E-2</v>
      </c>
      <c r="E5364" s="4">
        <v>7.3540830098880905E-2</v>
      </c>
      <c r="F5364" s="2">
        <v>5</v>
      </c>
      <c r="G5364" s="4">
        <v>-0.35138611217234228</v>
      </c>
      <c r="H5364" s="4">
        <v>-0.82285293009271265</v>
      </c>
      <c r="I5364" s="4">
        <v>0.29301614074456678</v>
      </c>
    </row>
    <row r="5365" spans="1:9" x14ac:dyDescent="0.25">
      <c r="A5365" t="s">
        <v>5537</v>
      </c>
      <c r="B5365" s="3">
        <v>21.58501052856445</v>
      </c>
      <c r="C5365" s="3">
        <v>25.70000076293945</v>
      </c>
      <c r="D5365" s="4">
        <v>-4.2738233942203108E-2</v>
      </c>
      <c r="E5365" s="4">
        <v>2.7588985515513809E-2</v>
      </c>
      <c r="F5365" s="2">
        <v>5</v>
      </c>
      <c r="G5365" s="4">
        <v>-0.36166447472178781</v>
      </c>
      <c r="H5365" s="4">
        <v>-0.82087128192062697</v>
      </c>
      <c r="I5365" s="4">
        <v>0.31275304825871908</v>
      </c>
    </row>
    <row r="5366" spans="1:9" x14ac:dyDescent="0.25">
      <c r="A5366" t="s">
        <v>5538</v>
      </c>
      <c r="B5366" s="3">
        <v>22.548702239990231</v>
      </c>
      <c r="C5366" s="3">
        <v>25.010000228881839</v>
      </c>
      <c r="D5366" s="4">
        <v>-1.121974038652385E-2</v>
      </c>
      <c r="E5366" s="4">
        <v>-1.9600156625397162E-2</v>
      </c>
      <c r="F5366" s="2">
        <v>5</v>
      </c>
      <c r="G5366" s="4">
        <v>-0.31820549499652712</v>
      </c>
      <c r="H5366" s="4">
        <v>-0.81287384033203125</v>
      </c>
      <c r="I5366" s="4">
        <v>0.36538457640306682</v>
      </c>
    </row>
    <row r="5367" spans="1:9" x14ac:dyDescent="0.25">
      <c r="A5367" t="s">
        <v>5539</v>
      </c>
      <c r="B5367" s="3">
        <v>22.804563522338871</v>
      </c>
      <c r="C5367" s="3">
        <v>25.510000228881839</v>
      </c>
      <c r="D5367" s="4">
        <v>-1.255514970500515E-2</v>
      </c>
      <c r="E5367" s="4">
        <v>3.8258060469395623E-2</v>
      </c>
      <c r="F5367" s="2">
        <v>5</v>
      </c>
      <c r="G5367" s="4">
        <v>-0.33713385947956942</v>
      </c>
      <c r="H5367" s="4">
        <v>-0.81075051018805921</v>
      </c>
      <c r="I5367" s="4">
        <v>0.38410931501377749</v>
      </c>
    </row>
    <row r="5368" spans="1:9" x14ac:dyDescent="0.25">
      <c r="A5368" t="s">
        <v>5540</v>
      </c>
      <c r="B5368" s="3">
        <v>23.09451866149902</v>
      </c>
      <c r="C5368" s="3">
        <v>24.569999694824219</v>
      </c>
      <c r="D5368" s="4">
        <v>5.1970943359542776E-3</v>
      </c>
      <c r="E5368" s="4">
        <v>-1.3253009187215951E-2</v>
      </c>
      <c r="F5368" s="2">
        <v>5</v>
      </c>
      <c r="G5368" s="4">
        <v>-0.32232197446532618</v>
      </c>
      <c r="H5368" s="4">
        <v>-0.80834424347303713</v>
      </c>
      <c r="I5368" s="4">
        <v>0.38259106165861517</v>
      </c>
    </row>
    <row r="5369" spans="1:9" x14ac:dyDescent="0.25">
      <c r="A5369" t="s">
        <v>5541</v>
      </c>
      <c r="B5369" s="3">
        <v>22.975114822387699</v>
      </c>
      <c r="C5369" s="3">
        <v>24.89999961853027</v>
      </c>
      <c r="D5369" s="4">
        <v>-5.9044548697290136E-3</v>
      </c>
      <c r="E5369" s="4">
        <v>2.3848681372701241E-2</v>
      </c>
      <c r="F5369" s="2">
        <v>5</v>
      </c>
      <c r="G5369" s="4">
        <v>-0.34051404043777478</v>
      </c>
      <c r="H5369" s="4">
        <v>-0.80933514670217677</v>
      </c>
      <c r="I5369" s="4">
        <v>0.39018213538294799</v>
      </c>
    </row>
    <row r="5370" spans="1:9" x14ac:dyDescent="0.25">
      <c r="A5370" t="s">
        <v>5542</v>
      </c>
      <c r="B5370" s="3">
        <v>23.111576080322269</v>
      </c>
      <c r="C5370" s="3">
        <v>24.319999694824219</v>
      </c>
      <c r="D5370" s="4">
        <v>1.498140015261851E-2</v>
      </c>
      <c r="E5370" s="4">
        <v>2.8865853535759989E-3</v>
      </c>
      <c r="F5370" s="2">
        <v>4</v>
      </c>
      <c r="G5370" s="4">
        <v>-0.34509406509970769</v>
      </c>
      <c r="H5370" s="4">
        <v>-0.80820268813010565</v>
      </c>
      <c r="I5370" s="4">
        <v>0.37955465147403</v>
      </c>
    </row>
    <row r="5371" spans="1:9" x14ac:dyDescent="0.25">
      <c r="A5371" t="s">
        <v>5543</v>
      </c>
      <c r="B5371" s="3">
        <v>22.770442962646481</v>
      </c>
      <c r="C5371" s="3">
        <v>24.25</v>
      </c>
      <c r="D5371" s="4">
        <v>3.088812224063631E-2</v>
      </c>
      <c r="E5371" s="4">
        <v>-5.013711916251784E-2</v>
      </c>
      <c r="F5371" s="2">
        <v>4</v>
      </c>
      <c r="G5371" s="4">
        <v>-0.3505227471842115</v>
      </c>
      <c r="H5371" s="4">
        <v>-0.81103366835978019</v>
      </c>
      <c r="I5371" s="4">
        <v>0.36538457640306682</v>
      </c>
    </row>
    <row r="5372" spans="1:9" x14ac:dyDescent="0.25">
      <c r="A5372" t="s">
        <v>5544</v>
      </c>
      <c r="B5372" s="3">
        <v>22.088180541992191</v>
      </c>
      <c r="C5372" s="3">
        <v>25.530000686645511</v>
      </c>
      <c r="D5372" s="4">
        <v>-2.8142700593508759E-2</v>
      </c>
      <c r="E5372" s="4">
        <v>1.591729165289402E-2</v>
      </c>
      <c r="F5372" s="2">
        <v>5</v>
      </c>
      <c r="G5372" s="4">
        <v>-0.37575302162764151</v>
      </c>
      <c r="H5372" s="4">
        <v>-0.81669559716189055</v>
      </c>
      <c r="I5372" s="4">
        <v>0.36487849195134592</v>
      </c>
    </row>
    <row r="5373" spans="1:9" x14ac:dyDescent="0.25">
      <c r="A5373" t="s">
        <v>5545</v>
      </c>
      <c r="B5373" s="3">
        <v>22.727802276611332</v>
      </c>
      <c r="C5373" s="3">
        <v>25.129999160766602</v>
      </c>
      <c r="D5373" s="4">
        <v>1.2538023558418709E-2</v>
      </c>
      <c r="E5373" s="4">
        <v>8.8317669491013717E-3</v>
      </c>
      <c r="F5373" s="2">
        <v>5</v>
      </c>
      <c r="G5373" s="4">
        <v>-0.35331230660555318</v>
      </c>
      <c r="H5373" s="4">
        <v>-0.81138753297417987</v>
      </c>
      <c r="I5373" s="4">
        <v>0.36285425067020238</v>
      </c>
    </row>
    <row r="5374" spans="1:9" x14ac:dyDescent="0.25">
      <c r="A5374" t="s">
        <v>5546</v>
      </c>
      <c r="B5374" s="3">
        <v>22.446369171142582</v>
      </c>
      <c r="C5374" s="3">
        <v>24.909999847412109</v>
      </c>
      <c r="D5374" s="4">
        <v>2.4922048924065351E-2</v>
      </c>
      <c r="E5374" s="4">
        <v>9.3192682087646084E-3</v>
      </c>
      <c r="F5374" s="2">
        <v>5</v>
      </c>
      <c r="G5374" s="4">
        <v>-0.36837048246895571</v>
      </c>
      <c r="H5374" s="4">
        <v>-0.81372307741790395</v>
      </c>
      <c r="I5374" s="4">
        <v>0.34564776541465392</v>
      </c>
    </row>
    <row r="5375" spans="1:9" x14ac:dyDescent="0.25">
      <c r="A5375" t="s">
        <v>5547</v>
      </c>
      <c r="B5375" s="3">
        <v>21.90056228637695</v>
      </c>
      <c r="C5375" s="3">
        <v>24.680000305175781</v>
      </c>
      <c r="D5375" s="4">
        <v>1.10240360968501E-2</v>
      </c>
      <c r="E5375" s="4">
        <v>-2.7963729875555839E-2</v>
      </c>
      <c r="F5375" s="2">
        <v>5</v>
      </c>
      <c r="G5375" s="4">
        <v>-0.38120477881289339</v>
      </c>
      <c r="H5375" s="4">
        <v>-0.81825259513380122</v>
      </c>
      <c r="I5375" s="4">
        <v>0.30111329892062022</v>
      </c>
    </row>
    <row r="5376" spans="1:9" x14ac:dyDescent="0.25">
      <c r="A5376" t="s">
        <v>5548</v>
      </c>
      <c r="B5376" s="3">
        <v>21.661762237548832</v>
      </c>
      <c r="C5376" s="3">
        <v>25.389999389648441</v>
      </c>
      <c r="D5376" s="4">
        <v>4.2264807898708463E-2</v>
      </c>
      <c r="E5376" s="4">
        <v>-0.1128581885000209</v>
      </c>
      <c r="F5376" s="2">
        <v>5</v>
      </c>
      <c r="G5376" s="4">
        <v>-0.36674180043130911</v>
      </c>
      <c r="H5376" s="4">
        <v>-0.82023433827760306</v>
      </c>
      <c r="I5376" s="4">
        <v>0.29301614074456678</v>
      </c>
    </row>
    <row r="5377" spans="1:9" x14ac:dyDescent="0.25">
      <c r="A5377" t="s">
        <v>5549</v>
      </c>
      <c r="B5377" s="3">
        <v>20.783357620239261</v>
      </c>
      <c r="C5377" s="3">
        <v>28.620000839233398</v>
      </c>
      <c r="D5377" s="4">
        <v>-1.055624960159696E-2</v>
      </c>
      <c r="E5377" s="4">
        <v>-3.3760971359441783E-2</v>
      </c>
      <c r="F5377" s="2">
        <v>5</v>
      </c>
      <c r="G5377" s="4">
        <v>-0.37368294235979249</v>
      </c>
      <c r="H5377" s="4">
        <v>-0.8275240031515414</v>
      </c>
      <c r="I5377" s="4">
        <v>0.25050601205741629</v>
      </c>
    </row>
    <row r="5378" spans="1:9" x14ac:dyDescent="0.25">
      <c r="A5378" t="s">
        <v>5550</v>
      </c>
      <c r="B5378" s="3">
        <v>21.005092620849609</v>
      </c>
      <c r="C5378" s="3">
        <v>29.620000839233398</v>
      </c>
      <c r="D5378" s="4">
        <v>-7.654850761903198E-3</v>
      </c>
      <c r="E5378" s="4">
        <v>2.368920608466718E-3</v>
      </c>
      <c r="F5378" s="2">
        <v>5</v>
      </c>
      <c r="G5378" s="4">
        <v>-0.38928846763212538</v>
      </c>
      <c r="H5378" s="4">
        <v>-0.82568387866514847</v>
      </c>
      <c r="I5378" s="4">
        <v>0.26366391822493812</v>
      </c>
    </row>
    <row r="5379" spans="1:9" x14ac:dyDescent="0.25">
      <c r="A5379" t="s">
        <v>5551</v>
      </c>
      <c r="B5379" s="3">
        <v>21.167123794555661</v>
      </c>
      <c r="C5379" s="3">
        <v>29.54999923706055</v>
      </c>
      <c r="D5379" s="4">
        <v>-1.8196724458662831E-2</v>
      </c>
      <c r="E5379" s="4">
        <v>7.96491900249503E-2</v>
      </c>
      <c r="F5379" s="2">
        <v>5</v>
      </c>
      <c r="G5379" s="4">
        <v>-0.37965529539082099</v>
      </c>
      <c r="H5379" s="4">
        <v>-0.82433922162194473</v>
      </c>
      <c r="I5379" s="4">
        <v>0.30819838471897149</v>
      </c>
    </row>
    <row r="5380" spans="1:9" x14ac:dyDescent="0.25">
      <c r="A5380" t="s">
        <v>5552</v>
      </c>
      <c r="B5380" s="3">
        <v>21.55943489074707</v>
      </c>
      <c r="C5380" s="3">
        <v>27.370000839233398</v>
      </c>
      <c r="D5380" s="4">
        <v>-2.7610912344969711E-3</v>
      </c>
      <c r="E5380" s="4">
        <v>3.3220123658690648E-2</v>
      </c>
      <c r="F5380" s="2">
        <v>5</v>
      </c>
      <c r="G5380" s="4">
        <v>-0.36306370595300169</v>
      </c>
      <c r="H5380" s="4">
        <v>-0.82108352787761762</v>
      </c>
      <c r="I5380" s="4">
        <v>0.31123479490355682</v>
      </c>
    </row>
    <row r="5381" spans="1:9" x14ac:dyDescent="0.25">
      <c r="A5381" t="s">
        <v>5553</v>
      </c>
      <c r="B5381" s="3">
        <v>21.61912727355957</v>
      </c>
      <c r="C5381" s="3">
        <v>26.489999771118161</v>
      </c>
      <c r="D5381" s="4">
        <v>-1.246605274160895E-2</v>
      </c>
      <c r="E5381" s="4">
        <v>1.106866411198437E-2</v>
      </c>
      <c r="F5381" s="2">
        <v>5</v>
      </c>
      <c r="G5381" s="4">
        <v>-0.35528956500293041</v>
      </c>
      <c r="H5381" s="4">
        <v>-0.8205881554061446</v>
      </c>
      <c r="I5381" s="4">
        <v>0.30212546782406169</v>
      </c>
    </row>
    <row r="5382" spans="1:9" x14ac:dyDescent="0.25">
      <c r="A5382" t="s">
        <v>5554</v>
      </c>
      <c r="B5382" s="3">
        <v>21.892034530639648</v>
      </c>
      <c r="C5382" s="3">
        <v>26.20000076293945</v>
      </c>
      <c r="D5382" s="4">
        <v>1.382331643352663E-2</v>
      </c>
      <c r="E5382" s="4">
        <v>-1.909391010910522E-2</v>
      </c>
      <c r="F5382" s="2">
        <v>5</v>
      </c>
      <c r="G5382" s="4">
        <v>-0.34979726999091693</v>
      </c>
      <c r="H5382" s="4">
        <v>-0.81832336489095725</v>
      </c>
      <c r="I5382" s="4">
        <v>0.303643721179224</v>
      </c>
    </row>
    <row r="5383" spans="1:9" x14ac:dyDescent="0.25">
      <c r="A5383" t="s">
        <v>5555</v>
      </c>
      <c r="B5383" s="3">
        <v>21.593540191650391</v>
      </c>
      <c r="C5383" s="3">
        <v>26.70999908447266</v>
      </c>
      <c r="D5383" s="4">
        <v>1.03753885103568E-2</v>
      </c>
      <c r="E5383" s="4">
        <v>-0.11585568043922689</v>
      </c>
      <c r="F5383" s="2">
        <v>5</v>
      </c>
      <c r="G5383" s="4">
        <v>-0.34725447796889569</v>
      </c>
      <c r="H5383" s="4">
        <v>-0.82080049633485153</v>
      </c>
      <c r="I5383" s="4">
        <v>0.28795548927883791</v>
      </c>
    </row>
    <row r="5384" spans="1:9" x14ac:dyDescent="0.25">
      <c r="A5384" t="s">
        <v>5556</v>
      </c>
      <c r="B5384" s="3">
        <v>21.371799468994141</v>
      </c>
      <c r="C5384" s="3">
        <v>30.20999908447266</v>
      </c>
      <c r="D5384" s="4">
        <v>-1.260849872136738E-2</v>
      </c>
      <c r="E5384" s="4">
        <v>6.7868437851180685E-2</v>
      </c>
      <c r="F5384" s="2">
        <v>5</v>
      </c>
      <c r="G5384" s="4">
        <v>-0.38138727860328958</v>
      </c>
      <c r="H5384" s="4">
        <v>-0.82264066830710258</v>
      </c>
      <c r="I5384" s="4">
        <v>0.30465589008266569</v>
      </c>
    </row>
    <row r="5385" spans="1:9" x14ac:dyDescent="0.25">
      <c r="A5385" t="s">
        <v>5557</v>
      </c>
      <c r="B5385" s="3">
        <v>21.644706726074219</v>
      </c>
      <c r="C5385" s="3">
        <v>28.29000091552734</v>
      </c>
      <c r="D5385" s="4">
        <v>-2.121100778162455E-2</v>
      </c>
      <c r="E5385" s="4">
        <v>6.1140325485540492E-2</v>
      </c>
      <c r="F5385" s="2">
        <v>5</v>
      </c>
      <c r="G5385" s="4">
        <v>-0.38487625334595088</v>
      </c>
      <c r="H5385" s="4">
        <v>-0.82037587779191523</v>
      </c>
      <c r="I5385" s="4">
        <v>0.29554656300317061</v>
      </c>
    </row>
    <row r="5386" spans="1:9" x14ac:dyDescent="0.25">
      <c r="A5386" t="s">
        <v>5558</v>
      </c>
      <c r="B5386" s="3">
        <v>22.113761901855469</v>
      </c>
      <c r="C5386" s="3">
        <v>26.659999847412109</v>
      </c>
      <c r="D5386" s="4">
        <v>3.0943359333599481E-3</v>
      </c>
      <c r="E5386" s="4">
        <v>1.6006100608134451E-2</v>
      </c>
      <c r="F5386" s="2">
        <v>5</v>
      </c>
      <c r="G5386" s="4">
        <v>-0.36446101991629332</v>
      </c>
      <c r="H5386" s="4">
        <v>-0.81648330371904176</v>
      </c>
      <c r="I5386" s="4">
        <v>0.32591095442624091</v>
      </c>
    </row>
    <row r="5387" spans="1:9" x14ac:dyDescent="0.25">
      <c r="A5387" t="s">
        <v>5559</v>
      </c>
      <c r="B5387" s="3">
        <v>22.04554557800293</v>
      </c>
      <c r="C5387" s="3">
        <v>26.239999771118161</v>
      </c>
      <c r="D5387" s="4">
        <v>3.2348306660514581E-2</v>
      </c>
      <c r="E5387" s="4">
        <v>-6.8843169377159286E-2</v>
      </c>
      <c r="F5387" s="2">
        <v>5</v>
      </c>
      <c r="G5387" s="4">
        <v>-0.35552230939751212</v>
      </c>
      <c r="H5387" s="4">
        <v>-0.8170494142904321</v>
      </c>
      <c r="I5387" s="4">
        <v>0.31376512063642109</v>
      </c>
    </row>
    <row r="5388" spans="1:9" x14ac:dyDescent="0.25">
      <c r="A5388" t="s">
        <v>5560</v>
      </c>
      <c r="B5388" s="3">
        <v>21.354755401611332</v>
      </c>
      <c r="C5388" s="3">
        <v>28.180000305175781</v>
      </c>
      <c r="D5388" s="4">
        <v>-3.1708571318858847E-2</v>
      </c>
      <c r="E5388" s="4">
        <v>3.2612655177378443E-2</v>
      </c>
      <c r="F5388" s="2">
        <v>5</v>
      </c>
      <c r="G5388" s="4">
        <v>-0.37022108666942588</v>
      </c>
      <c r="H5388" s="4">
        <v>-0.82278211284969849</v>
      </c>
      <c r="I5388" s="4">
        <v>0.2940283096480083</v>
      </c>
    </row>
    <row r="5389" spans="1:9" x14ac:dyDescent="0.25">
      <c r="A5389" t="s">
        <v>5561</v>
      </c>
      <c r="B5389" s="3">
        <v>22.054058074951168</v>
      </c>
      <c r="C5389" s="3">
        <v>27.29000091552734</v>
      </c>
      <c r="D5389" s="4">
        <v>5.4433539108731388E-3</v>
      </c>
      <c r="E5389" s="4">
        <v>-1.693081086020665E-2</v>
      </c>
      <c r="F5389" s="2">
        <v>5</v>
      </c>
      <c r="G5389" s="4">
        <v>-0.37776728526454001</v>
      </c>
      <c r="H5389" s="4">
        <v>-0.81697877116223094</v>
      </c>
      <c r="I5389" s="4">
        <v>0.35070851340612208</v>
      </c>
    </row>
    <row r="5390" spans="1:9" x14ac:dyDescent="0.25">
      <c r="A5390" t="s">
        <v>5562</v>
      </c>
      <c r="B5390" s="3">
        <v>21.934659957885739</v>
      </c>
      <c r="C5390" s="3">
        <v>27.760000228881839</v>
      </c>
      <c r="D5390" s="4">
        <v>4.6868757606628453E-3</v>
      </c>
      <c r="E5390" s="4">
        <v>-3.4770514326900592E-2</v>
      </c>
      <c r="F5390" s="2">
        <v>5</v>
      </c>
      <c r="G5390" s="4">
        <v>-0.37618265463376482</v>
      </c>
      <c r="H5390" s="4">
        <v>-0.81796962690551256</v>
      </c>
      <c r="I5390" s="4">
        <v>0.31933195307961038</v>
      </c>
    </row>
    <row r="5391" spans="1:9" x14ac:dyDescent="0.25">
      <c r="A5391" t="s">
        <v>5563</v>
      </c>
      <c r="B5391" s="3">
        <v>21.832334518432621</v>
      </c>
      <c r="C5391" s="3">
        <v>28.760000228881839</v>
      </c>
      <c r="D5391" s="4">
        <v>1.5067500422559331E-2</v>
      </c>
      <c r="E5391" s="4">
        <v>-6.5627043947406039E-2</v>
      </c>
      <c r="F5391" s="2">
        <v>5</v>
      </c>
      <c r="G5391" s="4">
        <v>-0.37560959777265868</v>
      </c>
      <c r="H5391" s="4">
        <v>-0.81881880067690771</v>
      </c>
      <c r="I5391" s="4">
        <v>0.31325913271043992</v>
      </c>
    </row>
    <row r="5392" spans="1:9" x14ac:dyDescent="0.25">
      <c r="A5392" t="s">
        <v>5564</v>
      </c>
      <c r="B5392" s="3">
        <v>21.508258819580082</v>
      </c>
      <c r="C5392" s="3">
        <v>30.780000686645511</v>
      </c>
      <c r="D5392" s="4">
        <v>-4.7223214300047722E-2</v>
      </c>
      <c r="E5392" s="4">
        <v>6.5789528431152267E-2</v>
      </c>
      <c r="F5392" s="2">
        <v>5</v>
      </c>
      <c r="G5392" s="4">
        <v>-0.3956386596704915</v>
      </c>
      <c r="H5392" s="4">
        <v>-0.82150822556365077</v>
      </c>
      <c r="I5392" s="4">
        <v>0.34362342760777081</v>
      </c>
    </row>
    <row r="5393" spans="1:9" x14ac:dyDescent="0.25">
      <c r="A5393" t="s">
        <v>5565</v>
      </c>
      <c r="B5393" s="3">
        <v>22.574289321899411</v>
      </c>
      <c r="C5393" s="3">
        <v>28.879999160766602</v>
      </c>
      <c r="D5393" s="4">
        <v>1.030516597640907E-2</v>
      </c>
      <c r="E5393" s="4">
        <v>-4.0531601503041359E-2</v>
      </c>
      <c r="F5393" s="2">
        <v>5</v>
      </c>
      <c r="G5393" s="4">
        <v>-0.3831275793948834</v>
      </c>
      <c r="H5393" s="4">
        <v>-0.81266149940332433</v>
      </c>
      <c r="I5393" s="4">
        <v>0.35222667023554499</v>
      </c>
    </row>
    <row r="5394" spans="1:9" x14ac:dyDescent="0.25">
      <c r="A5394" t="s">
        <v>5566</v>
      </c>
      <c r="B5394" s="3">
        <v>22.34403038024902</v>
      </c>
      <c r="C5394" s="3">
        <v>30.10000038146973</v>
      </c>
      <c r="D5394" s="4">
        <v>-1.392542160477361E-2</v>
      </c>
      <c r="E5394" s="4">
        <v>4.0802223446155583E-2</v>
      </c>
      <c r="F5394" s="2">
        <v>5</v>
      </c>
      <c r="G5394" s="4">
        <v>-0.38856467826997942</v>
      </c>
      <c r="H5394" s="4">
        <v>-0.81457236198963467</v>
      </c>
      <c r="I5394" s="4">
        <v>0.36639674530650818</v>
      </c>
    </row>
    <row r="5395" spans="1:9" x14ac:dyDescent="0.25">
      <c r="A5395" t="s">
        <v>5567</v>
      </c>
      <c r="B5395" s="3">
        <v>22.659574508666989</v>
      </c>
      <c r="C5395" s="3">
        <v>28.920000076293949</v>
      </c>
      <c r="D5395" s="4">
        <v>-2.208304176585307E-2</v>
      </c>
      <c r="E5395" s="4">
        <v>2.0825984969177199E-2</v>
      </c>
      <c r="F5395" s="2">
        <v>5</v>
      </c>
      <c r="G5395" s="4">
        <v>-0.34925312357479649</v>
      </c>
      <c r="H5395" s="4">
        <v>-0.81195373851728636</v>
      </c>
      <c r="I5395" s="4">
        <v>0.36386641957364391</v>
      </c>
    </row>
    <row r="5396" spans="1:9" x14ac:dyDescent="0.25">
      <c r="A5396" t="s">
        <v>5568</v>
      </c>
      <c r="B5396" s="3">
        <v>23.171266555786129</v>
      </c>
      <c r="C5396" s="3">
        <v>28.329999923706051</v>
      </c>
      <c r="D5396" s="4">
        <v>-2.9642803712055969E-2</v>
      </c>
      <c r="E5396" s="4">
        <v>3.1682478814259778E-2</v>
      </c>
      <c r="F5396" s="2">
        <v>5</v>
      </c>
      <c r="G5396" s="4">
        <v>-0.30279712919297352</v>
      </c>
      <c r="H5396" s="4">
        <v>-0.80770733148725204</v>
      </c>
      <c r="I5396" s="4">
        <v>0.395748967826137</v>
      </c>
    </row>
    <row r="5397" spans="1:9" x14ac:dyDescent="0.25">
      <c r="A5397" t="s">
        <v>5569</v>
      </c>
      <c r="B5397" s="3">
        <v>23.879110336303711</v>
      </c>
      <c r="C5397" s="3">
        <v>27.45999908447266</v>
      </c>
      <c r="D5397" s="4">
        <v>1.0100658849119931E-2</v>
      </c>
      <c r="E5397" s="4">
        <v>-1.4545787464488309E-3</v>
      </c>
      <c r="F5397" s="2">
        <v>5</v>
      </c>
      <c r="G5397" s="4">
        <v>-0.29382084759564059</v>
      </c>
      <c r="H5397" s="4">
        <v>-0.8018331092422929</v>
      </c>
      <c r="I5397" s="4">
        <v>0.45698383512399832</v>
      </c>
    </row>
    <row r="5398" spans="1:9" x14ac:dyDescent="0.25">
      <c r="A5398" t="s">
        <v>5570</v>
      </c>
      <c r="B5398" s="3">
        <v>23.640327453613281</v>
      </c>
      <c r="C5398" s="3">
        <v>27.5</v>
      </c>
      <c r="D5398" s="4">
        <v>-6.8075966476949254E-3</v>
      </c>
      <c r="E5398" s="4">
        <v>9.1743119266054496E-3</v>
      </c>
      <c r="F5398" s="2">
        <v>5</v>
      </c>
      <c r="G5398" s="4">
        <v>-0.30613242531023321</v>
      </c>
      <c r="H5398" s="4">
        <v>-0.80381470992852044</v>
      </c>
      <c r="I5398" s="4">
        <v>0.43168019169239652</v>
      </c>
    </row>
    <row r="5399" spans="1:9" x14ac:dyDescent="0.25">
      <c r="A5399" t="s">
        <v>5571</v>
      </c>
      <c r="B5399" s="3">
        <v>23.802364349365231</v>
      </c>
      <c r="C5399" s="3">
        <v>27.25</v>
      </c>
      <c r="D5399" s="4">
        <v>3.179335251023141E-2</v>
      </c>
      <c r="E5399" s="4">
        <v>4.9287667327249318E-2</v>
      </c>
      <c r="F5399" s="2">
        <v>5</v>
      </c>
      <c r="G5399" s="4">
        <v>-0.27974149106101698</v>
      </c>
      <c r="H5399" s="4">
        <v>-0.80247000539945867</v>
      </c>
      <c r="I5399" s="4">
        <v>0.42712552815264893</v>
      </c>
    </row>
    <row r="5400" spans="1:9" x14ac:dyDescent="0.25">
      <c r="A5400" t="s">
        <v>5572</v>
      </c>
      <c r="B5400" s="3">
        <v>23.068925857543949</v>
      </c>
      <c r="C5400" s="3">
        <v>25.969999313354489</v>
      </c>
      <c r="D5400" s="4">
        <v>-3.3583304208418367E-2</v>
      </c>
      <c r="E5400" s="4">
        <v>7.8936420549221342E-2</v>
      </c>
      <c r="F5400" s="2">
        <v>5</v>
      </c>
      <c r="G5400" s="4">
        <v>-0.32711438246739771</v>
      </c>
      <c r="H5400" s="4">
        <v>-0.80855663188760207</v>
      </c>
      <c r="I5400" s="4">
        <v>0.41042512734882108</v>
      </c>
    </row>
    <row r="5401" spans="1:9" x14ac:dyDescent="0.25">
      <c r="A5401" t="s">
        <v>5573</v>
      </c>
      <c r="B5401" s="3">
        <v>23.870578765869141</v>
      </c>
      <c r="C5401" s="3">
        <v>24.069999694824219</v>
      </c>
      <c r="D5401" s="4">
        <v>9.739768313601127E-3</v>
      </c>
      <c r="E5401" s="4">
        <v>3.9291876226579259E-2</v>
      </c>
      <c r="F5401" s="2">
        <v>4</v>
      </c>
      <c r="G5401" s="4">
        <v>-0.30459660900318453</v>
      </c>
      <c r="H5401" s="4">
        <v>-0.80190391065668765</v>
      </c>
      <c r="I5401" s="4">
        <v>0.42712552815264893</v>
      </c>
    </row>
    <row r="5402" spans="1:9" x14ac:dyDescent="0.25">
      <c r="A5402" t="s">
        <v>5574</v>
      </c>
      <c r="B5402" s="3">
        <v>23.640327453613281</v>
      </c>
      <c r="C5402" s="3">
        <v>23.159999847412109</v>
      </c>
      <c r="D5402" s="4">
        <v>-3.6027659757908998E-4</v>
      </c>
      <c r="E5402" s="4">
        <v>-2.729943860183737E-2</v>
      </c>
      <c r="F5402" s="2">
        <v>4</v>
      </c>
      <c r="G5402" s="4">
        <v>-0.29429712749117259</v>
      </c>
      <c r="H5402" s="4">
        <v>-0.80381470992852044</v>
      </c>
      <c r="I5402" s="4">
        <v>0.41396762198512721</v>
      </c>
    </row>
    <row r="5403" spans="1:9" x14ac:dyDescent="0.25">
      <c r="A5403" t="s">
        <v>5575</v>
      </c>
      <c r="B5403" s="3">
        <v>23.648847579956051</v>
      </c>
      <c r="C5403" s="3">
        <v>23.809999465942379</v>
      </c>
      <c r="D5403" s="4">
        <v>3.7022592289045253E-2</v>
      </c>
      <c r="E5403" s="4">
        <v>-5.9636660627231497E-2</v>
      </c>
      <c r="F5403" s="2">
        <v>4</v>
      </c>
      <c r="G5403" s="4">
        <v>-0.27824011722508307</v>
      </c>
      <c r="H5403" s="4">
        <v>-0.80374400348584185</v>
      </c>
      <c r="I5403" s="4">
        <v>0.40890687399365883</v>
      </c>
    </row>
    <row r="5404" spans="1:9" x14ac:dyDescent="0.25">
      <c r="A5404" t="s">
        <v>5576</v>
      </c>
      <c r="B5404" s="3">
        <v>22.804563522338871</v>
      </c>
      <c r="C5404" s="3">
        <v>25.319999694824219</v>
      </c>
      <c r="D5404" s="4">
        <v>4.2495968621602431E-2</v>
      </c>
      <c r="E5404" s="4">
        <v>-7.6249549953398388E-2</v>
      </c>
      <c r="F5404" s="2">
        <v>5</v>
      </c>
      <c r="G5404" s="4">
        <v>-0.30761262727284311</v>
      </c>
      <c r="H5404" s="4">
        <v>-0.81075051018805921</v>
      </c>
      <c r="I5404" s="4">
        <v>0.35374492359070731</v>
      </c>
    </row>
    <row r="5405" spans="1:9" x14ac:dyDescent="0.25">
      <c r="A5405" t="s">
        <v>5577</v>
      </c>
      <c r="B5405" s="3">
        <v>21.874965667724609</v>
      </c>
      <c r="C5405" s="3">
        <v>27.409999847412109</v>
      </c>
      <c r="D5405" s="4">
        <v>-1.5355475106238249E-2</v>
      </c>
      <c r="E5405" s="4">
        <v>-9.0383225372067111E-3</v>
      </c>
      <c r="F5405" s="2">
        <v>5</v>
      </c>
      <c r="G5405" s="4">
        <v>-0.36651053294992197</v>
      </c>
      <c r="H5405" s="4">
        <v>-0.81846501520560488</v>
      </c>
      <c r="I5405" s="4">
        <v>0.31831978417616869</v>
      </c>
    </row>
    <row r="5406" spans="1:9" x14ac:dyDescent="0.25">
      <c r="A5406" t="s">
        <v>5578</v>
      </c>
      <c r="B5406" s="3">
        <v>22.216104507446289</v>
      </c>
      <c r="C5406" s="3">
        <v>27.659999847412109</v>
      </c>
      <c r="D5406" s="4">
        <v>-1.475019400247712E-2</v>
      </c>
      <c r="E5406" s="4">
        <v>3.7898695810095313E-2</v>
      </c>
      <c r="F5406" s="2">
        <v>5</v>
      </c>
      <c r="G5406" s="4">
        <v>-0.33832868706073022</v>
      </c>
      <c r="H5406" s="4">
        <v>-0.81563398749007232</v>
      </c>
      <c r="I5406" s="4">
        <v>0.35475709249414877</v>
      </c>
    </row>
    <row r="5407" spans="1:9" x14ac:dyDescent="0.25">
      <c r="A5407" t="s">
        <v>5579</v>
      </c>
      <c r="B5407" s="3">
        <v>22.548702239990231</v>
      </c>
      <c r="C5407" s="3">
        <v>26.64999961853027</v>
      </c>
      <c r="D5407" s="4">
        <v>1.302631011816024E-2</v>
      </c>
      <c r="E5407" s="4">
        <v>-7.0456939392683382E-2</v>
      </c>
      <c r="F5407" s="2">
        <v>5</v>
      </c>
      <c r="G5407" s="4">
        <v>-0.33029395992939709</v>
      </c>
      <c r="H5407" s="4">
        <v>-0.81287384033203125</v>
      </c>
      <c r="I5407" s="4">
        <v>0.33856277614204178</v>
      </c>
    </row>
    <row r="5408" spans="1:9" x14ac:dyDescent="0.25">
      <c r="A5408" t="s">
        <v>5580</v>
      </c>
      <c r="B5408" s="3">
        <v>22.25875282287598</v>
      </c>
      <c r="C5408" s="3">
        <v>28.670000076293949</v>
      </c>
      <c r="D5408" s="4">
        <v>3.4483226297829177E-2</v>
      </c>
      <c r="E5408" s="4">
        <v>-8.2266316058050015E-2</v>
      </c>
      <c r="F5408" s="2">
        <v>5</v>
      </c>
      <c r="G5408" s="4">
        <v>-0.34157381839551831</v>
      </c>
      <c r="H5408" s="4">
        <v>-0.8152800595611952</v>
      </c>
      <c r="I5408" s="4">
        <v>0.33704452278687952</v>
      </c>
    </row>
    <row r="5409" spans="1:9" x14ac:dyDescent="0.25">
      <c r="A5409" t="s">
        <v>5581</v>
      </c>
      <c r="B5409" s="3">
        <v>21.51678466796875</v>
      </c>
      <c r="C5409" s="3">
        <v>31.239999771118161</v>
      </c>
      <c r="D5409" s="4">
        <v>1.203352766017618E-2</v>
      </c>
      <c r="E5409" s="4">
        <v>2.158272887700274E-2</v>
      </c>
      <c r="F5409" s="2">
        <v>5</v>
      </c>
      <c r="G5409" s="4">
        <v>-0.35899404553287678</v>
      </c>
      <c r="H5409" s="4">
        <v>-0.82143747163511405</v>
      </c>
      <c r="I5409" s="4">
        <v>0.30060731099463878</v>
      </c>
    </row>
    <row r="5410" spans="1:9" x14ac:dyDescent="0.25">
      <c r="A5410" t="s">
        <v>5582</v>
      </c>
      <c r="B5410" s="3">
        <v>21.260940551757809</v>
      </c>
      <c r="C5410" s="3">
        <v>30.579999923706051</v>
      </c>
      <c r="D5410" s="4">
        <v>2.5503979571718901E-2</v>
      </c>
      <c r="E5410" s="4">
        <v>-2.3003173511326521E-2</v>
      </c>
      <c r="F5410" s="2">
        <v>5</v>
      </c>
      <c r="G5410" s="4">
        <v>-0.34394693028879653</v>
      </c>
      <c r="H5410" s="4">
        <v>-0.8235606593215119</v>
      </c>
      <c r="I5410" s="4">
        <v>0.28542506702023412</v>
      </c>
    </row>
    <row r="5411" spans="1:9" x14ac:dyDescent="0.25">
      <c r="A5411" t="s">
        <v>5583</v>
      </c>
      <c r="B5411" s="3">
        <v>20.732187271118161</v>
      </c>
      <c r="C5411" s="3">
        <v>31.29999923706055</v>
      </c>
      <c r="D5411" s="4">
        <v>-3.0315300788486099E-2</v>
      </c>
      <c r="E5411" s="4">
        <v>6.4263835411571657E-2</v>
      </c>
      <c r="F5411" s="2">
        <v>5</v>
      </c>
      <c r="G5411" s="4">
        <v>-0.35568489840939538</v>
      </c>
      <c r="H5411" s="4">
        <v>-0.82794865335171641</v>
      </c>
      <c r="I5411" s="4">
        <v>0.26619434048354179</v>
      </c>
    </row>
    <row r="5412" spans="1:9" x14ac:dyDescent="0.25">
      <c r="A5412" t="s">
        <v>5584</v>
      </c>
      <c r="B5412" s="3">
        <v>21.380338668823239</v>
      </c>
      <c r="C5412" s="3">
        <v>29.409999847412109</v>
      </c>
      <c r="D5412" s="4">
        <v>-1.8402648918009908E-2</v>
      </c>
      <c r="E5412" s="4">
        <v>-6.3971999490807119E-2</v>
      </c>
      <c r="F5412" s="2">
        <v>5</v>
      </c>
      <c r="G5412" s="4">
        <v>-0.33589373261746192</v>
      </c>
      <c r="H5412" s="4">
        <v>-0.8225698035782304</v>
      </c>
      <c r="I5412" s="4">
        <v>0.30921055362241318</v>
      </c>
    </row>
    <row r="5413" spans="1:9" x14ac:dyDescent="0.25">
      <c r="A5413" t="s">
        <v>5585</v>
      </c>
      <c r="B5413" s="3">
        <v>21.781169891357418</v>
      </c>
      <c r="C5413" s="3">
        <v>31.420000076293949</v>
      </c>
      <c r="D5413" s="4">
        <v>-3.513374969339933E-2</v>
      </c>
      <c r="E5413" s="4">
        <v>2.2453646089686918E-2</v>
      </c>
      <c r="F5413" s="2">
        <v>5</v>
      </c>
      <c r="G5413" s="4">
        <v>-0.33036129368810319</v>
      </c>
      <c r="H5413" s="4">
        <v>-0.8192434033912247</v>
      </c>
      <c r="I5413" s="4">
        <v>0.32085020643477269</v>
      </c>
    </row>
    <row r="5414" spans="1:9" x14ac:dyDescent="0.25">
      <c r="A5414" t="s">
        <v>5586</v>
      </c>
      <c r="B5414" s="3">
        <v>22.574289321899411</v>
      </c>
      <c r="C5414" s="3">
        <v>30.729999542236332</v>
      </c>
      <c r="D5414" s="4">
        <v>1.4175839119753061E-2</v>
      </c>
      <c r="E5414" s="4">
        <v>-1.6010246792472319E-2</v>
      </c>
      <c r="F5414" s="2">
        <v>5</v>
      </c>
      <c r="G5414" s="4">
        <v>-0.30688672532685252</v>
      </c>
      <c r="H5414" s="4">
        <v>-0.81266149940332433</v>
      </c>
      <c r="I5414" s="4">
        <v>0.34665993431809539</v>
      </c>
    </row>
    <row r="5415" spans="1:9" x14ac:dyDescent="0.25">
      <c r="A5415" t="s">
        <v>5587</v>
      </c>
      <c r="B5415" s="3">
        <v>22.25875282287598</v>
      </c>
      <c r="C5415" s="3">
        <v>31.229999542236332</v>
      </c>
      <c r="D5415" s="4">
        <v>7.7223327905850958E-3</v>
      </c>
      <c r="E5415" s="4">
        <v>1.330304514834113E-2</v>
      </c>
      <c r="F5415" s="2">
        <v>5</v>
      </c>
      <c r="G5415" s="4">
        <v>-0.28998904988829027</v>
      </c>
      <c r="H5415" s="4">
        <v>-0.8152800595611952</v>
      </c>
      <c r="I5415" s="4">
        <v>0.32439270107107848</v>
      </c>
    </row>
    <row r="5416" spans="1:9" x14ac:dyDescent="0.25">
      <c r="A5416" t="s">
        <v>5588</v>
      </c>
      <c r="B5416" s="3">
        <v>22.088180541992191</v>
      </c>
      <c r="C5416" s="3">
        <v>30.819999694824219</v>
      </c>
      <c r="D5416" s="4">
        <v>2.5742754563489841E-2</v>
      </c>
      <c r="E5416" s="4">
        <v>5.1877150079958863E-2</v>
      </c>
      <c r="F5416" s="2">
        <v>5</v>
      </c>
      <c r="G5416" s="4">
        <v>-0.27247191364175161</v>
      </c>
      <c r="H5416" s="4">
        <v>-0.81669559716189055</v>
      </c>
      <c r="I5416" s="4">
        <v>0.35728741822701338</v>
      </c>
    </row>
    <row r="5417" spans="1:9" x14ac:dyDescent="0.25">
      <c r="A5417" t="s">
        <v>5589</v>
      </c>
      <c r="B5417" s="3">
        <v>21.533840179443359</v>
      </c>
      <c r="C5417" s="3">
        <v>29.29999923706055</v>
      </c>
      <c r="D5417" s="4">
        <v>2.851302566068448E-2</v>
      </c>
      <c r="E5417" s="4">
        <v>-5.9087995782027607E-2</v>
      </c>
      <c r="F5417" s="2">
        <v>5</v>
      </c>
      <c r="G5417" s="4">
        <v>-0.28551251391961402</v>
      </c>
      <c r="H5417" s="4">
        <v>-0.82129593212080199</v>
      </c>
      <c r="I5417" s="4">
        <v>0.28542506702023412</v>
      </c>
    </row>
    <row r="5418" spans="1:9" x14ac:dyDescent="0.25">
      <c r="A5418" t="s">
        <v>5590</v>
      </c>
      <c r="B5418" s="3">
        <v>20.93686676025391</v>
      </c>
      <c r="C5418" s="3">
        <v>31.139999389648441</v>
      </c>
      <c r="D5418" s="4">
        <v>-4.0705125695061911E-4</v>
      </c>
      <c r="E5418" s="4">
        <v>-2.8818493085845942E-3</v>
      </c>
      <c r="F5418" s="2">
        <v>5</v>
      </c>
      <c r="G5418" s="4">
        <v>-0.27581116691671759</v>
      </c>
      <c r="H5418" s="4">
        <v>-0.82625006837963566</v>
      </c>
      <c r="I5418" s="4">
        <v>0.26720650938698332</v>
      </c>
    </row>
    <row r="5419" spans="1:9" x14ac:dyDescent="0.25">
      <c r="A5419" t="s">
        <v>5591</v>
      </c>
      <c r="B5419" s="3">
        <v>20.945392608642582</v>
      </c>
      <c r="C5419" s="3">
        <v>31.229999542236332</v>
      </c>
      <c r="D5419" s="4">
        <v>2.675635880295291E-2</v>
      </c>
      <c r="E5419" s="4">
        <v>-3.2228103525704599E-2</v>
      </c>
      <c r="F5419" s="2">
        <v>5</v>
      </c>
      <c r="G5419" s="4">
        <v>-0.26423019840505968</v>
      </c>
      <c r="H5419" s="4">
        <v>-0.82617931445109893</v>
      </c>
      <c r="I5419" s="4">
        <v>0.25455468767118239</v>
      </c>
    </row>
    <row r="5420" spans="1:9" x14ac:dyDescent="0.25">
      <c r="A5420" t="s">
        <v>5592</v>
      </c>
      <c r="B5420" s="3">
        <v>20.39957427978516</v>
      </c>
      <c r="C5420" s="3">
        <v>32.270000457763672</v>
      </c>
      <c r="D5420" s="4">
        <v>-2.3275450563514322E-2</v>
      </c>
      <c r="E5420" s="4">
        <v>3.8622490335568083E-2</v>
      </c>
      <c r="F5420" s="2">
        <v>5</v>
      </c>
      <c r="G5420" s="4">
        <v>-0.29729765244470929</v>
      </c>
      <c r="H5420" s="4">
        <v>-0.83070892713871236</v>
      </c>
      <c r="I5420" s="4">
        <v>0.23836027479333599</v>
      </c>
    </row>
    <row r="5421" spans="1:9" x14ac:dyDescent="0.25">
      <c r="A5421" t="s">
        <v>5593</v>
      </c>
      <c r="B5421" s="3">
        <v>20.885698318481449</v>
      </c>
      <c r="C5421" s="3">
        <v>31.069999694824219</v>
      </c>
      <c r="D5421" s="4">
        <v>-8.5017993908917955E-3</v>
      </c>
      <c r="E5421" s="4">
        <v>3.5666656494140581E-2</v>
      </c>
      <c r="F5421" s="2">
        <v>5</v>
      </c>
      <c r="G5421" s="4">
        <v>-0.31991088260369271</v>
      </c>
      <c r="H5421" s="4">
        <v>-0.82667470275119137</v>
      </c>
      <c r="I5421" s="4">
        <v>0.26720650938698332</v>
      </c>
    </row>
    <row r="5422" spans="1:9" x14ac:dyDescent="0.25">
      <c r="A5422" t="s">
        <v>5594</v>
      </c>
      <c r="B5422" s="3">
        <v>21.064786911010739</v>
      </c>
      <c r="C5422" s="3">
        <v>30</v>
      </c>
      <c r="D5422" s="4">
        <v>3.0024847776822568E-2</v>
      </c>
      <c r="E5422" s="4">
        <v>-0.11842488756563339</v>
      </c>
      <c r="F5422" s="2">
        <v>5</v>
      </c>
      <c r="G5422" s="4">
        <v>-0.32880451214868872</v>
      </c>
      <c r="H5422" s="4">
        <v>-0.82518849036505615</v>
      </c>
      <c r="I5422" s="4">
        <v>0.25253034986429918</v>
      </c>
    </row>
    <row r="5423" spans="1:9" x14ac:dyDescent="0.25">
      <c r="A5423" t="s">
        <v>5595</v>
      </c>
      <c r="B5423" s="3">
        <v>20.45075607299805</v>
      </c>
      <c r="C5423" s="3">
        <v>34.029998779296882</v>
      </c>
      <c r="D5423" s="4">
        <v>-2.5203496911214481E-2</v>
      </c>
      <c r="E5423" s="4">
        <v>2.499993967722847E-2</v>
      </c>
      <c r="F5423" s="2">
        <v>5</v>
      </c>
      <c r="G5423" s="4">
        <v>-0.32221583200594822</v>
      </c>
      <c r="H5423" s="4">
        <v>-0.83028418196682119</v>
      </c>
      <c r="I5423" s="4">
        <v>0.25809718230748818</v>
      </c>
    </row>
    <row r="5424" spans="1:9" x14ac:dyDescent="0.25">
      <c r="A5424" t="s">
        <v>5596</v>
      </c>
      <c r="B5424" s="3">
        <v>20.979513168334961</v>
      </c>
      <c r="C5424" s="3">
        <v>33.200000762939453</v>
      </c>
      <c r="D5424" s="4">
        <v>1.905578347813797E-2</v>
      </c>
      <c r="E5424" s="4">
        <v>-2.6107344842029149E-2</v>
      </c>
      <c r="F5424" s="2">
        <v>5</v>
      </c>
      <c r="G5424" s="4">
        <v>-0.28963299999522091</v>
      </c>
      <c r="H5424" s="4">
        <v>-0.82589615627937796</v>
      </c>
      <c r="I5424" s="4">
        <v>0.24645743296938941</v>
      </c>
    </row>
    <row r="5425" spans="1:9" x14ac:dyDescent="0.25">
      <c r="A5425" t="s">
        <v>5597</v>
      </c>
      <c r="B5425" s="3">
        <v>20.58720779418945</v>
      </c>
      <c r="C5425" s="3">
        <v>34.090000152587891</v>
      </c>
      <c r="D5425" s="4">
        <v>-6.1754789932431109E-3</v>
      </c>
      <c r="E5425" s="4">
        <v>2.9598294296918182E-2</v>
      </c>
      <c r="F5425" s="2">
        <v>5</v>
      </c>
      <c r="G5425" s="4">
        <v>-0.29927431413788702</v>
      </c>
      <c r="H5425" s="4">
        <v>-0.82915180253784682</v>
      </c>
      <c r="I5425" s="4">
        <v>0.2317813699724447</v>
      </c>
    </row>
    <row r="5426" spans="1:9" x14ac:dyDescent="0.25">
      <c r="A5426" t="s">
        <v>5598</v>
      </c>
      <c r="B5426" s="3">
        <v>20.715133666992191</v>
      </c>
      <c r="C5426" s="3">
        <v>33.110000610351563</v>
      </c>
      <c r="D5426" s="4">
        <v>2.0160211247926441E-2</v>
      </c>
      <c r="E5426" s="4">
        <v>-1.2526041879984851E-2</v>
      </c>
      <c r="F5426" s="2">
        <v>5</v>
      </c>
      <c r="G5426" s="4">
        <v>-0.2760059689015828</v>
      </c>
      <c r="H5426" s="4">
        <v>-0.82809017703740917</v>
      </c>
      <c r="I5426" s="4">
        <v>0.2373482024156339</v>
      </c>
    </row>
    <row r="5427" spans="1:9" x14ac:dyDescent="0.25">
      <c r="A5427" t="s">
        <v>5599</v>
      </c>
      <c r="B5427" s="3">
        <v>20.305765151977539</v>
      </c>
      <c r="C5427" s="3">
        <v>33.529998779296882</v>
      </c>
      <c r="D5427" s="4">
        <v>1.103997979072768E-2</v>
      </c>
      <c r="E5427" s="4">
        <v>-1.6715534320530741E-2</v>
      </c>
      <c r="F5427" s="2">
        <v>5</v>
      </c>
      <c r="G5427" s="4">
        <v>-0.28562889379552647</v>
      </c>
      <c r="H5427" s="4">
        <v>-0.83148742612466775</v>
      </c>
      <c r="I5427" s="4">
        <v>0.20698381099256349</v>
      </c>
    </row>
    <row r="5428" spans="1:9" x14ac:dyDescent="0.25">
      <c r="A5428" t="s">
        <v>5600</v>
      </c>
      <c r="B5428" s="3">
        <v>20.084037780761719</v>
      </c>
      <c r="C5428" s="3">
        <v>34.099998474121087</v>
      </c>
      <c r="D5428" s="4">
        <v>3.3801467846457538E-2</v>
      </c>
      <c r="E5428" s="4">
        <v>-5.2777820163302902E-2</v>
      </c>
      <c r="F5428" s="2">
        <v>5</v>
      </c>
      <c r="G5428" s="4">
        <v>-0.27426818378683271</v>
      </c>
      <c r="H5428" s="4">
        <v>-0.83332748729658324</v>
      </c>
      <c r="I5428" s="4">
        <v>0.2049594731856805</v>
      </c>
    </row>
    <row r="5429" spans="1:9" x14ac:dyDescent="0.25">
      <c r="A5429" t="s">
        <v>5601</v>
      </c>
      <c r="B5429" s="3">
        <v>19.427364349365231</v>
      </c>
      <c r="C5429" s="3">
        <v>36</v>
      </c>
      <c r="D5429" s="4">
        <v>-3.3106831774440293E-2</v>
      </c>
      <c r="E5429" s="4">
        <v>5.8201043962198939E-2</v>
      </c>
      <c r="F5429" s="2">
        <v>5</v>
      </c>
      <c r="G5429" s="4">
        <v>-0.34839818313382098</v>
      </c>
      <c r="H5429" s="4">
        <v>-0.83877705934136737</v>
      </c>
      <c r="I5429" s="4">
        <v>0.17206475602974569</v>
      </c>
    </row>
    <row r="5430" spans="1:9" x14ac:dyDescent="0.25">
      <c r="A5430" t="s">
        <v>5602</v>
      </c>
      <c r="B5430" s="3">
        <v>20.09256553649902</v>
      </c>
      <c r="C5430" s="3">
        <v>34.020000457763672</v>
      </c>
      <c r="D5430" s="4">
        <v>4.8042684622383369E-2</v>
      </c>
      <c r="E5430" s="4">
        <v>-5.604884590592174E-2</v>
      </c>
      <c r="F5430" s="2">
        <v>5</v>
      </c>
      <c r="G5430" s="4">
        <v>-0.31511650337039321</v>
      </c>
      <c r="H5430" s="4">
        <v>-0.83325671753942721</v>
      </c>
      <c r="I5430" s="4">
        <v>0.19585014610618551</v>
      </c>
    </row>
    <row r="5431" spans="1:9" x14ac:dyDescent="0.25">
      <c r="A5431" t="s">
        <v>5603</v>
      </c>
      <c r="B5431" s="3">
        <v>19.171514511108398</v>
      </c>
      <c r="C5431" s="3">
        <v>36.040000915527337</v>
      </c>
      <c r="D5431" s="4">
        <v>1.17006824358008E-2</v>
      </c>
      <c r="E5431" s="4">
        <v>9.523813594448205E-3</v>
      </c>
      <c r="F5431" s="2">
        <v>5</v>
      </c>
      <c r="G5431" s="4">
        <v>-0.34934872049220478</v>
      </c>
      <c r="H5431" s="4">
        <v>-0.84090029451362325</v>
      </c>
      <c r="I5431" s="4">
        <v>0.1386639544220902</v>
      </c>
    </row>
    <row r="5432" spans="1:9" x14ac:dyDescent="0.25">
      <c r="A5432" t="s">
        <v>5604</v>
      </c>
      <c r="B5432" s="3">
        <v>18.949789047241211</v>
      </c>
      <c r="C5432" s="3">
        <v>35.700000762939453</v>
      </c>
      <c r="D5432" s="4">
        <v>5.4079583051117819E-2</v>
      </c>
      <c r="E5432" s="4">
        <v>-4.9267603507570978E-2</v>
      </c>
      <c r="F5432" s="2">
        <v>5</v>
      </c>
      <c r="G5432" s="4">
        <v>-0.35965407265263188</v>
      </c>
      <c r="H5432" s="4">
        <v>-0.84274033985691943</v>
      </c>
      <c r="I5432" s="4">
        <v>0.13259103752718041</v>
      </c>
    </row>
    <row r="5433" spans="1:9" x14ac:dyDescent="0.25">
      <c r="A5433" t="s">
        <v>5605</v>
      </c>
      <c r="B5433" s="3">
        <v>17.977569580078121</v>
      </c>
      <c r="C5433" s="3">
        <v>37.549999237060547</v>
      </c>
      <c r="D5433" s="4">
        <v>5.084805476428067E-2</v>
      </c>
      <c r="E5433" s="4">
        <v>-0.1087111729157044</v>
      </c>
      <c r="F5433" s="2">
        <v>5</v>
      </c>
      <c r="G5433" s="4">
        <v>-0.3513843828092732</v>
      </c>
      <c r="H5433" s="4">
        <v>-0.85080855120267118</v>
      </c>
      <c r="I5433" s="4">
        <v>7.3380508036202219E-2</v>
      </c>
    </row>
    <row r="5434" spans="1:9" x14ac:dyDescent="0.25">
      <c r="A5434" t="s">
        <v>5606</v>
      </c>
      <c r="B5434" s="3">
        <v>17.1076774597168</v>
      </c>
      <c r="C5434" s="3">
        <v>42.130001068115227</v>
      </c>
      <c r="D5434" s="4">
        <v>-6.9308407299465413E-3</v>
      </c>
      <c r="E5434" s="4">
        <v>2.7059985323366179E-2</v>
      </c>
      <c r="F5434" s="2">
        <v>5</v>
      </c>
      <c r="G5434" s="4">
        <v>-0.3547766818817083</v>
      </c>
      <c r="H5434" s="4">
        <v>-0.85802757294840837</v>
      </c>
      <c r="I5434" s="4">
        <v>3.8967634050844469E-2</v>
      </c>
    </row>
    <row r="5435" spans="1:9" x14ac:dyDescent="0.25">
      <c r="A5435" t="s">
        <v>5607</v>
      </c>
      <c r="B5435" s="3">
        <v>17.22707557678223</v>
      </c>
      <c r="C5435" s="3">
        <v>41.020000457763672</v>
      </c>
      <c r="D5435" s="4">
        <v>1.9841217013769619E-3</v>
      </c>
      <c r="E5435" s="4">
        <v>-3.7992470803788203E-2</v>
      </c>
      <c r="F5435" s="2">
        <v>5</v>
      </c>
      <c r="G5435" s="4">
        <v>-0.36597621891970777</v>
      </c>
      <c r="H5435" s="4">
        <v>-0.85703671720512675</v>
      </c>
      <c r="I5435" s="4">
        <v>4.3016213138871377E-2</v>
      </c>
    </row>
    <row r="5436" spans="1:9" x14ac:dyDescent="0.25">
      <c r="A5436" t="s">
        <v>5608</v>
      </c>
      <c r="B5436" s="3">
        <v>17.192962646484379</v>
      </c>
      <c r="C5436" s="3">
        <v>42.639999389648438</v>
      </c>
      <c r="D5436" s="4">
        <v>-9.3367208047373529E-3</v>
      </c>
      <c r="E5436" s="4">
        <v>8.0587946755100059E-2</v>
      </c>
      <c r="F5436" s="2">
        <v>5</v>
      </c>
      <c r="G5436" s="4">
        <v>-0.36523943732192382</v>
      </c>
      <c r="H5436" s="4">
        <v>-0.8573198120623704</v>
      </c>
      <c r="I5436" s="4">
        <v>3.7279584730333992E-2</v>
      </c>
    </row>
    <row r="5437" spans="1:9" x14ac:dyDescent="0.25">
      <c r="A5437" t="s">
        <v>5609</v>
      </c>
      <c r="B5437" s="3">
        <v>17.355001449584961</v>
      </c>
      <c r="C5437" s="3">
        <v>39.459999084472663</v>
      </c>
      <c r="D5437" s="4">
        <v>-1.8804006644383531E-2</v>
      </c>
      <c r="E5437" s="4">
        <v>5.7625238060718731E-2</v>
      </c>
      <c r="F5437" s="2">
        <v>5</v>
      </c>
      <c r="G5437" s="4">
        <v>-0.34984005412772101</v>
      </c>
      <c r="H5437" s="4">
        <v>-0.85597509170468911</v>
      </c>
      <c r="I5437" s="4">
        <v>4.5251109885282137E-2</v>
      </c>
    </row>
    <row r="5438" spans="1:9" x14ac:dyDescent="0.25">
      <c r="A5438" t="s">
        <v>5610</v>
      </c>
      <c r="B5438" s="3">
        <v>17.68759918212891</v>
      </c>
      <c r="C5438" s="3">
        <v>37.310001373291023</v>
      </c>
      <c r="D5438" s="4">
        <v>-2.3999658156611651E-2</v>
      </c>
      <c r="E5438" s="4">
        <v>1.303284057487053E-2</v>
      </c>
      <c r="F5438" s="2">
        <v>5</v>
      </c>
      <c r="G5438" s="4">
        <v>-0.33096783241968503</v>
      </c>
      <c r="H5438" s="4">
        <v>-0.85321494454664815</v>
      </c>
      <c r="I5438" s="4">
        <v>4.5432356442193678E-2</v>
      </c>
    </row>
    <row r="5439" spans="1:9" x14ac:dyDescent="0.25">
      <c r="A5439" t="s">
        <v>5611</v>
      </c>
      <c r="B5439" s="3">
        <v>18.12253379821777</v>
      </c>
      <c r="C5439" s="3">
        <v>36.830001831054688</v>
      </c>
      <c r="D5439" s="4">
        <v>-3.3212309693531623E-2</v>
      </c>
      <c r="E5439" s="4">
        <v>7.9425644314351285E-2</v>
      </c>
      <c r="F5439" s="2">
        <v>5</v>
      </c>
      <c r="G5439" s="4">
        <v>-0.26266500824837541</v>
      </c>
      <c r="H5439" s="4">
        <v>-0.84960552864549566</v>
      </c>
      <c r="I5439" s="4">
        <v>7.3277970215729793E-2</v>
      </c>
    </row>
    <row r="5440" spans="1:9" x14ac:dyDescent="0.25">
      <c r="A5440" t="s">
        <v>5612</v>
      </c>
      <c r="B5440" s="3">
        <v>18.745101928710941</v>
      </c>
      <c r="C5440" s="3">
        <v>34.119998931884773</v>
      </c>
      <c r="D5440" s="4">
        <v>6.0810592743987701E-2</v>
      </c>
      <c r="E5440" s="4">
        <v>-0.14033761369485021</v>
      </c>
      <c r="F5440" s="2">
        <v>5</v>
      </c>
      <c r="G5440" s="4">
        <v>-0.23494621178246569</v>
      </c>
      <c r="H5440" s="4">
        <v>-0.84443898814347773</v>
      </c>
      <c r="I5440" s="4">
        <v>7.4255032181268055E-2</v>
      </c>
    </row>
    <row r="5441" spans="1:9" x14ac:dyDescent="0.25">
      <c r="A5441" t="s">
        <v>5613</v>
      </c>
      <c r="B5441" s="3">
        <v>17.67054557800293</v>
      </c>
      <c r="C5441" s="3">
        <v>39.689998626708977</v>
      </c>
      <c r="D5441" s="4">
        <v>-2.7686076831486939E-2</v>
      </c>
      <c r="E5441" s="4">
        <v>7.357309483892216E-2</v>
      </c>
      <c r="F5441" s="2">
        <v>5</v>
      </c>
      <c r="G5441" s="4">
        <v>-0.28502390815416268</v>
      </c>
      <c r="H5441" s="4">
        <v>-0.85335646823234079</v>
      </c>
      <c r="I5441" s="4">
        <v>3.6603221492328641E-2</v>
      </c>
    </row>
    <row r="5442" spans="1:9" x14ac:dyDescent="0.25">
      <c r="A5442" t="s">
        <v>5614</v>
      </c>
      <c r="B5442" s="3">
        <v>18.173704147338871</v>
      </c>
      <c r="C5442" s="3">
        <v>36.970001220703118</v>
      </c>
      <c r="D5442" s="4">
        <v>-1.342627945443764E-2</v>
      </c>
      <c r="E5442" s="4">
        <v>6.8497192228336834E-2</v>
      </c>
      <c r="F5442" s="2">
        <v>5</v>
      </c>
      <c r="G5442" s="4">
        <v>-0.25175582952048953</v>
      </c>
      <c r="H5442" s="4">
        <v>-0.84918087844532064</v>
      </c>
      <c r="I5442" s="4">
        <v>7.5544769722054594E-2</v>
      </c>
    </row>
    <row r="5443" spans="1:9" x14ac:dyDescent="0.25">
      <c r="A5443" t="s">
        <v>5615</v>
      </c>
      <c r="B5443" s="3">
        <v>18.421030044555661</v>
      </c>
      <c r="C5443" s="3">
        <v>34.599998474121087</v>
      </c>
      <c r="D5443" s="4">
        <v>-1.234577370086876E-2</v>
      </c>
      <c r="E5443" s="4">
        <v>-7.313161593960904E-2</v>
      </c>
      <c r="F5443" s="2">
        <v>5</v>
      </c>
      <c r="G5443" s="4">
        <v>-0.24659917782098059</v>
      </c>
      <c r="H5443" s="4">
        <v>-0.84712838137298208</v>
      </c>
      <c r="I5443" s="4">
        <v>8.1355948484775453E-2</v>
      </c>
    </row>
    <row r="5444" spans="1:9" x14ac:dyDescent="0.25">
      <c r="A5444" t="s">
        <v>5616</v>
      </c>
      <c r="B5444" s="3">
        <v>18.65129470825195</v>
      </c>
      <c r="C5444" s="3">
        <v>37.330001831054688</v>
      </c>
      <c r="D5444" s="4">
        <v>3.9942937748801872E-2</v>
      </c>
      <c r="E5444" s="4">
        <v>-7.8726520006684231E-2</v>
      </c>
      <c r="F5444" s="2">
        <v>5</v>
      </c>
      <c r="G5444" s="4">
        <v>-0.26363635542146902</v>
      </c>
      <c r="H5444" s="4">
        <v>-0.84521747130081371</v>
      </c>
      <c r="I5444" s="4">
        <v>6.7312412720325288E-2</v>
      </c>
    </row>
    <row r="5445" spans="1:9" x14ac:dyDescent="0.25">
      <c r="A5445" t="s">
        <v>5617</v>
      </c>
      <c r="B5445" s="3">
        <v>17.934921264648441</v>
      </c>
      <c r="C5445" s="3">
        <v>40.520000457763672</v>
      </c>
      <c r="D5445" s="4">
        <v>4.7592240156002502E-4</v>
      </c>
      <c r="E5445" s="4">
        <v>2.116935852135882E-2</v>
      </c>
      <c r="F5445" s="2">
        <v>5</v>
      </c>
      <c r="G5445" s="4">
        <v>-0.28976692760989431</v>
      </c>
      <c r="H5445" s="4">
        <v>-0.85116247913154819</v>
      </c>
      <c r="I5445" s="4">
        <v>3.8740976231849363E-2</v>
      </c>
    </row>
    <row r="5446" spans="1:9" x14ac:dyDescent="0.25">
      <c r="A5446" t="s">
        <v>5618</v>
      </c>
      <c r="B5446" s="3">
        <v>17.926389694213871</v>
      </c>
      <c r="C5446" s="3">
        <v>39.680000305175781</v>
      </c>
      <c r="D5446" s="4">
        <v>-2.9994987212075611E-2</v>
      </c>
      <c r="E5446" s="4">
        <v>1.795794692560149E-2</v>
      </c>
      <c r="F5446" s="2">
        <v>5</v>
      </c>
      <c r="G5446" s="4">
        <v>-0.25434555601870629</v>
      </c>
      <c r="H5446" s="4">
        <v>-0.85123328054594305</v>
      </c>
      <c r="I5446" s="4">
        <v>3.411826093428183E-2</v>
      </c>
    </row>
    <row r="5447" spans="1:9" x14ac:dyDescent="0.25">
      <c r="A5447" t="s">
        <v>5619</v>
      </c>
      <c r="B5447" s="3">
        <v>18.480718612670898</v>
      </c>
      <c r="C5447" s="3">
        <v>38.979999542236328</v>
      </c>
      <c r="D5447" s="4">
        <v>4.1699731463926692E-3</v>
      </c>
      <c r="E5447" s="4">
        <v>-4.1082458080091588E-2</v>
      </c>
      <c r="F5447" s="2">
        <v>5</v>
      </c>
      <c r="G5447" s="4">
        <v>-0.25198548626792511</v>
      </c>
      <c r="H5447" s="4">
        <v>-0.84663304055874766</v>
      </c>
      <c r="I5447" s="4">
        <v>2.8169033002863442E-2</v>
      </c>
    </row>
    <row r="5448" spans="1:9" x14ac:dyDescent="0.25">
      <c r="A5448" t="s">
        <v>5620</v>
      </c>
      <c r="B5448" s="3">
        <v>18.403974533081051</v>
      </c>
      <c r="C5448" s="3">
        <v>40.650001525878913</v>
      </c>
      <c r="D5448" s="4">
        <v>-1.596025732954864E-2</v>
      </c>
      <c r="E5448" s="4">
        <v>8.3422202290180714E-2</v>
      </c>
      <c r="F5448" s="2">
        <v>5</v>
      </c>
      <c r="G5448" s="4">
        <v>-0.2799466850661545</v>
      </c>
      <c r="H5448" s="4">
        <v>-0.84726992088729414</v>
      </c>
      <c r="I5448" s="4">
        <v>3.8967133964113547E-2</v>
      </c>
    </row>
    <row r="5449" spans="1:9" x14ac:dyDescent="0.25">
      <c r="A5449" t="s">
        <v>5621</v>
      </c>
      <c r="B5449" s="3">
        <v>18.702470779418949</v>
      </c>
      <c r="C5449" s="3">
        <v>37.520000457763672</v>
      </c>
      <c r="D5449" s="4">
        <v>-1.1270958162024169E-2</v>
      </c>
      <c r="E5449" s="4">
        <v>-1.289128875051648E-2</v>
      </c>
      <c r="F5449" s="2">
        <v>5</v>
      </c>
      <c r="G5449" s="4">
        <v>-0.28098334947650022</v>
      </c>
      <c r="H5449" s="4">
        <v>-0.84479277361478056</v>
      </c>
      <c r="I5449" s="4">
        <v>5.8685448111429173E-2</v>
      </c>
    </row>
    <row r="5450" spans="1:9" x14ac:dyDescent="0.25">
      <c r="A5450" t="s">
        <v>5622</v>
      </c>
      <c r="B5450" s="3">
        <v>18.915668487548832</v>
      </c>
      <c r="C5450" s="3">
        <v>38.009998321533203</v>
      </c>
      <c r="D5450" s="4">
        <v>-2.118264748154286E-2</v>
      </c>
      <c r="E5450" s="4">
        <v>3.45671362288138E-2</v>
      </c>
      <c r="F5450" s="2">
        <v>5</v>
      </c>
      <c r="G5450" s="4">
        <v>-0.28910267263775258</v>
      </c>
      <c r="H5450" s="4">
        <v>-0.84302349802864041</v>
      </c>
      <c r="I5450" s="4">
        <v>8.9671357550513031E-2</v>
      </c>
    </row>
    <row r="5451" spans="1:9" x14ac:dyDescent="0.25">
      <c r="A5451" t="s">
        <v>5623</v>
      </c>
      <c r="B5451" s="3">
        <v>19.32502365112305</v>
      </c>
      <c r="C5451" s="3">
        <v>36.740001678466797</v>
      </c>
      <c r="D5451" s="4">
        <v>-1.4354774488135821E-2</v>
      </c>
      <c r="E5451" s="4">
        <v>2.5684031029612479E-2</v>
      </c>
      <c r="F5451" s="2">
        <v>5</v>
      </c>
      <c r="G5451" s="4">
        <v>-0.33548396363534527</v>
      </c>
      <c r="H5451" s="4">
        <v>-0.83962635974171751</v>
      </c>
      <c r="I5451" s="4">
        <v>7.981224525029873E-2</v>
      </c>
    </row>
    <row r="5452" spans="1:9" x14ac:dyDescent="0.25">
      <c r="A5452" t="s">
        <v>5624</v>
      </c>
      <c r="B5452" s="3">
        <v>19.60647010803223</v>
      </c>
      <c r="C5452" s="3">
        <v>35.819999694824219</v>
      </c>
      <c r="D5452" s="4">
        <v>7.8920900257732907E-3</v>
      </c>
      <c r="E5452" s="4">
        <v>-4.4800008138020868E-2</v>
      </c>
      <c r="F5452" s="2">
        <v>5</v>
      </c>
      <c r="G5452" s="4">
        <v>-0.31780346434126672</v>
      </c>
      <c r="H5452" s="4">
        <v>-0.83729070449765786</v>
      </c>
      <c r="I5452" s="4">
        <v>8.3568110347554736E-2</v>
      </c>
    </row>
    <row r="5453" spans="1:9" x14ac:dyDescent="0.25">
      <c r="A5453" t="s">
        <v>5625</v>
      </c>
      <c r="B5453" s="3">
        <v>19.452945709228519</v>
      </c>
      <c r="C5453" s="3">
        <v>37.5</v>
      </c>
      <c r="D5453" s="4">
        <v>-2.729213922185059E-2</v>
      </c>
      <c r="E5453" s="4">
        <v>7.7276602142652084E-2</v>
      </c>
      <c r="F5453" s="2">
        <v>5</v>
      </c>
      <c r="G5453" s="4">
        <v>-0.32713876366915368</v>
      </c>
      <c r="H5453" s="4">
        <v>-0.83856476589851858</v>
      </c>
      <c r="I5453" s="4">
        <v>9.2018829203102559E-2</v>
      </c>
    </row>
    <row r="5454" spans="1:9" x14ac:dyDescent="0.25">
      <c r="A5454" t="s">
        <v>5626</v>
      </c>
      <c r="B5454" s="3">
        <v>19.99875450134277</v>
      </c>
      <c r="C5454" s="3">
        <v>34.810001373291023</v>
      </c>
      <c r="D5454" s="4">
        <v>-8.4567327937791203E-3</v>
      </c>
      <c r="E5454" s="4">
        <v>-7.6967059199140042E-3</v>
      </c>
      <c r="F5454" s="2">
        <v>5</v>
      </c>
      <c r="G5454" s="4">
        <v>-0.33625838776307182</v>
      </c>
      <c r="H5454" s="4">
        <v>-0.8340352323540019</v>
      </c>
      <c r="I5454" s="4">
        <v>0.14319254712001989</v>
      </c>
    </row>
    <row r="5455" spans="1:9" x14ac:dyDescent="0.25">
      <c r="A5455" t="s">
        <v>5627</v>
      </c>
      <c r="B5455" s="3">
        <v>20.169321060180661</v>
      </c>
      <c r="C5455" s="3">
        <v>35.080001831054688</v>
      </c>
      <c r="D5455" s="4">
        <v>2.4696618264611558E-2</v>
      </c>
      <c r="E5455" s="4">
        <v>-3.7585703791746188E-2</v>
      </c>
      <c r="F5455" s="2">
        <v>5</v>
      </c>
      <c r="G5455" s="4">
        <v>-0.33323944677931278</v>
      </c>
      <c r="H5455" s="4">
        <v>-0.83261974223916457</v>
      </c>
      <c r="I5455" s="4">
        <v>0.1112676490199003</v>
      </c>
    </row>
    <row r="5456" spans="1:9" x14ac:dyDescent="0.25">
      <c r="A5456" t="s">
        <v>5628</v>
      </c>
      <c r="B5456" s="3">
        <v>19.683212280273441</v>
      </c>
      <c r="C5456" s="3">
        <v>36.450000762939453</v>
      </c>
      <c r="D5456" s="4">
        <v>1.006574249238912E-2</v>
      </c>
      <c r="E5456" s="4">
        <v>3.3030257593378298E-3</v>
      </c>
      <c r="F5456" s="2">
        <v>5</v>
      </c>
      <c r="G5456" s="4">
        <v>-0.36991515442514961</v>
      </c>
      <c r="H5456" s="4">
        <v>-0.8366538399977308</v>
      </c>
      <c r="I5456" s="4">
        <v>9.7183177291912282E-2</v>
      </c>
    </row>
    <row r="5457" spans="1:9" x14ac:dyDescent="0.25">
      <c r="A5457" t="s">
        <v>5629</v>
      </c>
      <c r="B5457" s="3">
        <v>19.487060546875</v>
      </c>
      <c r="C5457" s="3">
        <v>36.330001831054688</v>
      </c>
      <c r="D5457" s="4">
        <v>3.0672103685079E-2</v>
      </c>
      <c r="E5457" s="4">
        <v>-6.5105474512600292E-2</v>
      </c>
      <c r="F5457" s="2">
        <v>5</v>
      </c>
      <c r="G5457" s="4">
        <v>-0.36826141904656667</v>
      </c>
      <c r="H5457" s="4">
        <v>-0.83828165521265563</v>
      </c>
      <c r="I5457" s="4">
        <v>9.0140851881030937E-2</v>
      </c>
    </row>
    <row r="5458" spans="1:9" x14ac:dyDescent="0.25">
      <c r="A5458" t="s">
        <v>5630</v>
      </c>
      <c r="B5458" s="3">
        <v>18.907138824462891</v>
      </c>
      <c r="C5458" s="3">
        <v>38.860000610351563</v>
      </c>
      <c r="D5458" s="4">
        <v>-2.4637559378548949E-2</v>
      </c>
      <c r="E5458" s="4">
        <v>3.792740480042589E-2</v>
      </c>
      <c r="F5458" s="2">
        <v>5</v>
      </c>
      <c r="G5458" s="4">
        <v>-0.40974437622454041</v>
      </c>
      <c r="H5458" s="4">
        <v>-0.84309428361441585</v>
      </c>
      <c r="I5458" s="4">
        <v>5.6338066005727112E-2</v>
      </c>
    </row>
    <row r="5459" spans="1:9" x14ac:dyDescent="0.25">
      <c r="A5459" t="s">
        <v>5631</v>
      </c>
      <c r="B5459" s="3">
        <v>19.384731292724609</v>
      </c>
      <c r="C5459" s="3">
        <v>37.439998626708977</v>
      </c>
      <c r="D5459" s="4">
        <v>3.9757240389546311E-3</v>
      </c>
      <c r="E5459" s="4">
        <v>-6.3297536070218707E-2</v>
      </c>
      <c r="F5459" s="2">
        <v>5</v>
      </c>
      <c r="G5459" s="4">
        <v>-0.40372470891691048</v>
      </c>
      <c r="H5459" s="4">
        <v>-0.8391308606412895</v>
      </c>
      <c r="I5459" s="4">
        <v>8.0751233911334541E-2</v>
      </c>
    </row>
    <row r="5460" spans="1:9" x14ac:dyDescent="0.25">
      <c r="A5460" t="s">
        <v>5632</v>
      </c>
      <c r="B5460" s="3">
        <v>19.307968139648441</v>
      </c>
      <c r="C5460" s="3">
        <v>39.970001220703118</v>
      </c>
      <c r="D5460" s="4">
        <v>-3.6185498379890269E-2</v>
      </c>
      <c r="E5460" s="4">
        <v>0.22457113872922879</v>
      </c>
      <c r="F5460" s="2">
        <v>5</v>
      </c>
      <c r="G5460" s="4">
        <v>-0.42465031215035048</v>
      </c>
      <c r="H5460" s="4">
        <v>-0.83976789925602957</v>
      </c>
      <c r="I5460" s="4">
        <v>0.1000000537281325</v>
      </c>
    </row>
    <row r="5461" spans="1:9" x14ac:dyDescent="0.25">
      <c r="A5461" t="s">
        <v>5633</v>
      </c>
      <c r="B5461" s="3">
        <v>20.032867431640621</v>
      </c>
      <c r="C5461" s="3">
        <v>32.639999389648438</v>
      </c>
      <c r="D5461" s="4">
        <v>-1.261035636492169E-2</v>
      </c>
      <c r="E5461" s="4">
        <v>-3.05909959997227E-2</v>
      </c>
      <c r="F5461" s="2">
        <v>5</v>
      </c>
      <c r="G5461" s="4">
        <v>-0.40229015861431833</v>
      </c>
      <c r="H5461" s="4">
        <v>-0.83375213749675825</v>
      </c>
      <c r="I5461" s="4">
        <v>0.1267606037394422</v>
      </c>
    </row>
    <row r="5462" spans="1:9" x14ac:dyDescent="0.25">
      <c r="A5462" t="s">
        <v>5634</v>
      </c>
      <c r="B5462" s="3">
        <v>20.288715362548832</v>
      </c>
      <c r="C5462" s="3">
        <v>33.669998168945313</v>
      </c>
      <c r="D5462" s="4">
        <v>1.3202137785615079E-2</v>
      </c>
      <c r="E5462" s="4">
        <v>1.0504155982194121E-2</v>
      </c>
      <c r="F5462" s="2">
        <v>5</v>
      </c>
      <c r="G5462" s="4">
        <v>-0.36254026248853283</v>
      </c>
      <c r="H5462" s="4">
        <v>-0.83162891815312179</v>
      </c>
      <c r="I5462" s="4">
        <v>0.13708921037017421</v>
      </c>
    </row>
    <row r="5463" spans="1:9" x14ac:dyDescent="0.25">
      <c r="A5463" t="s">
        <v>5635</v>
      </c>
      <c r="B5463" s="3">
        <v>20.024351119995121</v>
      </c>
      <c r="C5463" s="3">
        <v>33.319999694824219</v>
      </c>
      <c r="D5463" s="4">
        <v>-3.6519917239214772E-2</v>
      </c>
      <c r="E5463" s="4">
        <v>0.106609067399656</v>
      </c>
      <c r="F5463" s="2">
        <v>5</v>
      </c>
      <c r="G5463" s="4">
        <v>-0.3770228384614317</v>
      </c>
      <c r="H5463" s="4">
        <v>-0.83382281228219823</v>
      </c>
      <c r="I5463" s="4">
        <v>0.13098596316721611</v>
      </c>
    </row>
    <row r="5464" spans="1:9" x14ac:dyDescent="0.25">
      <c r="A5464" t="s">
        <v>5636</v>
      </c>
      <c r="B5464" s="3">
        <v>20.783357620239261</v>
      </c>
      <c r="C5464" s="3">
        <v>30.110000610351559</v>
      </c>
      <c r="D5464" s="4">
        <v>-3.4851310911117817E-2</v>
      </c>
      <c r="E5464" s="4">
        <v>7.3603621677997833E-3</v>
      </c>
      <c r="F5464" s="2">
        <v>5</v>
      </c>
      <c r="G5464" s="4">
        <v>-0.33578657958462338</v>
      </c>
      <c r="H5464" s="4">
        <v>-0.8275240031515414</v>
      </c>
      <c r="I5464" s="4">
        <v>0.1976526358036752</v>
      </c>
    </row>
    <row r="5465" spans="1:9" x14ac:dyDescent="0.25">
      <c r="A5465" t="s">
        <v>5637</v>
      </c>
      <c r="B5465" s="3">
        <v>21.533840179443359</v>
      </c>
      <c r="C5465" s="3">
        <v>29.889999389648441</v>
      </c>
      <c r="D5465" s="4">
        <v>3.9760886890449756E-3</v>
      </c>
      <c r="E5465" s="4">
        <v>1.9440644637006569E-2</v>
      </c>
      <c r="F5465" s="2">
        <v>5</v>
      </c>
      <c r="G5465" s="4">
        <v>-0.34038696900840593</v>
      </c>
      <c r="H5465" s="4">
        <v>-0.82129593212080199</v>
      </c>
      <c r="I5465" s="4">
        <v>0.1920187933843476</v>
      </c>
    </row>
    <row r="5466" spans="1:9" x14ac:dyDescent="0.25">
      <c r="A5466" t="s">
        <v>5638</v>
      </c>
      <c r="B5466" s="3">
        <v>21.44855880737305</v>
      </c>
      <c r="C5466" s="3">
        <v>29.319999694824219</v>
      </c>
      <c r="D5466" s="4">
        <v>-3.8608613281216557E-2</v>
      </c>
      <c r="E5466" s="4">
        <v>5.657656557925117E-2</v>
      </c>
      <c r="F5466" s="2">
        <v>5</v>
      </c>
      <c r="G5466" s="4">
        <v>-0.3339510970429197</v>
      </c>
      <c r="H5466" s="4">
        <v>-0.82200366134960123</v>
      </c>
      <c r="I5466" s="4">
        <v>0.21173710753166339</v>
      </c>
    </row>
    <row r="5467" spans="1:9" x14ac:dyDescent="0.25">
      <c r="A5467" t="s">
        <v>5639</v>
      </c>
      <c r="B5467" s="3">
        <v>22.30991363525391</v>
      </c>
      <c r="C5467" s="3">
        <v>27.75</v>
      </c>
      <c r="D5467" s="4">
        <v>1.5922443024912299E-2</v>
      </c>
      <c r="E5467" s="4">
        <v>-1.7003172157979529E-2</v>
      </c>
      <c r="F5467" s="2">
        <v>5</v>
      </c>
      <c r="G5467" s="4">
        <v>-0.33872589735547343</v>
      </c>
      <c r="H5467" s="4">
        <v>-0.81485548850411693</v>
      </c>
      <c r="I5467" s="4">
        <v>0.2305164330179432</v>
      </c>
    </row>
    <row r="5468" spans="1:9" x14ac:dyDescent="0.25">
      <c r="A5468" t="s">
        <v>5640</v>
      </c>
      <c r="B5468" s="3">
        <v>21.96025276184082</v>
      </c>
      <c r="C5468" s="3">
        <v>28.229999542236332</v>
      </c>
      <c r="D5468" s="4">
        <v>2.2230897546219101E-2</v>
      </c>
      <c r="E5468" s="4">
        <v>-4.5961493860709579E-2</v>
      </c>
      <c r="F5468" s="2">
        <v>5</v>
      </c>
      <c r="G5468" s="4">
        <v>-0.34143228548195709</v>
      </c>
      <c r="H5468" s="4">
        <v>-0.8177572384909475</v>
      </c>
      <c r="I5468" s="4">
        <v>0.21361508485373501</v>
      </c>
    </row>
    <row r="5469" spans="1:9" x14ac:dyDescent="0.25">
      <c r="A5469" t="s">
        <v>5641</v>
      </c>
      <c r="B5469" s="3">
        <v>21.482673645019531</v>
      </c>
      <c r="C5469" s="3">
        <v>29.590000152587891</v>
      </c>
      <c r="D5469" s="4">
        <v>-4.3479248636858481E-3</v>
      </c>
      <c r="E5469" s="4">
        <v>3.425374069659215E-2</v>
      </c>
      <c r="F5469" s="2">
        <v>5</v>
      </c>
      <c r="G5469" s="4">
        <v>-0.3795566453346666</v>
      </c>
      <c r="H5469" s="4">
        <v>-0.82172055066373839</v>
      </c>
      <c r="I5469" s="4">
        <v>0.1938967707064192</v>
      </c>
    </row>
    <row r="5470" spans="1:9" x14ac:dyDescent="0.25">
      <c r="A5470" t="s">
        <v>5642</v>
      </c>
      <c r="B5470" s="3">
        <v>21.576486587524411</v>
      </c>
      <c r="C5470" s="3">
        <v>28.610000610351559</v>
      </c>
      <c r="D5470" s="4">
        <v>2.4291709129333761E-2</v>
      </c>
      <c r="E5470" s="4">
        <v>-6.9419944220147078E-3</v>
      </c>
      <c r="F5470" s="2">
        <v>5</v>
      </c>
      <c r="G5470" s="4">
        <v>-0.3844278537875534</v>
      </c>
      <c r="H5470" s="4">
        <v>-0.82094202002054428</v>
      </c>
      <c r="I5470" s="4">
        <v>0.20140850090093121</v>
      </c>
    </row>
    <row r="5471" spans="1:9" x14ac:dyDescent="0.25">
      <c r="A5471" t="s">
        <v>5643</v>
      </c>
      <c r="B5471" s="3">
        <v>21.064786911010739</v>
      </c>
      <c r="C5471" s="3">
        <v>28.809999465942379</v>
      </c>
      <c r="D5471" s="4">
        <v>6.9305245322279774E-3</v>
      </c>
      <c r="E5471" s="4">
        <v>-2.1066966795931671E-2</v>
      </c>
      <c r="F5471" s="2">
        <v>5</v>
      </c>
      <c r="G5471" s="4">
        <v>-0.38679252616372389</v>
      </c>
      <c r="H5471" s="4">
        <v>-0.82518849036505615</v>
      </c>
      <c r="I5471" s="4">
        <v>0.1737089622285857</v>
      </c>
    </row>
    <row r="5472" spans="1:9" x14ac:dyDescent="0.25">
      <c r="A5472" t="s">
        <v>5644</v>
      </c>
      <c r="B5472" s="3">
        <v>20.919801712036129</v>
      </c>
      <c r="C5472" s="3">
        <v>29.430000305175781</v>
      </c>
      <c r="D5472" s="4">
        <v>2.0382719771839138E-2</v>
      </c>
      <c r="E5472" s="4">
        <v>-9.054388905785471E-2</v>
      </c>
      <c r="F5472" s="2">
        <v>5</v>
      </c>
      <c r="G5472" s="4">
        <v>-0.39685275729770708</v>
      </c>
      <c r="H5472" s="4">
        <v>-0.82639168703704458</v>
      </c>
      <c r="I5472" s="4">
        <v>0.15258216508971609</v>
      </c>
    </row>
    <row r="5473" spans="1:9" x14ac:dyDescent="0.25">
      <c r="A5473" t="s">
        <v>5645</v>
      </c>
      <c r="B5473" s="3">
        <v>20.50191688537598</v>
      </c>
      <c r="C5473" s="3">
        <v>32.360000610351563</v>
      </c>
      <c r="D5473" s="4">
        <v>6.37165575628027E-2</v>
      </c>
      <c r="E5473" s="4">
        <v>-9.6594056782546733E-2</v>
      </c>
      <c r="F5473" s="2">
        <v>5</v>
      </c>
      <c r="G5473" s="4">
        <v>-0.40641998474758689</v>
      </c>
      <c r="H5473" s="4">
        <v>-0.82985961090974292</v>
      </c>
      <c r="I5473" s="4">
        <v>0.13615031125602581</v>
      </c>
    </row>
    <row r="5474" spans="1:9" x14ac:dyDescent="0.25">
      <c r="A5474" t="s">
        <v>5646</v>
      </c>
      <c r="B5474" s="3">
        <v>19.27385330200195</v>
      </c>
      <c r="C5474" s="3">
        <v>35.819999694824219</v>
      </c>
      <c r="D5474" s="4">
        <v>-3.4188137117270867E-2</v>
      </c>
      <c r="E5474" s="4">
        <v>-3.3198368895132828E-2</v>
      </c>
      <c r="F5474" s="2">
        <v>5</v>
      </c>
      <c r="G5474" s="4">
        <v>-0.46546808683061652</v>
      </c>
      <c r="H5474" s="4">
        <v>-0.84005100994189252</v>
      </c>
      <c r="I5474" s="4">
        <v>0.12065735653648391</v>
      </c>
    </row>
    <row r="5475" spans="1:9" x14ac:dyDescent="0.25">
      <c r="A5475" t="s">
        <v>5647</v>
      </c>
      <c r="B5475" s="3">
        <v>19.95611572265625</v>
      </c>
      <c r="C5475" s="3">
        <v>37.049999237060547</v>
      </c>
      <c r="D5475" s="4">
        <v>3.0008295108379102E-3</v>
      </c>
      <c r="E5475" s="4">
        <v>4.8683762152935912E-2</v>
      </c>
      <c r="F5475" s="2">
        <v>5</v>
      </c>
      <c r="G5475" s="4">
        <v>-0.44941154628667879</v>
      </c>
      <c r="H5475" s="4">
        <v>-0.83438908113978216</v>
      </c>
      <c r="I5475" s="4">
        <v>0.1023474358338345</v>
      </c>
    </row>
    <row r="5476" spans="1:9" x14ac:dyDescent="0.25">
      <c r="A5476" t="s">
        <v>5648</v>
      </c>
      <c r="B5476" s="3">
        <v>19.89640998840332</v>
      </c>
      <c r="C5476" s="3">
        <v>35.330001831054688</v>
      </c>
      <c r="D5476" s="4">
        <v>-1.018316469089786E-2</v>
      </c>
      <c r="E5476" s="4">
        <v>-2.7525459664172299E-2</v>
      </c>
      <c r="F5476" s="2">
        <v>5</v>
      </c>
      <c r="G5476" s="4">
        <v>-0.45970391329281451</v>
      </c>
      <c r="H5476" s="4">
        <v>-0.83488456441159076</v>
      </c>
      <c r="I5476" s="4">
        <v>0.1131455367950847</v>
      </c>
    </row>
    <row r="5477" spans="1:9" x14ac:dyDescent="0.25">
      <c r="A5477" t="s">
        <v>5649</v>
      </c>
      <c r="B5477" s="3">
        <v>20.101102828979489</v>
      </c>
      <c r="C5477" s="3">
        <v>36.330001831054688</v>
      </c>
      <c r="D5477" s="4">
        <v>3.3772005415872552E-2</v>
      </c>
      <c r="E5477" s="4">
        <v>-6.1967408715416172E-2</v>
      </c>
      <c r="F5477" s="2">
        <v>5</v>
      </c>
      <c r="G5477" s="4">
        <v>-0.46321994879517492</v>
      </c>
      <c r="H5477" s="4">
        <v>-0.83318586863917432</v>
      </c>
      <c r="I5477" s="4">
        <v>0.10798127825316239</v>
      </c>
    </row>
    <row r="5478" spans="1:9" x14ac:dyDescent="0.25">
      <c r="A5478" t="s">
        <v>5650</v>
      </c>
      <c r="B5478" s="3">
        <v>19.444425582885739</v>
      </c>
      <c r="C5478" s="3">
        <v>38.729999542236328</v>
      </c>
      <c r="D5478" s="4">
        <v>1.333334526135843E-2</v>
      </c>
      <c r="E5478" s="4">
        <v>-7.8515330309408937E-2</v>
      </c>
      <c r="F5478" s="2">
        <v>5</v>
      </c>
      <c r="G5478" s="4">
        <v>-0.47099734161930312</v>
      </c>
      <c r="H5478" s="4">
        <v>-0.83863547234119717</v>
      </c>
      <c r="I5478" s="4">
        <v>9.7183177291912282E-2</v>
      </c>
    </row>
    <row r="5479" spans="1:9" x14ac:dyDescent="0.25">
      <c r="A5479" t="s">
        <v>5651</v>
      </c>
      <c r="B5479" s="3">
        <v>19.188577651977539</v>
      </c>
      <c r="C5479" s="3">
        <v>42.029998779296882</v>
      </c>
      <c r="D5479" s="4">
        <v>4.9440644146948383E-2</v>
      </c>
      <c r="E5479" s="4">
        <v>-6.7657562730104592E-2</v>
      </c>
      <c r="F5479" s="2">
        <v>5</v>
      </c>
      <c r="G5479" s="4">
        <v>-0.46120646671713078</v>
      </c>
      <c r="H5479" s="4">
        <v>-0.84075869168483375</v>
      </c>
      <c r="I5479" s="4">
        <v>8.0281739580816636E-2</v>
      </c>
    </row>
    <row r="5480" spans="1:9" x14ac:dyDescent="0.25">
      <c r="A5480" t="s">
        <v>5652</v>
      </c>
      <c r="B5480" s="3">
        <v>18.284576416015621</v>
      </c>
      <c r="C5480" s="3">
        <v>45.080001831054688</v>
      </c>
      <c r="D5480" s="4">
        <v>-3.6403898055495487E-2</v>
      </c>
      <c r="E5480" s="4">
        <v>9.1789799745489731E-2</v>
      </c>
      <c r="F5480" s="2">
        <v>5</v>
      </c>
      <c r="G5480" s="4">
        <v>-0.48585134158140769</v>
      </c>
      <c r="H5480" s="4">
        <v>-0.84826077663057575</v>
      </c>
      <c r="I5480" s="4">
        <v>4.7887347150179282E-2</v>
      </c>
    </row>
    <row r="5481" spans="1:9" x14ac:dyDescent="0.25">
      <c r="A5481" t="s">
        <v>5653</v>
      </c>
      <c r="B5481" s="3">
        <v>18.9753532409668</v>
      </c>
      <c r="C5481" s="3">
        <v>41.290000915527337</v>
      </c>
      <c r="D5481" s="4">
        <v>-2.1118582743081871E-2</v>
      </c>
      <c r="E5481" s="4">
        <v>0.1174560233552384</v>
      </c>
      <c r="F5481" s="2">
        <v>5</v>
      </c>
      <c r="G5481" s="4">
        <v>-0.46960715246501222</v>
      </c>
      <c r="H5481" s="4">
        <v>-0.84252818887164482</v>
      </c>
      <c r="I5481" s="4">
        <v>5.5452901884714301E-2</v>
      </c>
    </row>
    <row r="5482" spans="1:9" x14ac:dyDescent="0.25">
      <c r="A5482" t="s">
        <v>5654</v>
      </c>
      <c r="B5482" s="3">
        <v>19.384731292724609</v>
      </c>
      <c r="C5482" s="3">
        <v>36.950000762939453</v>
      </c>
      <c r="D5482" s="4">
        <v>-4.6959674822425253E-2</v>
      </c>
      <c r="E5482" s="4">
        <v>0.1536060621651569</v>
      </c>
      <c r="F5482" s="2">
        <v>5</v>
      </c>
      <c r="G5482" s="4">
        <v>-0.44695812280607428</v>
      </c>
      <c r="H5482" s="4">
        <v>-0.8391308606412895</v>
      </c>
      <c r="I5482" s="4">
        <v>0.104436242727572</v>
      </c>
    </row>
    <row r="5483" spans="1:9" x14ac:dyDescent="0.25">
      <c r="A5483" t="s">
        <v>5655</v>
      </c>
      <c r="B5483" s="3">
        <v>20.339885711669918</v>
      </c>
      <c r="C5483" s="3">
        <v>32.029998779296882</v>
      </c>
      <c r="D5483" s="4">
        <v>-1.8922343036846589E-2</v>
      </c>
      <c r="E5483" s="4">
        <v>3.4460746472435582E-3</v>
      </c>
      <c r="F5483" s="2">
        <v>5</v>
      </c>
      <c r="G5483" s="4">
        <v>-0.4111111786050945</v>
      </c>
      <c r="H5483" s="4">
        <v>-0.83120426795294677</v>
      </c>
      <c r="I5483" s="4">
        <v>0.1178373944700286</v>
      </c>
    </row>
    <row r="5484" spans="1:9" x14ac:dyDescent="0.25">
      <c r="A5484" t="s">
        <v>5656</v>
      </c>
      <c r="B5484" s="3">
        <v>20.732187271118161</v>
      </c>
      <c r="C5484" s="3">
        <v>31.920000076293949</v>
      </c>
      <c r="D5484" s="4">
        <v>2.0142815378486171E-2</v>
      </c>
      <c r="E5484" s="4">
        <v>1.883179553222614E-2</v>
      </c>
      <c r="F5484" s="2">
        <v>5</v>
      </c>
      <c r="G5484" s="4">
        <v>-0.39452063539243681</v>
      </c>
      <c r="H5484" s="4">
        <v>-0.82794865335171641</v>
      </c>
      <c r="I5484" s="4">
        <v>0.14094275556533331</v>
      </c>
    </row>
    <row r="5485" spans="1:9" x14ac:dyDescent="0.25">
      <c r="A5485" t="s">
        <v>5657</v>
      </c>
      <c r="B5485" s="3">
        <v>20.32282829284668</v>
      </c>
      <c r="C5485" s="3">
        <v>31.329999923706051</v>
      </c>
      <c r="D5485" s="4">
        <v>5.1168916934489987E-2</v>
      </c>
      <c r="E5485" s="4">
        <v>-0.11771328063658069</v>
      </c>
      <c r="F5485" s="2">
        <v>5</v>
      </c>
      <c r="G5485" s="4">
        <v>-0.41319875235931769</v>
      </c>
      <c r="H5485" s="4">
        <v>-0.83134582329587814</v>
      </c>
      <c r="I5485" s="4">
        <v>0.1146026580190791</v>
      </c>
    </row>
    <row r="5486" spans="1:9" x14ac:dyDescent="0.25">
      <c r="A5486" t="s">
        <v>5658</v>
      </c>
      <c r="B5486" s="3">
        <v>19.333551406860352</v>
      </c>
      <c r="C5486" s="3">
        <v>35.509998321533203</v>
      </c>
      <c r="D5486" s="4">
        <v>1.8877022279628619E-2</v>
      </c>
      <c r="E5486" s="4">
        <v>-9.5747443147460309E-2</v>
      </c>
      <c r="F5486" s="2">
        <v>5</v>
      </c>
      <c r="G5486" s="4">
        <v>-0.45570237911515588</v>
      </c>
      <c r="H5486" s="4">
        <v>-0.83955558998456137</v>
      </c>
      <c r="I5486" s="4">
        <v>5.5452901884714301E-2</v>
      </c>
    </row>
    <row r="5487" spans="1:9" x14ac:dyDescent="0.25">
      <c r="A5487" t="s">
        <v>5659</v>
      </c>
      <c r="B5487" s="3">
        <v>18.9753532409668</v>
      </c>
      <c r="C5487" s="3">
        <v>39.270000457763672</v>
      </c>
      <c r="D5487" s="4">
        <v>-5.800246015550814E-2</v>
      </c>
      <c r="E5487" s="4">
        <v>-1.480180992357205E-2</v>
      </c>
      <c r="F5487" s="2">
        <v>5</v>
      </c>
      <c r="G5487" s="4">
        <v>-0.47819004266667292</v>
      </c>
      <c r="H5487" s="4">
        <v>-0.84252818887164482</v>
      </c>
      <c r="I5487" s="4">
        <v>8.1330881632267316E-2</v>
      </c>
    </row>
    <row r="5488" spans="1:9" x14ac:dyDescent="0.25">
      <c r="A5488" t="s">
        <v>5660</v>
      </c>
      <c r="B5488" s="3">
        <v>20.143739700317379</v>
      </c>
      <c r="C5488" s="3">
        <v>39.860000610351563</v>
      </c>
      <c r="D5488" s="4">
        <v>5.4463867528665937E-2</v>
      </c>
      <c r="E5488" s="4">
        <v>-0.1126446519334877</v>
      </c>
      <c r="F5488" s="2">
        <v>5</v>
      </c>
      <c r="G5488" s="4">
        <v>-0.43289314188205569</v>
      </c>
      <c r="H5488" s="4">
        <v>-0.83283203568201336</v>
      </c>
      <c r="I5488" s="4">
        <v>9.3345679978620755E-2</v>
      </c>
    </row>
    <row r="5489" spans="1:9" x14ac:dyDescent="0.25">
      <c r="A5489" t="s">
        <v>5661</v>
      </c>
      <c r="B5489" s="3">
        <v>19.103300094604489</v>
      </c>
      <c r="C5489" s="3">
        <v>44.919998168945313</v>
      </c>
      <c r="D5489" s="4">
        <v>-4.2734550145124388E-2</v>
      </c>
      <c r="E5489" s="4">
        <v>7.2844502385165155E-2</v>
      </c>
      <c r="F5489" s="2">
        <v>5</v>
      </c>
      <c r="G5489" s="4">
        <v>-0.48267881217935471</v>
      </c>
      <c r="H5489" s="4">
        <v>-0.84146638925639428</v>
      </c>
      <c r="I5489" s="4">
        <v>6.5978423162060373E-2</v>
      </c>
    </row>
    <row r="5490" spans="1:9" x14ac:dyDescent="0.25">
      <c r="A5490" t="s">
        <v>5662</v>
      </c>
      <c r="B5490" s="3">
        <v>19.95611572265625</v>
      </c>
      <c r="C5490" s="3">
        <v>41.869998931884773</v>
      </c>
      <c r="D5490" s="4">
        <v>-2.4593450553323071E-2</v>
      </c>
      <c r="E5490" s="4">
        <v>9.6934790160658979E-2</v>
      </c>
      <c r="F5490" s="2">
        <v>5</v>
      </c>
      <c r="G5490" s="4">
        <v>-0.44746172804143008</v>
      </c>
      <c r="H5490" s="4">
        <v>-0.83438908113978216</v>
      </c>
      <c r="I5490" s="4">
        <v>6.1065389263502468E-2</v>
      </c>
    </row>
    <row r="5491" spans="1:9" x14ac:dyDescent="0.25">
      <c r="A5491" t="s">
        <v>5663</v>
      </c>
      <c r="B5491" s="3">
        <v>20.459280014038089</v>
      </c>
      <c r="C5491" s="3">
        <v>38.169998168945313</v>
      </c>
      <c r="D5491" s="4">
        <v>-2.9923406259555248E-2</v>
      </c>
      <c r="E5491" s="4">
        <v>8.6845083423152225E-2</v>
      </c>
      <c r="F5491" s="2">
        <v>5</v>
      </c>
      <c r="G5491" s="4">
        <v>-0.44403276294785682</v>
      </c>
      <c r="H5491" s="4">
        <v>-0.83021344386690388</v>
      </c>
      <c r="I5491" s="4">
        <v>7.0160195806806769E-2</v>
      </c>
    </row>
    <row r="5492" spans="1:9" x14ac:dyDescent="0.25">
      <c r="A5492" t="s">
        <v>5664</v>
      </c>
      <c r="B5492" s="3">
        <v>21.090375900268551</v>
      </c>
      <c r="C5492" s="3">
        <v>35.119998931884773</v>
      </c>
      <c r="D5492" s="4">
        <v>-3.5867017090393749E-2</v>
      </c>
      <c r="E5492" s="4">
        <v>-9.308937205995238E-3</v>
      </c>
      <c r="F5492" s="2">
        <v>5</v>
      </c>
      <c r="G5492" s="4">
        <v>-0.43279791926972538</v>
      </c>
      <c r="H5492" s="4">
        <v>-0.82497613360772981</v>
      </c>
      <c r="I5492" s="4">
        <v>0.1074057828431141</v>
      </c>
    </row>
    <row r="5493" spans="1:9" x14ac:dyDescent="0.25">
      <c r="A5493" t="s">
        <v>5665</v>
      </c>
      <c r="B5493" s="3">
        <v>21.874965667724609</v>
      </c>
      <c r="C5493" s="3">
        <v>35.450000762939453</v>
      </c>
      <c r="D5493" s="4">
        <v>1.8260856594822569E-2</v>
      </c>
      <c r="E5493" s="4">
        <v>-3.2742174978959371E-2</v>
      </c>
      <c r="F5493" s="2">
        <v>5</v>
      </c>
      <c r="G5493" s="4">
        <v>-0.37439037495288341</v>
      </c>
      <c r="H5493" s="4">
        <v>-0.81846501520560488</v>
      </c>
      <c r="I5493" s="4">
        <v>0.14508446770600239</v>
      </c>
    </row>
    <row r="5494" spans="1:9" x14ac:dyDescent="0.25">
      <c r="A5494" t="s">
        <v>5666</v>
      </c>
      <c r="B5494" s="3">
        <v>21.482673645019531</v>
      </c>
      <c r="C5494" s="3">
        <v>36.650001525878913</v>
      </c>
      <c r="D5494" s="4">
        <v>-1.4861170490796161E-2</v>
      </c>
      <c r="E5494" s="4">
        <v>4.624615481115768E-2</v>
      </c>
      <c r="F5494" s="2">
        <v>5</v>
      </c>
      <c r="G5494" s="4">
        <v>-0.37802470758385098</v>
      </c>
      <c r="H5494" s="4">
        <v>-0.82172055066373839</v>
      </c>
      <c r="I5494" s="4">
        <v>0.12689477201442931</v>
      </c>
    </row>
    <row r="5495" spans="1:9" x14ac:dyDescent="0.25">
      <c r="A5495" t="s">
        <v>5667</v>
      </c>
      <c r="B5495" s="3">
        <v>21.806747436523441</v>
      </c>
      <c r="C5495" s="3">
        <v>35.029998779296882</v>
      </c>
      <c r="D5495" s="4">
        <v>3.1048373533161481E-2</v>
      </c>
      <c r="E5495" s="4">
        <v>6.3448701873753066E-2</v>
      </c>
      <c r="F5495" s="2">
        <v>5</v>
      </c>
      <c r="G5495" s="4">
        <v>-0.39133539220294972</v>
      </c>
      <c r="H5495" s="4">
        <v>-0.81903114160561463</v>
      </c>
      <c r="I5495" s="4">
        <v>0.1104373850242157</v>
      </c>
    </row>
    <row r="5496" spans="1:9" x14ac:dyDescent="0.25">
      <c r="A5496" t="s">
        <v>5668</v>
      </c>
      <c r="B5496" s="3">
        <v>21.15007209777832</v>
      </c>
      <c r="C5496" s="3">
        <v>32.939998626708977</v>
      </c>
      <c r="D5496" s="4">
        <v>0</v>
      </c>
      <c r="E5496" s="4">
        <v>-2.6883305418988979E-2</v>
      </c>
      <c r="F5496" s="2">
        <v>5</v>
      </c>
      <c r="G5496" s="4">
        <v>-0.4045618581861401</v>
      </c>
      <c r="H5496" s="4">
        <v>-0.82448072947901807</v>
      </c>
      <c r="I5496" s="4">
        <v>0.1052403763151744</v>
      </c>
    </row>
    <row r="5497" spans="1:9" x14ac:dyDescent="0.25">
      <c r="A5497" t="s">
        <v>5669</v>
      </c>
      <c r="B5497" s="3">
        <v>21.15007209777832</v>
      </c>
      <c r="C5497" s="3">
        <v>33.849998474121087</v>
      </c>
      <c r="D5497" s="4">
        <v>3.7656753023515899E-2</v>
      </c>
      <c r="E5497" s="4">
        <v>-7.3313786271788084E-3</v>
      </c>
      <c r="F5497" s="2">
        <v>5</v>
      </c>
      <c r="G5497" s="4">
        <v>-0.42922905589018201</v>
      </c>
      <c r="H5497" s="4">
        <v>-0.82448072947901807</v>
      </c>
      <c r="I5497" s="4">
        <v>7.7955791475332825E-2</v>
      </c>
    </row>
    <row r="5498" spans="1:9" x14ac:dyDescent="0.25">
      <c r="A5498" t="s">
        <v>5670</v>
      </c>
      <c r="B5498" s="3">
        <v>20.38253211975098</v>
      </c>
      <c r="C5498" s="3">
        <v>34.099998474121087</v>
      </c>
      <c r="D5498" s="4">
        <v>-3.081853046119731E-2</v>
      </c>
      <c r="E5498" s="4">
        <v>0.1283917686606959</v>
      </c>
      <c r="F5498" s="2">
        <v>5</v>
      </c>
      <c r="G5498" s="4">
        <v>-0.47633651265948079</v>
      </c>
      <c r="H5498" s="4">
        <v>-0.83085035585268896</v>
      </c>
      <c r="I5498" s="4">
        <v>8.4019078442499895E-2</v>
      </c>
    </row>
    <row r="5499" spans="1:9" x14ac:dyDescent="0.25">
      <c r="A5499" t="s">
        <v>5671</v>
      </c>
      <c r="B5499" s="3">
        <v>21.030666351318359</v>
      </c>
      <c r="C5499" s="3">
        <v>30.219999313354489</v>
      </c>
      <c r="D5499" s="4">
        <v>-2.836907806268207E-2</v>
      </c>
      <c r="E5499" s="4">
        <v>6.9734488968300701E-2</v>
      </c>
      <c r="F5499" s="2">
        <v>5</v>
      </c>
      <c r="G5499" s="4">
        <v>-0.45742583436432399</v>
      </c>
      <c r="H5499" s="4">
        <v>-0.82547164853677713</v>
      </c>
      <c r="I5499" s="4">
        <v>0.10350798500885119</v>
      </c>
    </row>
    <row r="5500" spans="1:9" x14ac:dyDescent="0.25">
      <c r="A5500" t="s">
        <v>5672</v>
      </c>
      <c r="B5500" s="3">
        <v>21.644706726074219</v>
      </c>
      <c r="C5500" s="3">
        <v>28.25</v>
      </c>
      <c r="D5500" s="4">
        <v>-3.6446465960239927E-2</v>
      </c>
      <c r="E5500" s="4">
        <v>4.2050880264943517E-2</v>
      </c>
      <c r="F5500" s="2">
        <v>5</v>
      </c>
      <c r="G5500" s="4">
        <v>-0.44463900355805008</v>
      </c>
      <c r="H5500" s="4">
        <v>-0.82037587779191523</v>
      </c>
      <c r="I5500" s="4">
        <v>0.149848378588463</v>
      </c>
    </row>
    <row r="5501" spans="1:9" x14ac:dyDescent="0.25">
      <c r="A5501" t="s">
        <v>5673</v>
      </c>
      <c r="B5501" s="3">
        <v>22.463418960571289</v>
      </c>
      <c r="C5501" s="3">
        <v>27.110000610351559</v>
      </c>
      <c r="D5501" s="4">
        <v>6.4242186667664347E-2</v>
      </c>
      <c r="E5501" s="4">
        <v>-7.8517996599318018E-2</v>
      </c>
      <c r="F5501" s="2">
        <v>5</v>
      </c>
      <c r="G5501" s="4">
        <v>-0.40608782494516649</v>
      </c>
      <c r="H5501" s="4">
        <v>-0.81358158538944991</v>
      </c>
      <c r="I5501" s="4">
        <v>0.1429189785730984</v>
      </c>
    </row>
    <row r="5502" spans="1:9" x14ac:dyDescent="0.25">
      <c r="A5502" t="s">
        <v>5674</v>
      </c>
      <c r="B5502" s="3">
        <v>21.107431411743161</v>
      </c>
      <c r="C5502" s="3">
        <v>29.420000076293949</v>
      </c>
      <c r="D5502" s="4">
        <v>3.3403217524045292E-2</v>
      </c>
      <c r="E5502" s="4">
        <v>1.5884012650674521E-2</v>
      </c>
      <c r="F5502" s="2">
        <v>5</v>
      </c>
      <c r="G5502" s="4">
        <v>-0.43480248069731148</v>
      </c>
      <c r="H5502" s="4">
        <v>-0.82483459409341775</v>
      </c>
      <c r="I5502" s="4">
        <v>7.1892587113129958E-2</v>
      </c>
    </row>
    <row r="5503" spans="1:9" x14ac:dyDescent="0.25">
      <c r="A5503" t="s">
        <v>5675</v>
      </c>
      <c r="B5503" s="3">
        <v>20.425165176391602</v>
      </c>
      <c r="C5503" s="3">
        <v>28.95999908447266</v>
      </c>
      <c r="D5503" s="4">
        <v>-3.6217438370549582E-2</v>
      </c>
      <c r="E5503" s="4">
        <v>6.8240443838820886E-2</v>
      </c>
      <c r="F5503" s="2">
        <v>5</v>
      </c>
      <c r="G5503" s="4">
        <v>-0.449551866163721</v>
      </c>
      <c r="H5503" s="4">
        <v>-0.83049655455276683</v>
      </c>
      <c r="I5503" s="4">
        <v>7.1892587113129958E-2</v>
      </c>
    </row>
    <row r="5504" spans="1:9" x14ac:dyDescent="0.25">
      <c r="A5504" t="s">
        <v>5676</v>
      </c>
      <c r="B5504" s="3">
        <v>21.19271087646484</v>
      </c>
      <c r="C5504" s="3">
        <v>27.110000610351559</v>
      </c>
      <c r="D5504" s="4">
        <v>-4.7893157127632542E-2</v>
      </c>
      <c r="E5504" s="4">
        <v>6.7322874704839775E-2</v>
      </c>
      <c r="F5504" s="2">
        <v>5</v>
      </c>
      <c r="G5504" s="4">
        <v>-0.42689148622301087</v>
      </c>
      <c r="H5504" s="4">
        <v>-0.82412688069323781</v>
      </c>
      <c r="I5504" s="4">
        <v>7.1750719302712707E-2</v>
      </c>
    </row>
    <row r="5505" spans="1:9" x14ac:dyDescent="0.25">
      <c r="A5505" t="s">
        <v>5677</v>
      </c>
      <c r="B5505" s="3">
        <v>22.25875282287598</v>
      </c>
      <c r="C5505" s="3">
        <v>25.39999961853027</v>
      </c>
      <c r="D5505" s="4">
        <v>-4.1964554504514417E-3</v>
      </c>
      <c r="E5505" s="4">
        <v>-3.385322426791626E-2</v>
      </c>
      <c r="F5505" s="2">
        <v>5</v>
      </c>
      <c r="G5505" s="4">
        <v>-0.39653137313710679</v>
      </c>
      <c r="H5505" s="4">
        <v>-0.8152800595611952</v>
      </c>
      <c r="I5505" s="4">
        <v>9.6760995055751753E-2</v>
      </c>
    </row>
    <row r="5506" spans="1:9" x14ac:dyDescent="0.25">
      <c r="A5506" t="s">
        <v>5678</v>
      </c>
      <c r="B5506" s="3">
        <v>22.352554321289059</v>
      </c>
      <c r="C5506" s="3">
        <v>26.29000091552734</v>
      </c>
      <c r="D5506" s="4">
        <v>2.18326584287678E-2</v>
      </c>
      <c r="E5506" s="4">
        <v>-7.4947190536544195E-2</v>
      </c>
      <c r="F5506" s="2">
        <v>5</v>
      </c>
      <c r="G5506" s="4">
        <v>-0.39538657841304031</v>
      </c>
      <c r="H5506" s="4">
        <v>-0.81450162388971736</v>
      </c>
      <c r="I5506" s="4">
        <v>7.6260789540691043E-2</v>
      </c>
    </row>
    <row r="5507" spans="1:9" x14ac:dyDescent="0.25">
      <c r="A5507" t="s">
        <v>5679</v>
      </c>
      <c r="B5507" s="3">
        <v>21.874965667724609</v>
      </c>
      <c r="C5507" s="3">
        <v>28.420000076293949</v>
      </c>
      <c r="D5507" s="4">
        <v>7.4626918115769936E-3</v>
      </c>
      <c r="E5507" s="4">
        <v>2.0833330478704729E-2</v>
      </c>
      <c r="F5507" s="2">
        <v>5</v>
      </c>
      <c r="G5507" s="4">
        <v>-0.40028072143798987</v>
      </c>
      <c r="H5507" s="4">
        <v>-0.81846501520560488</v>
      </c>
      <c r="I5507" s="4">
        <v>5.699062450928194E-2</v>
      </c>
    </row>
    <row r="5508" spans="1:9" x14ac:dyDescent="0.25">
      <c r="A5508" t="s">
        <v>5680</v>
      </c>
      <c r="B5508" s="3">
        <v>21.71292877197266</v>
      </c>
      <c r="C5508" s="3">
        <v>27.840000152587891</v>
      </c>
      <c r="D5508" s="4">
        <v>-3.304251687274562E-2</v>
      </c>
      <c r="E5508" s="4">
        <v>3.1875486469347791E-2</v>
      </c>
      <c r="F5508" s="2">
        <v>5</v>
      </c>
      <c r="G5508" s="4">
        <v>-0.39120059794160228</v>
      </c>
      <c r="H5508" s="4">
        <v>-0.81980971973466676</v>
      </c>
      <c r="I5508" s="4">
        <v>5.9896877577114933E-2</v>
      </c>
    </row>
    <row r="5509" spans="1:9" x14ac:dyDescent="0.25">
      <c r="A5509" t="s">
        <v>5681</v>
      </c>
      <c r="B5509" s="3">
        <v>22.45489501953125</v>
      </c>
      <c r="C5509" s="3">
        <v>26.979999542236332</v>
      </c>
      <c r="D5509" s="4">
        <v>1.975236459374119E-2</v>
      </c>
      <c r="E5509" s="4">
        <v>-9.1810504664984194E-3</v>
      </c>
      <c r="F5509" s="2">
        <v>5</v>
      </c>
      <c r="G5509" s="4">
        <v>-0.37354261306644981</v>
      </c>
      <c r="H5509" s="4">
        <v>-0.81365232348936722</v>
      </c>
      <c r="I5509" s="4">
        <v>6.307021857716788E-2</v>
      </c>
    </row>
    <row r="5510" spans="1:9" x14ac:dyDescent="0.25">
      <c r="A5510" t="s">
        <v>5682</v>
      </c>
      <c r="B5510" s="3">
        <v>22.019948959350589</v>
      </c>
      <c r="C5510" s="3">
        <v>27.229999542236332</v>
      </c>
      <c r="D5510" s="4">
        <v>-2.418764397608375E-2</v>
      </c>
      <c r="E5510" s="4">
        <v>-9.0975256246185188E-3</v>
      </c>
      <c r="F5510" s="2">
        <v>5</v>
      </c>
      <c r="G5510" s="4">
        <v>-0.39389689270697748</v>
      </c>
      <c r="H5510" s="4">
        <v>-0.81726183436223576</v>
      </c>
      <c r="I5510" s="4">
        <v>4.4054623193791047E-2</v>
      </c>
    </row>
    <row r="5511" spans="1:9" x14ac:dyDescent="0.25">
      <c r="A5511" t="s">
        <v>5683</v>
      </c>
      <c r="B5511" s="3">
        <v>22.565761566162109</v>
      </c>
      <c r="C5511" s="3">
        <v>27.479999542236332</v>
      </c>
      <c r="D5511" s="4">
        <v>-3.2187428600971242E-2</v>
      </c>
      <c r="E5511" s="4">
        <v>5.448964333824069E-2</v>
      </c>
      <c r="F5511" s="2">
        <v>5</v>
      </c>
      <c r="G5511" s="4">
        <v>-0.37372807749347198</v>
      </c>
      <c r="H5511" s="4">
        <v>-0.81273226916048036</v>
      </c>
      <c r="I5511" s="4">
        <v>6.9341670485202789E-2</v>
      </c>
    </row>
    <row r="5512" spans="1:9" x14ac:dyDescent="0.25">
      <c r="A5512" t="s">
        <v>5684</v>
      </c>
      <c r="B5512" s="3">
        <v>23.316251754760739</v>
      </c>
      <c r="C5512" s="3">
        <v>26.059999465942379</v>
      </c>
      <c r="D5512" s="4">
        <v>-5.7891032724339153E-2</v>
      </c>
      <c r="E5512" s="4">
        <v>7.508249637001807E-2</v>
      </c>
      <c r="F5512" s="2">
        <v>5</v>
      </c>
      <c r="G5512" s="4">
        <v>-0.3863074784311552</v>
      </c>
      <c r="H5512" s="4">
        <v>-0.80650413481526351</v>
      </c>
      <c r="I5512" s="4">
        <v>8.0915987410334678E-2</v>
      </c>
    </row>
    <row r="5513" spans="1:9" x14ac:dyDescent="0.25">
      <c r="A5513" t="s">
        <v>5685</v>
      </c>
      <c r="B5513" s="3">
        <v>24.748996734619141</v>
      </c>
      <c r="C5513" s="3">
        <v>24.239999771118161</v>
      </c>
      <c r="D5513" s="4">
        <v>1.6106359277756169E-2</v>
      </c>
      <c r="E5513" s="4">
        <v>-1.6233751154162701E-2</v>
      </c>
      <c r="F5513" s="2">
        <v>4</v>
      </c>
      <c r="G5513" s="4">
        <v>-0.36637525349917988</v>
      </c>
      <c r="H5513" s="4">
        <v>-0.79461413498241373</v>
      </c>
      <c r="I5513" s="4">
        <v>0.1125953728888309</v>
      </c>
    </row>
    <row r="5514" spans="1:9" x14ac:dyDescent="0.25">
      <c r="A5514" t="s">
        <v>5686</v>
      </c>
      <c r="B5514" s="3">
        <v>24.356698989868161</v>
      </c>
      <c r="C5514" s="3">
        <v>24.639999389648441</v>
      </c>
      <c r="D5514" s="4">
        <v>3.4033422067471619E-2</v>
      </c>
      <c r="E5514" s="4">
        <v>-5.0847447664732148E-2</v>
      </c>
      <c r="F5514" s="2">
        <v>5</v>
      </c>
      <c r="G5514" s="4">
        <v>-0.37980447942123807</v>
      </c>
      <c r="H5514" s="4">
        <v>-0.79786971792640526</v>
      </c>
      <c r="I5514" s="4">
        <v>9.7328212320802132E-2</v>
      </c>
    </row>
    <row r="5515" spans="1:9" x14ac:dyDescent="0.25">
      <c r="A5515" t="s">
        <v>5687</v>
      </c>
      <c r="B5515" s="3">
        <v>23.55504035949707</v>
      </c>
      <c r="C5515" s="3">
        <v>25.95999908447266</v>
      </c>
      <c r="D5515" s="4">
        <v>-2.167664677432235E-3</v>
      </c>
      <c r="E5515" s="4">
        <v>3.7569888469658468E-2</v>
      </c>
      <c r="F5515" s="2">
        <v>5</v>
      </c>
      <c r="G5515" s="4">
        <v>-0.41668436347326221</v>
      </c>
      <c r="H5515" s="4">
        <v>-0.80452248664317783</v>
      </c>
      <c r="I5515" s="4">
        <v>5.8015210158509412E-2</v>
      </c>
    </row>
    <row r="5516" spans="1:9" x14ac:dyDescent="0.25">
      <c r="A5516" t="s">
        <v>5688</v>
      </c>
      <c r="B5516" s="3">
        <v>23.606210708618161</v>
      </c>
      <c r="C5516" s="3">
        <v>25.020000457763668</v>
      </c>
      <c r="D5516" s="4">
        <v>-6.4608188129744448E-3</v>
      </c>
      <c r="E5516" s="4">
        <v>3.6024880040405723E-2</v>
      </c>
      <c r="F5516" s="2">
        <v>5</v>
      </c>
      <c r="G5516" s="4">
        <v>-0.43162218807712283</v>
      </c>
      <c r="H5516" s="4">
        <v>-0.80409783644300281</v>
      </c>
      <c r="I5516" s="4">
        <v>5.1434929731299928E-2</v>
      </c>
    </row>
    <row r="5517" spans="1:9" x14ac:dyDescent="0.25">
      <c r="A5517" t="s">
        <v>5689</v>
      </c>
      <c r="B5517" s="3">
        <v>23.75971794128418</v>
      </c>
      <c r="C5517" s="3">
        <v>24.14999961853027</v>
      </c>
      <c r="D5517" s="4">
        <v>1.4566769095794459E-2</v>
      </c>
      <c r="E5517" s="4">
        <v>-1.2269985073534721E-2</v>
      </c>
      <c r="F5517" s="2">
        <v>4</v>
      </c>
      <c r="G5517" s="4">
        <v>-0.41322683213658989</v>
      </c>
      <c r="H5517" s="4">
        <v>-0.80282391749971638</v>
      </c>
      <c r="I5517" s="4">
        <v>4.2117002011922137E-2</v>
      </c>
    </row>
    <row r="5518" spans="1:9" x14ac:dyDescent="0.25">
      <c r="A5518" t="s">
        <v>5690</v>
      </c>
      <c r="B5518" s="3">
        <v>23.418584823608398</v>
      </c>
      <c r="C5518" s="3">
        <v>24.45000076293945</v>
      </c>
      <c r="D5518" s="4">
        <v>-2.7964630438656709E-2</v>
      </c>
      <c r="E5518" s="4">
        <v>3.0775778698018948E-2</v>
      </c>
      <c r="F5518" s="2">
        <v>5</v>
      </c>
      <c r="G5518" s="4">
        <v>-0.42612345226616127</v>
      </c>
      <c r="H5518" s="4">
        <v>-0.80565489772939092</v>
      </c>
      <c r="I5518" s="4">
        <v>5.4779401813411573E-2</v>
      </c>
    </row>
    <row r="5519" spans="1:9" x14ac:dyDescent="0.25">
      <c r="A5519" t="s">
        <v>5691</v>
      </c>
      <c r="B5519" s="3">
        <v>24.092317581176761</v>
      </c>
      <c r="C5519" s="3">
        <v>23.719999313354489</v>
      </c>
      <c r="D5519" s="4">
        <v>-1.7668391857855741E-3</v>
      </c>
      <c r="E5519" s="4">
        <v>8.9323301755936946E-3</v>
      </c>
      <c r="F5519" s="2">
        <v>4</v>
      </c>
      <c r="G5519" s="4">
        <v>-0.38359152616730902</v>
      </c>
      <c r="H5519" s="4">
        <v>-0.800063754513056</v>
      </c>
      <c r="I5519" s="4">
        <v>5.6985264470008852E-2</v>
      </c>
    </row>
    <row r="5520" spans="1:9" x14ac:dyDescent="0.25">
      <c r="A5520" t="s">
        <v>5692</v>
      </c>
      <c r="B5520" s="3">
        <v>24.13496017456055</v>
      </c>
      <c r="C5520" s="3">
        <v>23.510000228881839</v>
      </c>
      <c r="D5520" s="4">
        <v>-2.0083317548214571E-2</v>
      </c>
      <c r="E5520" s="4">
        <v>-2.69039578905419E-2</v>
      </c>
      <c r="F5520" s="2">
        <v>4</v>
      </c>
      <c r="G5520" s="4">
        <v>-0.3854506230160426</v>
      </c>
      <c r="H5520" s="4">
        <v>-0.79970987407003702</v>
      </c>
      <c r="I5520" s="4">
        <v>5.8455886323146578E-2</v>
      </c>
    </row>
    <row r="5521" spans="1:9" x14ac:dyDescent="0.25">
      <c r="A5521" t="s">
        <v>5693</v>
      </c>
      <c r="B5521" s="3">
        <v>24.629604339599609</v>
      </c>
      <c r="C5521" s="3">
        <v>24.159999847412109</v>
      </c>
      <c r="D5521" s="4">
        <v>-2.6297789562034771E-2</v>
      </c>
      <c r="E5521" s="4">
        <v>6.855370169034436E-2</v>
      </c>
      <c r="F5521" s="2">
        <v>4</v>
      </c>
      <c r="G5521" s="4">
        <v>-0.35434834413152272</v>
      </c>
      <c r="H5521" s="4">
        <v>-0.79560494323983733</v>
      </c>
      <c r="I5521" s="4">
        <v>8.4926448571641444E-2</v>
      </c>
    </row>
    <row r="5522" spans="1:9" x14ac:dyDescent="0.25">
      <c r="A5522" t="s">
        <v>5694</v>
      </c>
      <c r="B5522" s="3">
        <v>25.294801712036129</v>
      </c>
      <c r="C5522" s="3">
        <v>22.610000610351559</v>
      </c>
      <c r="D5522" s="4">
        <v>1.021776519227457E-2</v>
      </c>
      <c r="E5522" s="4">
        <v>-5.3578853578853607E-2</v>
      </c>
      <c r="F5522" s="2">
        <v>4</v>
      </c>
      <c r="G5522" s="4">
        <v>-0.33243317743070028</v>
      </c>
      <c r="H5522" s="4">
        <v>-0.79008463309513588</v>
      </c>
      <c r="I5522" s="4">
        <v>9.5588176514452394E-2</v>
      </c>
    </row>
    <row r="5523" spans="1:9" x14ac:dyDescent="0.25">
      <c r="A5523" t="s">
        <v>5695</v>
      </c>
      <c r="B5523" s="3">
        <v>25.038959503173832</v>
      </c>
      <c r="C5523" s="3">
        <v>23.889999389648441</v>
      </c>
      <c r="D5523" s="4">
        <v>1.311288496666041E-2</v>
      </c>
      <c r="E5523" s="4">
        <v>2.225068599664182E-2</v>
      </c>
      <c r="F5523" s="2">
        <v>4</v>
      </c>
      <c r="G5523" s="4">
        <v>-0.36339984041868612</v>
      </c>
      <c r="H5523" s="4">
        <v>-0.79220780495291432</v>
      </c>
      <c r="I5523" s="4">
        <v>9.1176451201258057E-2</v>
      </c>
    </row>
    <row r="5524" spans="1:9" x14ac:dyDescent="0.25">
      <c r="A5524" t="s">
        <v>5696</v>
      </c>
      <c r="B5524" s="3">
        <v>24.714876174926761</v>
      </c>
      <c r="C5524" s="3">
        <v>23.370000839233398</v>
      </c>
      <c r="D5524" s="4">
        <v>-3.5286384386510987E-2</v>
      </c>
      <c r="E5524" s="4">
        <v>0.1696697384717574</v>
      </c>
      <c r="F5524" s="2">
        <v>4</v>
      </c>
      <c r="G5524" s="4">
        <v>-0.40845093891661849</v>
      </c>
      <c r="H5524" s="4">
        <v>-0.79489729315413482</v>
      </c>
      <c r="I5524" s="4">
        <v>0.112132321746705</v>
      </c>
    </row>
    <row r="5525" spans="1:9" x14ac:dyDescent="0.25">
      <c r="A5525" t="s">
        <v>5697</v>
      </c>
      <c r="B5525" s="3">
        <v>25.61887359619141</v>
      </c>
      <c r="C5525" s="3">
        <v>19.979999542236332</v>
      </c>
      <c r="D5525" s="4">
        <v>-1.6371895603369602E-2</v>
      </c>
      <c r="E5525" s="4">
        <v>-3.0567736509372612E-2</v>
      </c>
      <c r="F5525" s="2">
        <v>4</v>
      </c>
      <c r="G5525" s="4">
        <v>-0.39799609135984709</v>
      </c>
      <c r="H5525" s="4">
        <v>-0.78739523986563142</v>
      </c>
      <c r="I5525" s="4">
        <v>0.14117647223819069</v>
      </c>
    </row>
    <row r="5526" spans="1:9" x14ac:dyDescent="0.25">
      <c r="A5526" t="s">
        <v>5698</v>
      </c>
      <c r="B5526" s="3">
        <v>26.045284271240231</v>
      </c>
      <c r="C5526" s="3">
        <v>20.610000610351559</v>
      </c>
      <c r="D5526" s="4">
        <v>8.5863189102872717E-3</v>
      </c>
      <c r="E5526" s="4">
        <v>1.0789662937156001E-2</v>
      </c>
      <c r="F5526" s="2">
        <v>4</v>
      </c>
      <c r="G5526" s="4">
        <v>-0.37225091446169778</v>
      </c>
      <c r="H5526" s="4">
        <v>-0.78385656206439636</v>
      </c>
      <c r="I5526" s="4">
        <v>0.12941170778241709</v>
      </c>
    </row>
    <row r="5527" spans="1:9" x14ac:dyDescent="0.25">
      <c r="A5527" t="s">
        <v>5699</v>
      </c>
      <c r="B5527" s="3">
        <v>25.823554992675781</v>
      </c>
      <c r="C5527" s="3">
        <v>20.389999389648441</v>
      </c>
      <c r="D5527" s="4">
        <v>-2.6366668164861329E-2</v>
      </c>
      <c r="E5527" s="4">
        <v>3.9389426789600002E-3</v>
      </c>
      <c r="F5527" s="2">
        <v>4</v>
      </c>
      <c r="G5527" s="4">
        <v>-0.40510817696913259</v>
      </c>
      <c r="H5527" s="4">
        <v>-0.78569663906493126</v>
      </c>
      <c r="I5527" s="4">
        <v>0.136029365875318</v>
      </c>
    </row>
    <row r="5528" spans="1:9" x14ac:dyDescent="0.25">
      <c r="A5528" t="s">
        <v>5700</v>
      </c>
      <c r="B5528" s="3">
        <v>26.52287483215332</v>
      </c>
      <c r="C5528" s="3">
        <v>20.309999465942379</v>
      </c>
      <c r="D5528" s="4">
        <v>-4.481101311563096E-3</v>
      </c>
      <c r="E5528" s="4">
        <v>7.46031680355006E-2</v>
      </c>
      <c r="F5528" s="2">
        <v>4</v>
      </c>
      <c r="G5528" s="4">
        <v>-0.39079321160785341</v>
      </c>
      <c r="H5528" s="4">
        <v>-0.77989315491988942</v>
      </c>
      <c r="I5528" s="4">
        <v>0.1588235137371872</v>
      </c>
    </row>
    <row r="5529" spans="1:9" x14ac:dyDescent="0.25">
      <c r="A5529" t="s">
        <v>5701</v>
      </c>
      <c r="B5529" s="3">
        <v>26.64226150512695</v>
      </c>
      <c r="C5529" s="3">
        <v>18.89999961853027</v>
      </c>
      <c r="D5529" s="4">
        <v>-2.4664882164556649E-2</v>
      </c>
      <c r="E5529" s="4">
        <v>3.6752610703124189E-2</v>
      </c>
      <c r="F5529" s="2">
        <v>3</v>
      </c>
      <c r="G5529" s="4">
        <v>-0.34970852331296731</v>
      </c>
      <c r="H5529" s="4">
        <v>-0.77890239414832407</v>
      </c>
      <c r="I5529" s="4">
        <v>0.16507351636680381</v>
      </c>
    </row>
    <row r="5530" spans="1:9" x14ac:dyDescent="0.25">
      <c r="A5530" t="s">
        <v>5702</v>
      </c>
      <c r="B5530" s="3">
        <v>27.316007614135739</v>
      </c>
      <c r="C5530" s="3">
        <v>18.229999542236332</v>
      </c>
      <c r="D5530" s="4">
        <v>2.006423472541341E-2</v>
      </c>
      <c r="E5530" s="4">
        <v>-6.8947925777836372E-2</v>
      </c>
      <c r="F5530" s="2">
        <v>3</v>
      </c>
      <c r="G5530" s="4">
        <v>-0.33131489076747078</v>
      </c>
      <c r="H5530" s="4">
        <v>-0.77331114013165358</v>
      </c>
      <c r="I5530" s="4">
        <v>0.18014696962280929</v>
      </c>
    </row>
    <row r="5531" spans="1:9" x14ac:dyDescent="0.25">
      <c r="A5531" t="s">
        <v>5703</v>
      </c>
      <c r="B5531" s="3">
        <v>26.778713226318359</v>
      </c>
      <c r="C5531" s="3">
        <v>19.579999923706051</v>
      </c>
      <c r="D5531" s="4">
        <v>2.2342213205448491E-3</v>
      </c>
      <c r="E5531" s="4">
        <v>-2.3441363154056542E-2</v>
      </c>
      <c r="F5531" s="2">
        <v>3</v>
      </c>
      <c r="G5531" s="4">
        <v>-0.33404038213459492</v>
      </c>
      <c r="H5531" s="4">
        <v>-0.7777700147193497</v>
      </c>
      <c r="I5531" s="4">
        <v>0.161397031857069</v>
      </c>
    </row>
    <row r="5532" spans="1:9" x14ac:dyDescent="0.25">
      <c r="A5532" t="s">
        <v>5704</v>
      </c>
      <c r="B5532" s="3">
        <v>26.71901702880859</v>
      </c>
      <c r="C5532" s="3">
        <v>20.04999923706055</v>
      </c>
      <c r="D5532" s="4">
        <v>-2.7320981520885908E-2</v>
      </c>
      <c r="E5532" s="4">
        <v>4.2099764842944642E-2</v>
      </c>
      <c r="F5532" s="2">
        <v>4</v>
      </c>
      <c r="G5532" s="4">
        <v>-0.3060908638429336</v>
      </c>
      <c r="H5532" s="4">
        <v>-0.77826541884806144</v>
      </c>
      <c r="I5532" s="4">
        <v>0.19816173670819959</v>
      </c>
    </row>
    <row r="5533" spans="1:9" x14ac:dyDescent="0.25">
      <c r="A5533" t="s">
        <v>5705</v>
      </c>
      <c r="B5533" s="3">
        <v>27.469511032104489</v>
      </c>
      <c r="C5533" s="3">
        <v>19.239999771118161</v>
      </c>
      <c r="D5533" s="4">
        <v>-2.186450364764958E-2</v>
      </c>
      <c r="E5533" s="4">
        <v>8.70055899321307E-2</v>
      </c>
      <c r="F5533" s="2">
        <v>3</v>
      </c>
      <c r="G5533" s="4">
        <v>-0.28134759759834682</v>
      </c>
      <c r="H5533" s="4">
        <v>-0.77203725284560587</v>
      </c>
      <c r="I5533" s="4">
        <v>0.20220587668121909</v>
      </c>
    </row>
    <row r="5534" spans="1:9" x14ac:dyDescent="0.25">
      <c r="A5534" t="s">
        <v>5706</v>
      </c>
      <c r="B5534" s="3">
        <v>28.08354377746582</v>
      </c>
      <c r="C5534" s="3">
        <v>17.70000076293945</v>
      </c>
      <c r="D5534" s="4">
        <v>2.1299881504732721E-3</v>
      </c>
      <c r="E5534" s="4">
        <v>-4.3243202003272807E-2</v>
      </c>
      <c r="F5534" s="2">
        <v>3</v>
      </c>
      <c r="G5534" s="4">
        <v>-0.27705791691196219</v>
      </c>
      <c r="H5534" s="4">
        <v>-0.76694154541522142</v>
      </c>
      <c r="I5534" s="4">
        <v>0.22830878346642919</v>
      </c>
    </row>
    <row r="5535" spans="1:9" x14ac:dyDescent="0.25">
      <c r="A5535" t="s">
        <v>5707</v>
      </c>
      <c r="B5535" s="3">
        <v>28.02385330200195</v>
      </c>
      <c r="C5535" s="3">
        <v>18.5</v>
      </c>
      <c r="D5535" s="4">
        <v>1.524245496434373E-3</v>
      </c>
      <c r="E5535" s="4">
        <v>-3.5956254031000778E-2</v>
      </c>
      <c r="F5535" s="2">
        <v>3</v>
      </c>
      <c r="G5535" s="4">
        <v>-0.28206204967535242</v>
      </c>
      <c r="H5535" s="4">
        <v>-0.76743690205807513</v>
      </c>
      <c r="I5535" s="4">
        <v>0.21507346728062721</v>
      </c>
    </row>
    <row r="5536" spans="1:9" x14ac:dyDescent="0.25">
      <c r="A5536" t="s">
        <v>5708</v>
      </c>
      <c r="B5536" s="3">
        <v>27.981203079223629</v>
      </c>
      <c r="C5536" s="3">
        <v>19.190000534057621</v>
      </c>
      <c r="D5536" s="4">
        <v>7.3685867946229333E-3</v>
      </c>
      <c r="E5536" s="4">
        <v>-8.268725801438781E-3</v>
      </c>
      <c r="F5536" s="2">
        <v>3</v>
      </c>
      <c r="G5536" s="4">
        <v>-0.29516640946452632</v>
      </c>
      <c r="H5536" s="4">
        <v>-0.76779084581557155</v>
      </c>
      <c r="I5536" s="4">
        <v>0.23639706341246811</v>
      </c>
    </row>
    <row r="5537" spans="1:9" x14ac:dyDescent="0.25">
      <c r="A5537" t="s">
        <v>5709</v>
      </c>
      <c r="B5537" s="3">
        <v>27.776529312133789</v>
      </c>
      <c r="C5537" s="3">
        <v>19.35000038146973</v>
      </c>
      <c r="D5537" s="4">
        <v>5.8842694444698918E-2</v>
      </c>
      <c r="E5537" s="4">
        <v>-6.6119641760884251E-2</v>
      </c>
      <c r="F5537" s="2">
        <v>3</v>
      </c>
      <c r="G5537" s="4">
        <v>-0.32427386438910649</v>
      </c>
      <c r="H5537" s="4">
        <v>-0.76948938330179428</v>
      </c>
      <c r="I5537" s="4">
        <v>0.20036766948790641</v>
      </c>
    </row>
    <row r="5538" spans="1:9" x14ac:dyDescent="0.25">
      <c r="A5538" t="s">
        <v>5710</v>
      </c>
      <c r="B5538" s="3">
        <v>26.232913970947269</v>
      </c>
      <c r="C5538" s="3">
        <v>20.719999313354489</v>
      </c>
      <c r="D5538" s="4">
        <v>4.0595443007327647E-2</v>
      </c>
      <c r="E5538" s="4">
        <v>-7.5412786504448714E-2</v>
      </c>
      <c r="F5538" s="2">
        <v>4</v>
      </c>
      <c r="G5538" s="4">
        <v>-0.34830512257231422</v>
      </c>
      <c r="H5538" s="4">
        <v>-0.78229946912076964</v>
      </c>
      <c r="I5538" s="4">
        <v>0.13897053945848409</v>
      </c>
    </row>
    <row r="5539" spans="1:9" x14ac:dyDescent="0.25">
      <c r="A5539" t="s">
        <v>5711</v>
      </c>
      <c r="B5539" s="3">
        <v>25.20952224731445</v>
      </c>
      <c r="C5539" s="3">
        <v>22.409999847412109</v>
      </c>
      <c r="D5539" s="4">
        <v>-4.4910981661160698E-2</v>
      </c>
      <c r="E5539" s="4">
        <v>3.9424879523417562E-2</v>
      </c>
      <c r="F5539" s="2">
        <v>4</v>
      </c>
      <c r="G5539" s="4">
        <v>-0.38672204661173221</v>
      </c>
      <c r="H5539" s="4">
        <v>-0.79079234649531571</v>
      </c>
      <c r="I5539" s="4">
        <v>0.14301467943150351</v>
      </c>
    </row>
    <row r="5540" spans="1:9" x14ac:dyDescent="0.25">
      <c r="A5540" t="s">
        <v>5712</v>
      </c>
      <c r="B5540" s="3">
        <v>26.39494514465332</v>
      </c>
      <c r="C5540" s="3">
        <v>21.559999465942379</v>
      </c>
      <c r="D5540" s="4">
        <v>-2.5810759440204941E-2</v>
      </c>
      <c r="E5540" s="4">
        <v>5.7381074610915787E-2</v>
      </c>
      <c r="F5540" s="2">
        <v>4</v>
      </c>
      <c r="G5540" s="4">
        <v>-0.33867528352005277</v>
      </c>
      <c r="H5540" s="4">
        <v>-0.78095481207756579</v>
      </c>
      <c r="I5540" s="4">
        <v>0.1724264152631643</v>
      </c>
    </row>
    <row r="5541" spans="1:9" x14ac:dyDescent="0.25">
      <c r="A5541" t="s">
        <v>5713</v>
      </c>
      <c r="B5541" s="3">
        <v>27.094268798828121</v>
      </c>
      <c r="C5541" s="3">
        <v>20.389999389648441</v>
      </c>
      <c r="D5541" s="4">
        <v>0.1069690297726449</v>
      </c>
      <c r="E5541" s="4">
        <v>-7.0647270131242834E-2</v>
      </c>
      <c r="F5541" s="2">
        <v>4</v>
      </c>
      <c r="G5541" s="4">
        <v>-0.35136789812642261</v>
      </c>
      <c r="H5541" s="4">
        <v>-0.77515129627528523</v>
      </c>
      <c r="I5541" s="4">
        <v>0.17205875979987989</v>
      </c>
    </row>
    <row r="5542" spans="1:9" x14ac:dyDescent="0.25">
      <c r="A5542" t="s">
        <v>5714</v>
      </c>
      <c r="B5542" s="3">
        <v>24.4760856628418</v>
      </c>
      <c r="C5542" s="3">
        <v>21.940000534057621</v>
      </c>
      <c r="D5542" s="4">
        <v>-9.3205952174164608E-3</v>
      </c>
      <c r="E5542" s="4">
        <v>-2.7482222808592919E-2</v>
      </c>
      <c r="F5542" s="2">
        <v>4</v>
      </c>
      <c r="G5542" s="4">
        <v>-0.40270575658188712</v>
      </c>
      <c r="H5542" s="4">
        <v>-0.79687895715483981</v>
      </c>
      <c r="I5542" s="4">
        <v>7.9044101405309153E-2</v>
      </c>
    </row>
    <row r="5543" spans="1:9" x14ac:dyDescent="0.25">
      <c r="A5543" t="s">
        <v>5715</v>
      </c>
      <c r="B5543" s="3">
        <v>24.706363677978519</v>
      </c>
      <c r="C5543" s="3">
        <v>22.559999465942379</v>
      </c>
      <c r="D5543" s="4">
        <v>-2.5890522525611859E-2</v>
      </c>
      <c r="E5543" s="4">
        <v>0.1173847879739736</v>
      </c>
      <c r="F5543" s="2">
        <v>4</v>
      </c>
      <c r="G5543" s="4">
        <v>-0.37226415824007453</v>
      </c>
      <c r="H5543" s="4">
        <v>-0.79496793628233597</v>
      </c>
      <c r="I5543" s="4">
        <v>0.1022058346073533</v>
      </c>
    </row>
    <row r="5544" spans="1:9" x14ac:dyDescent="0.25">
      <c r="A5544" t="s">
        <v>5716</v>
      </c>
      <c r="B5544" s="3">
        <v>25.3630256652832</v>
      </c>
      <c r="C5544" s="3">
        <v>20.190000534057621</v>
      </c>
      <c r="D5544" s="4">
        <v>-2.523790628831735E-2</v>
      </c>
      <c r="E5544" s="4">
        <v>5.979115149879366E-3</v>
      </c>
      <c r="F5544" s="2">
        <v>4</v>
      </c>
      <c r="G5544" s="4">
        <v>-0.341306784948333</v>
      </c>
      <c r="H5544" s="4">
        <v>-0.789518459209268</v>
      </c>
      <c r="I5544" s="4">
        <v>0.12169115342277199</v>
      </c>
    </row>
    <row r="5545" spans="1:9" x14ac:dyDescent="0.25">
      <c r="A5545" t="s">
        <v>5717</v>
      </c>
      <c r="B5545" s="3">
        <v>26.019708633422852</v>
      </c>
      <c r="C5545" s="3">
        <v>20.069999694824219</v>
      </c>
      <c r="D5545" s="4">
        <v>-3.3269720011621873E-2</v>
      </c>
      <c r="E5545" s="4">
        <v>4.985159096746461E-4</v>
      </c>
      <c r="F5545" s="2">
        <v>4</v>
      </c>
      <c r="G5545" s="4">
        <v>-0.30580178604959812</v>
      </c>
      <c r="H5545" s="4">
        <v>-0.78406880802138712</v>
      </c>
      <c r="I5545" s="4">
        <v>0.17610289977289931</v>
      </c>
    </row>
    <row r="5546" spans="1:9" x14ac:dyDescent="0.25">
      <c r="A5546" t="s">
        <v>5718</v>
      </c>
      <c r="B5546" s="3">
        <v>26.915168762207031</v>
      </c>
      <c r="C5546" s="3">
        <v>20.059999465942379</v>
      </c>
      <c r="D5546" s="4">
        <v>-5.3578151126996154E-3</v>
      </c>
      <c r="E5546" s="4">
        <v>-8.4436348441519482E-2</v>
      </c>
      <c r="F5546" s="2">
        <v>4</v>
      </c>
      <c r="G5546" s="4">
        <v>-0.3002218850989854</v>
      </c>
      <c r="H5546" s="4">
        <v>-0.77663760363313661</v>
      </c>
      <c r="I5546" s="4">
        <v>0.1705882080698515</v>
      </c>
    </row>
    <row r="5547" spans="1:9" x14ac:dyDescent="0.25">
      <c r="A5547" t="s">
        <v>5719</v>
      </c>
      <c r="B5547" s="3">
        <v>27.060152053833011</v>
      </c>
      <c r="C5547" s="3">
        <v>21.909999847412109</v>
      </c>
      <c r="D5547" s="4">
        <v>1.96016188792103E-2</v>
      </c>
      <c r="E5547" s="4">
        <v>-8.8981266425603223E-2</v>
      </c>
      <c r="F5547" s="2">
        <v>4</v>
      </c>
      <c r="G5547" s="4">
        <v>-0.28374700444534551</v>
      </c>
      <c r="H5547" s="4">
        <v>-0.7754344227897676</v>
      </c>
      <c r="I5547" s="4">
        <v>0.18345579866925979</v>
      </c>
    </row>
    <row r="5548" spans="1:9" x14ac:dyDescent="0.25">
      <c r="A5548" t="s">
        <v>5720</v>
      </c>
      <c r="B5548" s="3">
        <v>26.539926528930661</v>
      </c>
      <c r="C5548" s="3">
        <v>24.04999923706055</v>
      </c>
      <c r="D5548" s="4">
        <v>2.5771686119482329E-3</v>
      </c>
      <c r="E5548" s="4">
        <v>8.6269191511591847E-2</v>
      </c>
      <c r="F5548" s="2">
        <v>4</v>
      </c>
      <c r="G5548" s="4">
        <v>-0.31074195313750758</v>
      </c>
      <c r="H5548" s="4">
        <v>-0.77975164706281608</v>
      </c>
      <c r="I5548" s="4">
        <v>0.15992641000393101</v>
      </c>
    </row>
    <row r="5549" spans="1:9" x14ac:dyDescent="0.25">
      <c r="A5549" t="s">
        <v>5721</v>
      </c>
      <c r="B5549" s="3">
        <v>26.47170448303223</v>
      </c>
      <c r="C5549" s="3">
        <v>22.139999389648441</v>
      </c>
      <c r="D5549" s="4">
        <v>-4.2565977268214983E-2</v>
      </c>
      <c r="E5549" s="4">
        <v>5.6801841688430388E-2</v>
      </c>
      <c r="F5549" s="2">
        <v>4</v>
      </c>
      <c r="G5549" s="4">
        <v>-0.35867775430885301</v>
      </c>
      <c r="H5549" s="4">
        <v>-0.78031780512006454</v>
      </c>
      <c r="I5549" s="4">
        <v>0.2051469801412755</v>
      </c>
    </row>
    <row r="5550" spans="1:9" x14ac:dyDescent="0.25">
      <c r="A5550" t="s">
        <v>5722</v>
      </c>
      <c r="B5550" s="3">
        <v>27.648593902587891</v>
      </c>
      <c r="C5550" s="3">
        <v>20.95000076293945</v>
      </c>
      <c r="D5550" s="4">
        <v>-2.461944663774807E-3</v>
      </c>
      <c r="E5550" s="4">
        <v>8.6663601930012657E-3</v>
      </c>
      <c r="F5550" s="2">
        <v>4</v>
      </c>
      <c r="G5550" s="4">
        <v>-0.32877848627730039</v>
      </c>
      <c r="H5550" s="4">
        <v>-0.77055108794532867</v>
      </c>
      <c r="I5550" s="4">
        <v>0.20330877294796301</v>
      </c>
    </row>
    <row r="5551" spans="1:9" x14ac:dyDescent="0.25">
      <c r="A5551" t="s">
        <v>5723</v>
      </c>
      <c r="B5551" s="3">
        <v>27.716831207275391</v>
      </c>
      <c r="C5551" s="3">
        <v>20.770000457763668</v>
      </c>
      <c r="D5551" s="4">
        <v>-1.5449438773194161E-2</v>
      </c>
      <c r="E5551" s="4">
        <v>2.416172359603674E-2</v>
      </c>
      <c r="F5551" s="2">
        <v>4</v>
      </c>
      <c r="G5551" s="4">
        <v>-0.28649803428065279</v>
      </c>
      <c r="H5551" s="4">
        <v>-0.76998480325912544</v>
      </c>
      <c r="I5551" s="4">
        <v>0.224632369079804</v>
      </c>
    </row>
    <row r="5552" spans="1:9" x14ac:dyDescent="0.25">
      <c r="A5552" t="s">
        <v>5724</v>
      </c>
      <c r="B5552" s="3">
        <v>28.151760101318359</v>
      </c>
      <c r="C5552" s="3">
        <v>20.280000686645511</v>
      </c>
      <c r="D5552" s="4">
        <v>-1.7267757438024781E-2</v>
      </c>
      <c r="E5552" s="4">
        <v>2.5796672588419559E-2</v>
      </c>
      <c r="F5552" s="2">
        <v>4</v>
      </c>
      <c r="G5552" s="4">
        <v>-0.19975755732991651</v>
      </c>
      <c r="H5552" s="4">
        <v>-0.76637543484383108</v>
      </c>
      <c r="I5552" s="4">
        <v>0.2477940321587386</v>
      </c>
    </row>
    <row r="5553" spans="1:9" x14ac:dyDescent="0.25">
      <c r="A5553" t="s">
        <v>5725</v>
      </c>
      <c r="B5553" s="3">
        <v>28.646419525146481</v>
      </c>
      <c r="C5553" s="3">
        <v>19.770000457763668</v>
      </c>
      <c r="D5553" s="4">
        <v>-2.5245908576358111E-2</v>
      </c>
      <c r="E5553" s="4">
        <v>8.0327938906474161E-2</v>
      </c>
      <c r="F5553" s="2">
        <v>4</v>
      </c>
      <c r="G5553" s="4">
        <v>-0.1654656775147981</v>
      </c>
      <c r="H5553" s="4">
        <v>-0.76227037738467651</v>
      </c>
      <c r="I5553" s="4">
        <v>0.25036755027862018</v>
      </c>
    </row>
    <row r="5554" spans="1:9" x14ac:dyDescent="0.25">
      <c r="A5554" t="s">
        <v>5726</v>
      </c>
      <c r="B5554" s="3">
        <v>29.38835525512695</v>
      </c>
      <c r="C5554" s="3">
        <v>18.29999923706055</v>
      </c>
      <c r="D5554" s="4">
        <v>3.2020115135424909E-3</v>
      </c>
      <c r="E5554" s="4">
        <v>-5.1322013036811387E-2</v>
      </c>
      <c r="F5554" s="2">
        <v>3</v>
      </c>
      <c r="G5554" s="4">
        <v>-0.1948600297706046</v>
      </c>
      <c r="H5554" s="4">
        <v>-0.75611323439728673</v>
      </c>
      <c r="I5554" s="4">
        <v>0.28897060256928259</v>
      </c>
    </row>
    <row r="5555" spans="1:9" x14ac:dyDescent="0.25">
      <c r="A5555" t="s">
        <v>5727</v>
      </c>
      <c r="B5555" s="3">
        <v>29.294553756713871</v>
      </c>
      <c r="C5555" s="3">
        <v>19.29000091552734</v>
      </c>
      <c r="D5555" s="4">
        <v>-1.913239345231765E-2</v>
      </c>
      <c r="E5555" s="4">
        <v>4.6663081720625048E-2</v>
      </c>
      <c r="F5555" s="2">
        <v>3</v>
      </c>
      <c r="G5555" s="4">
        <v>-0.1621950374669229</v>
      </c>
      <c r="H5555" s="4">
        <v>-0.75689167006876457</v>
      </c>
      <c r="I5555" s="4">
        <v>0.29227943161573311</v>
      </c>
    </row>
    <row r="5556" spans="1:9" x14ac:dyDescent="0.25">
      <c r="A5556" t="s">
        <v>5728</v>
      </c>
      <c r="B5556" s="3">
        <v>29.865961074829102</v>
      </c>
      <c r="C5556" s="3">
        <v>18.430000305175781</v>
      </c>
      <c r="D5556" s="4">
        <v>-5.1130836270706359E-3</v>
      </c>
      <c r="E5556" s="4">
        <v>1.7669778246242052E-2</v>
      </c>
      <c r="F5556" s="2">
        <v>3</v>
      </c>
      <c r="G5556" s="4">
        <v>-0.1201002561079061</v>
      </c>
      <c r="H5556" s="4">
        <v>-0.75214970062382491</v>
      </c>
      <c r="I5556" s="4">
        <v>0.30514702221514128</v>
      </c>
    </row>
    <row r="5557" spans="1:9" x14ac:dyDescent="0.25">
      <c r="A5557" t="s">
        <v>5729</v>
      </c>
      <c r="B5557" s="3">
        <v>30.019453048706051</v>
      </c>
      <c r="C5557" s="3">
        <v>18.110000610351559</v>
      </c>
      <c r="D5557" s="4">
        <v>4.1728334936526279E-2</v>
      </c>
      <c r="E5557" s="4">
        <v>-8.6276443531893898E-2</v>
      </c>
      <c r="F5557" s="2">
        <v>3</v>
      </c>
      <c r="G5557" s="4">
        <v>-4.9932793179680357E-2</v>
      </c>
      <c r="H5557" s="4">
        <v>-0.75087590830949336</v>
      </c>
      <c r="I5557" s="4">
        <v>0.29485294973561488</v>
      </c>
    </row>
    <row r="5558" spans="1:9" x14ac:dyDescent="0.25">
      <c r="A5558" t="s">
        <v>5730</v>
      </c>
      <c r="B5558" s="3">
        <v>28.81696891784668</v>
      </c>
      <c r="C5558" s="3">
        <v>19.819999694824219</v>
      </c>
      <c r="D5558" s="4">
        <v>8.0548221377736429E-3</v>
      </c>
      <c r="E5558" s="4">
        <v>2.059730262403825E-2</v>
      </c>
      <c r="F5558" s="2">
        <v>4</v>
      </c>
      <c r="G5558" s="4">
        <v>-6.0083368472498289E-2</v>
      </c>
      <c r="H5558" s="4">
        <v>-0.76085502972741348</v>
      </c>
      <c r="I5558" s="4">
        <v>0.2485293430853075</v>
      </c>
    </row>
    <row r="5559" spans="1:9" x14ac:dyDescent="0.25">
      <c r="A5559" t="s">
        <v>5731</v>
      </c>
      <c r="B5559" s="3">
        <v>28.58670806884766</v>
      </c>
      <c r="C5559" s="3">
        <v>19.420000076293949</v>
      </c>
      <c r="D5559" s="4">
        <v>1.5757466335176051E-2</v>
      </c>
      <c r="E5559" s="4">
        <v>-4.3349713982256621E-2</v>
      </c>
      <c r="F5559" s="2">
        <v>3</v>
      </c>
      <c r="G5559" s="4">
        <v>-0.1015816122507468</v>
      </c>
      <c r="H5559" s="4">
        <v>-0.76276590814234313</v>
      </c>
      <c r="I5559" s="4">
        <v>0.24264699591897521</v>
      </c>
    </row>
    <row r="5560" spans="1:9" x14ac:dyDescent="0.25">
      <c r="A5560" t="s">
        <v>5732</v>
      </c>
      <c r="B5560" s="3">
        <v>28.143241882324219</v>
      </c>
      <c r="C5560" s="3">
        <v>20.29999923706055</v>
      </c>
      <c r="D5560" s="4">
        <v>-2.4822373253927669E-2</v>
      </c>
      <c r="E5560" s="4">
        <v>0.11599772628111379</v>
      </c>
      <c r="F5560" s="2">
        <v>4</v>
      </c>
      <c r="G5560" s="4">
        <v>-3.0836654867592569E-2</v>
      </c>
      <c r="H5560" s="4">
        <v>-0.76644612545789026</v>
      </c>
      <c r="I5560" s="4">
        <v>0.24448520311228791</v>
      </c>
    </row>
    <row r="5561" spans="1:9" x14ac:dyDescent="0.25">
      <c r="A5561" t="s">
        <v>5733</v>
      </c>
      <c r="B5561" s="3">
        <v>28.85960578918457</v>
      </c>
      <c r="C5561" s="3">
        <v>18.190000534057621</v>
      </c>
      <c r="D5561" s="4">
        <v>7.4419863833574684E-3</v>
      </c>
      <c r="E5561" s="4">
        <v>-6.5742107058982868E-2</v>
      </c>
      <c r="F5561" s="2">
        <v>3</v>
      </c>
      <c r="G5561" s="4">
        <v>-2.365849991514701E-2</v>
      </c>
      <c r="H5561" s="4">
        <v>-0.76050119677025252</v>
      </c>
      <c r="I5561" s="4">
        <v>0.25919114115122799</v>
      </c>
    </row>
    <row r="5562" spans="1:9" x14ac:dyDescent="0.25">
      <c r="A5562" t="s">
        <v>5734</v>
      </c>
      <c r="B5562" s="3">
        <v>28.646419525146481</v>
      </c>
      <c r="C5562" s="3">
        <v>19.469999313354489</v>
      </c>
      <c r="D5562" s="4">
        <v>-3.476968815532655E-2</v>
      </c>
      <c r="E5562" s="4">
        <v>-7.1392806037531287E-3</v>
      </c>
      <c r="F5562" s="2">
        <v>3</v>
      </c>
      <c r="G5562" s="4">
        <v>-0.1018712612538375</v>
      </c>
      <c r="H5562" s="4">
        <v>-0.76227037738467651</v>
      </c>
      <c r="I5562" s="4">
        <v>0.28602935886300718</v>
      </c>
    </row>
    <row r="5563" spans="1:9" x14ac:dyDescent="0.25">
      <c r="A5563" t="s">
        <v>5735</v>
      </c>
      <c r="B5563" s="3">
        <v>29.678325653076168</v>
      </c>
      <c r="C5563" s="3">
        <v>19.610000610351559</v>
      </c>
      <c r="D5563" s="4">
        <v>1.251102635627754E-2</v>
      </c>
      <c r="E5563" s="4">
        <v>2.5091556228051811E-2</v>
      </c>
      <c r="F5563" s="2">
        <v>3</v>
      </c>
      <c r="G5563" s="4">
        <v>-0.11111107302672819</v>
      </c>
      <c r="H5563" s="4">
        <v>-0.75370684105330976</v>
      </c>
      <c r="I5563" s="4">
        <v>0.27941170077010602</v>
      </c>
    </row>
    <row r="5564" spans="1:9" x14ac:dyDescent="0.25">
      <c r="A5564" t="s">
        <v>5736</v>
      </c>
      <c r="B5564" s="3">
        <v>29.31160736083984</v>
      </c>
      <c r="C5564" s="3">
        <v>19.129999160766602</v>
      </c>
      <c r="D5564" s="4">
        <v>-1.121952704071694E-2</v>
      </c>
      <c r="E5564" s="4">
        <v>-3.2861552240377567E-2</v>
      </c>
      <c r="F5564" s="2">
        <v>3</v>
      </c>
      <c r="G5564" s="4">
        <v>-0.11758667334421941</v>
      </c>
      <c r="H5564" s="4">
        <v>-0.75675014638307181</v>
      </c>
      <c r="I5564" s="4">
        <v>0.29301460229608312</v>
      </c>
    </row>
    <row r="5565" spans="1:9" x14ac:dyDescent="0.25">
      <c r="A5565" t="s">
        <v>5737</v>
      </c>
      <c r="B5565" s="3">
        <v>29.64420127868652</v>
      </c>
      <c r="C5565" s="3">
        <v>19.780000686645511</v>
      </c>
      <c r="D5565" s="4">
        <v>-7.7079950057550306E-3</v>
      </c>
      <c r="E5565" s="4">
        <v>-2.0792082199546761E-2</v>
      </c>
      <c r="F5565" s="2">
        <v>4</v>
      </c>
      <c r="G5565" s="4">
        <v>-0.1244337755716439</v>
      </c>
      <c r="H5565" s="4">
        <v>-0.75399003088226957</v>
      </c>
      <c r="I5565" s="4">
        <v>0.29264701695590811</v>
      </c>
    </row>
    <row r="5566" spans="1:9" x14ac:dyDescent="0.25">
      <c r="A5566" t="s">
        <v>5738</v>
      </c>
      <c r="B5566" s="3">
        <v>29.87447357177734</v>
      </c>
      <c r="C5566" s="3">
        <v>20.20000076293945</v>
      </c>
      <c r="D5566" s="4">
        <v>-1.7099800205957469E-3</v>
      </c>
      <c r="E5566" s="4">
        <v>5.4279797693621352E-2</v>
      </c>
      <c r="F5566" s="2">
        <v>4</v>
      </c>
      <c r="G5566" s="4">
        <v>-0.190057606188787</v>
      </c>
      <c r="H5566" s="4">
        <v>-0.75207905749562376</v>
      </c>
      <c r="I5566" s="4">
        <v>0.3033088150218286</v>
      </c>
    </row>
    <row r="5567" spans="1:9" x14ac:dyDescent="0.25">
      <c r="A5567" t="s">
        <v>5739</v>
      </c>
      <c r="B5567" s="3">
        <v>29.92564582824707</v>
      </c>
      <c r="C5567" s="3">
        <v>19.159999847412109</v>
      </c>
      <c r="D5567" s="4">
        <v>-4.516986884582852E-2</v>
      </c>
      <c r="E5567" s="4">
        <v>2.2957838530968781E-2</v>
      </c>
      <c r="F5567" s="2">
        <v>3</v>
      </c>
      <c r="G5567" s="4">
        <v>-0.16072706268805151</v>
      </c>
      <c r="H5567" s="4">
        <v>-0.75165439146682933</v>
      </c>
      <c r="I5567" s="4">
        <v>0.32904413646686392</v>
      </c>
    </row>
    <row r="5568" spans="1:9" x14ac:dyDescent="0.25">
      <c r="A5568" t="s">
        <v>5740</v>
      </c>
      <c r="B5568" s="3">
        <v>31.341329574584961</v>
      </c>
      <c r="C5568" s="3">
        <v>18.729999542236332</v>
      </c>
      <c r="D5568" s="4">
        <v>1.9134776199957178E-2</v>
      </c>
      <c r="E5568" s="4">
        <v>7.6436778900251356E-2</v>
      </c>
      <c r="F5568" s="2">
        <v>3</v>
      </c>
      <c r="G5568" s="4">
        <v>-0.1413552428651558</v>
      </c>
      <c r="H5568" s="4">
        <v>-0.73990597863414975</v>
      </c>
      <c r="I5568" s="4">
        <v>0.35661766510521198</v>
      </c>
    </row>
    <row r="5569" spans="1:9" x14ac:dyDescent="0.25">
      <c r="A5569" t="s">
        <v>5741</v>
      </c>
      <c r="B5569" s="3">
        <v>30.75288009643555</v>
      </c>
      <c r="C5569" s="3">
        <v>17.39999961853027</v>
      </c>
      <c r="D5569" s="4">
        <v>1.263666249365736E-2</v>
      </c>
      <c r="E5569" s="4">
        <v>-1.6949216467680991E-2</v>
      </c>
      <c r="F5569" s="2">
        <v>3</v>
      </c>
      <c r="G5569" s="4">
        <v>-0.1574767369469339</v>
      </c>
      <c r="H5569" s="4">
        <v>-0.744789376793066</v>
      </c>
      <c r="I5569" s="4">
        <v>0.33713227616668368</v>
      </c>
    </row>
    <row r="5570" spans="1:9" x14ac:dyDescent="0.25">
      <c r="A5570" t="s">
        <v>5742</v>
      </c>
      <c r="B5570" s="3">
        <v>30.36911582946777</v>
      </c>
      <c r="C5570" s="3">
        <v>17.70000076293945</v>
      </c>
      <c r="D5570" s="4">
        <v>-7.8017812399184816E-3</v>
      </c>
      <c r="E5570" s="4">
        <v>-2.3717507872679119E-2</v>
      </c>
      <c r="F5570" s="2">
        <v>3</v>
      </c>
      <c r="G5570" s="4">
        <v>-0.1174717737416342</v>
      </c>
      <c r="H5570" s="4">
        <v>-0.74797414249404337</v>
      </c>
      <c r="I5570" s="4">
        <v>0.32352937464070658</v>
      </c>
    </row>
    <row r="5571" spans="1:9" x14ac:dyDescent="0.25">
      <c r="A5571" t="s">
        <v>5743</v>
      </c>
      <c r="B5571" s="3">
        <v>30.607912063598629</v>
      </c>
      <c r="C5571" s="3">
        <v>18.129999160766602</v>
      </c>
      <c r="D5571" s="4">
        <v>9.2801749555717628E-3</v>
      </c>
      <c r="E5571" s="4">
        <v>-1.8939415050838852E-2</v>
      </c>
      <c r="F5571" s="2">
        <v>3</v>
      </c>
      <c r="G5571" s="4">
        <v>-0.11053234165121439</v>
      </c>
      <c r="H5571" s="4">
        <v>-0.74599243100748025</v>
      </c>
      <c r="I5571" s="4">
        <v>0.33897048335999652</v>
      </c>
    </row>
    <row r="5572" spans="1:9" x14ac:dyDescent="0.25">
      <c r="A5572" t="s">
        <v>5744</v>
      </c>
      <c r="B5572" s="3">
        <v>30.32647705078125</v>
      </c>
      <c r="C5572" s="3">
        <v>18.479999542236332</v>
      </c>
      <c r="D5572" s="4">
        <v>-3.0534034641693238E-2</v>
      </c>
      <c r="E5572" s="4">
        <v>3.9954927753671488E-2</v>
      </c>
      <c r="F5572" s="2">
        <v>3</v>
      </c>
      <c r="G5572" s="4">
        <v>-0.17799328055676281</v>
      </c>
      <c r="H5572" s="4">
        <v>-0.74832799127982363</v>
      </c>
      <c r="I5572" s="4">
        <v>0.35661766510521198</v>
      </c>
    </row>
    <row r="5573" spans="1:9" x14ac:dyDescent="0.25">
      <c r="A5573" t="s">
        <v>5745</v>
      </c>
      <c r="B5573" s="3">
        <v>31.281631469726559</v>
      </c>
      <c r="C5573" s="3">
        <v>17.770000457763668</v>
      </c>
      <c r="D5573" s="4">
        <v>-9.1844724678179501E-3</v>
      </c>
      <c r="E5573" s="4">
        <v>-2.0936593319739849E-2</v>
      </c>
      <c r="F5573" s="2">
        <v>3</v>
      </c>
      <c r="G5573" s="4">
        <v>-0.1097090372171798</v>
      </c>
      <c r="H5573" s="4">
        <v>-0.7404013985914808</v>
      </c>
      <c r="I5573" s="4">
        <v>0.36544111573160071</v>
      </c>
    </row>
    <row r="5574" spans="1:9" x14ac:dyDescent="0.25">
      <c r="A5574" t="s">
        <v>5746</v>
      </c>
      <c r="B5574" s="3">
        <v>31.571599960327148</v>
      </c>
      <c r="C5574" s="3">
        <v>18.14999961853027</v>
      </c>
      <c r="D5574" s="4">
        <v>2.6622542712235079E-2</v>
      </c>
      <c r="E5574" s="4">
        <v>-1.679303799116294E-2</v>
      </c>
      <c r="F5574" s="2">
        <v>3</v>
      </c>
      <c r="G5574" s="4">
        <v>-0.1217080788943609</v>
      </c>
      <c r="H5574" s="4">
        <v>-0.73799502107612325</v>
      </c>
      <c r="I5574" s="4">
        <v>0.36544111573160071</v>
      </c>
    </row>
    <row r="5575" spans="1:9" x14ac:dyDescent="0.25">
      <c r="A5575" t="s">
        <v>5747</v>
      </c>
      <c r="B5575" s="3">
        <v>30.75288009643555</v>
      </c>
      <c r="C5575" s="3">
        <v>18.45999908447266</v>
      </c>
      <c r="D5575" s="4">
        <v>-3.5313208854885432E-2</v>
      </c>
      <c r="E5575" s="4">
        <v>1.6519781915267821E-2</v>
      </c>
      <c r="F5575" s="2">
        <v>3</v>
      </c>
      <c r="G5575" s="4">
        <v>-0.17577153557899261</v>
      </c>
      <c r="H5575" s="4">
        <v>-0.744789376793066</v>
      </c>
      <c r="I5575" s="4">
        <v>0.36323532319811308</v>
      </c>
    </row>
    <row r="5576" spans="1:9" x14ac:dyDescent="0.25">
      <c r="A5576" t="s">
        <v>5748</v>
      </c>
      <c r="B5576" s="3">
        <v>31.878616333007809</v>
      </c>
      <c r="C5576" s="3">
        <v>18.159999847412109</v>
      </c>
      <c r="D5576" s="4">
        <v>-1.602768678204747E-3</v>
      </c>
      <c r="E5576" s="4">
        <v>-4.0676198909153749E-2</v>
      </c>
      <c r="F5576" s="2">
        <v>3</v>
      </c>
      <c r="G5576" s="4">
        <v>-0.1590552036854784</v>
      </c>
      <c r="H5576" s="4">
        <v>-0.73544716736093108</v>
      </c>
      <c r="I5576" s="4">
        <v>0.39264705902977393</v>
      </c>
    </row>
    <row r="5577" spans="1:9" x14ac:dyDescent="0.25">
      <c r="A5577" t="s">
        <v>5749</v>
      </c>
      <c r="B5577" s="3">
        <v>31.929792404174801</v>
      </c>
      <c r="C5577" s="3">
        <v>18.930000305175781</v>
      </c>
      <c r="D5577" s="4">
        <v>5.6408834382422057E-3</v>
      </c>
      <c r="E5577" s="4">
        <v>2.7687308727983861E-2</v>
      </c>
      <c r="F5577" s="2">
        <v>3</v>
      </c>
      <c r="G5577" s="4">
        <v>-0.11489302732429039</v>
      </c>
      <c r="H5577" s="4">
        <v>-0.73502246967489793</v>
      </c>
      <c r="I5577" s="4">
        <v>0.39485285156326139</v>
      </c>
    </row>
    <row r="5578" spans="1:9" x14ac:dyDescent="0.25">
      <c r="A5578" t="s">
        <v>5750</v>
      </c>
      <c r="B5578" s="3">
        <v>31.750690460205082</v>
      </c>
      <c r="C5578" s="3">
        <v>18.420000076293949</v>
      </c>
      <c r="D5578" s="4">
        <v>1.00378792130682E-2</v>
      </c>
      <c r="E5578" s="4">
        <v>-4.0625034148493062E-2</v>
      </c>
      <c r="F5578" s="2">
        <v>3</v>
      </c>
      <c r="G5578" s="4">
        <v>-0.1745012445084132</v>
      </c>
      <c r="H5578" s="4">
        <v>-0.73650879286136872</v>
      </c>
      <c r="I5578" s="4">
        <v>0.37242649941089567</v>
      </c>
    </row>
    <row r="5579" spans="1:9" x14ac:dyDescent="0.25">
      <c r="A5579" t="s">
        <v>5751</v>
      </c>
      <c r="B5579" s="3">
        <v>31.435148239135739</v>
      </c>
      <c r="C5579" s="3">
        <v>19.20000076293945</v>
      </c>
      <c r="D5579" s="4">
        <v>-5.9325923750093157E-3</v>
      </c>
      <c r="E5579" s="4">
        <v>-1.336065435587086E-2</v>
      </c>
      <c r="F5579" s="2">
        <v>3</v>
      </c>
      <c r="G5579" s="4">
        <v>-0.23999986903761461</v>
      </c>
      <c r="H5579" s="4">
        <v>-0.73912740050509762</v>
      </c>
      <c r="I5579" s="4">
        <v>0.37500001753077727</v>
      </c>
    </row>
    <row r="5580" spans="1:9" x14ac:dyDescent="0.25">
      <c r="A5580" t="s">
        <v>5752</v>
      </c>
      <c r="B5580" s="3">
        <v>31.62275314331055</v>
      </c>
      <c r="C5580" s="3">
        <v>19.45999908447266</v>
      </c>
      <c r="D5580" s="4">
        <v>-2.4210419013036669E-2</v>
      </c>
      <c r="E5580" s="4">
        <v>-6.636093267108012E-3</v>
      </c>
      <c r="F5580" s="2">
        <v>3</v>
      </c>
      <c r="G5580" s="4">
        <v>-0.24969667787031441</v>
      </c>
      <c r="H5580" s="4">
        <v>-0.73757051333352242</v>
      </c>
      <c r="I5580" s="4">
        <v>0.38455877908373498</v>
      </c>
    </row>
    <row r="5581" spans="1:9" x14ac:dyDescent="0.25">
      <c r="A5581" t="s">
        <v>5753</v>
      </c>
      <c r="B5581" s="3">
        <v>32.4073486328125</v>
      </c>
      <c r="C5581" s="3">
        <v>19.590000152587891</v>
      </c>
      <c r="D5581" s="4">
        <v>-1.3756046197505589E-2</v>
      </c>
      <c r="E5581" s="4">
        <v>-1.260080635470107E-2</v>
      </c>
      <c r="F5581" s="2">
        <v>3</v>
      </c>
      <c r="G5581" s="4">
        <v>-0.23076960688662601</v>
      </c>
      <c r="H5581" s="4">
        <v>-0.73105934744553935</v>
      </c>
      <c r="I5581" s="4">
        <v>0.39705878434296832</v>
      </c>
    </row>
    <row r="5582" spans="1:9" x14ac:dyDescent="0.25">
      <c r="A5582" t="s">
        <v>5754</v>
      </c>
      <c r="B5582" s="3">
        <v>32.859363555908203</v>
      </c>
      <c r="C5582" s="3">
        <v>19.840000152587891</v>
      </c>
      <c r="D5582" s="4">
        <v>-3.6202819535456898E-3</v>
      </c>
      <c r="E5582" s="4">
        <v>2.9579640959197299E-2</v>
      </c>
      <c r="F5582" s="2">
        <v>4</v>
      </c>
      <c r="G5582" s="4">
        <v>-0.1896949152159717</v>
      </c>
      <c r="H5582" s="4">
        <v>-0.72730818625802329</v>
      </c>
      <c r="I5582" s="4">
        <v>0.44080873262717502</v>
      </c>
    </row>
    <row r="5583" spans="1:9" x14ac:dyDescent="0.25">
      <c r="A5583" t="s">
        <v>5755</v>
      </c>
      <c r="B5583" s="3">
        <v>32.978755950927727</v>
      </c>
      <c r="C5583" s="3">
        <v>19.270000457763668</v>
      </c>
      <c r="D5583" s="4">
        <v>2.6273225543488991E-2</v>
      </c>
      <c r="E5583" s="4">
        <v>-3.8423174779750768E-2</v>
      </c>
      <c r="F5583" s="2">
        <v>3</v>
      </c>
      <c r="G5583" s="4">
        <v>-0.1719489839420888</v>
      </c>
      <c r="H5583" s="4">
        <v>-0.7263173780005997</v>
      </c>
      <c r="I5583" s="4">
        <v>0.43492638546084272</v>
      </c>
    </row>
    <row r="5584" spans="1:9" x14ac:dyDescent="0.25">
      <c r="A5584" t="s">
        <v>5756</v>
      </c>
      <c r="B5584" s="3">
        <v>32.134479522705078</v>
      </c>
      <c r="C5584" s="3">
        <v>20.04000091552734</v>
      </c>
      <c r="D5584" s="4">
        <v>2.1282490743781408E-3</v>
      </c>
      <c r="E5584" s="4">
        <v>5.0150641319655076E-3</v>
      </c>
      <c r="F5584" s="2">
        <v>4</v>
      </c>
      <c r="G5584" s="4">
        <v>-0.2278684509579301</v>
      </c>
      <c r="H5584" s="4">
        <v>-0.73332382138833963</v>
      </c>
      <c r="I5584" s="4">
        <v>0.40919120426202649</v>
      </c>
    </row>
    <row r="5585" spans="1:9" x14ac:dyDescent="0.25">
      <c r="A5585" t="s">
        <v>5757</v>
      </c>
      <c r="B5585" s="3">
        <v>32.066234588623047</v>
      </c>
      <c r="C5585" s="3">
        <v>19.940000534057621</v>
      </c>
      <c r="D5585" s="4">
        <v>4.8100996792748152E-3</v>
      </c>
      <c r="E5585" s="4">
        <v>-1.773392692280007E-2</v>
      </c>
      <c r="F5585" s="2">
        <v>4</v>
      </c>
      <c r="G5585" s="4">
        <v>-0.20758677477937779</v>
      </c>
      <c r="H5585" s="4">
        <v>-0.7338901693890203</v>
      </c>
      <c r="I5585" s="4">
        <v>0.39522057714965553</v>
      </c>
    </row>
    <row r="5586" spans="1:9" x14ac:dyDescent="0.25">
      <c r="A5586" t="s">
        <v>5758</v>
      </c>
      <c r="B5586" s="3">
        <v>31.9127311706543</v>
      </c>
      <c r="C5586" s="3">
        <v>20.29999923706055</v>
      </c>
      <c r="D5586" s="4">
        <v>7.2678894380182602E-3</v>
      </c>
      <c r="E5586" s="4">
        <v>-9.7561347775343421E-3</v>
      </c>
      <c r="F5586" s="2">
        <v>4</v>
      </c>
      <c r="G5586" s="4">
        <v>-0.236326556023264</v>
      </c>
      <c r="H5586" s="4">
        <v>-0.73516405667506812</v>
      </c>
      <c r="I5586" s="4">
        <v>0.39227933344337979</v>
      </c>
    </row>
    <row r="5587" spans="1:9" x14ac:dyDescent="0.25">
      <c r="A5587" t="s">
        <v>5759</v>
      </c>
      <c r="B5587" s="3">
        <v>31.682466506958011</v>
      </c>
      <c r="C5587" s="3">
        <v>20.5</v>
      </c>
      <c r="D5587" s="4">
        <v>3.9451601907825262E-2</v>
      </c>
      <c r="E5587" s="4">
        <v>2.7054155325459069E-2</v>
      </c>
      <c r="F5587" s="2">
        <v>4</v>
      </c>
      <c r="G5587" s="4">
        <v>-0.28763166435825538</v>
      </c>
      <c r="H5587" s="4">
        <v>-0.73707496674723649</v>
      </c>
      <c r="I5587" s="4">
        <v>0.36874994477805129</v>
      </c>
    </row>
    <row r="5588" spans="1:9" x14ac:dyDescent="0.25">
      <c r="A5588" t="s">
        <v>5760</v>
      </c>
      <c r="B5588" s="3">
        <v>30.479982376098629</v>
      </c>
      <c r="C5588" s="3">
        <v>19.95999908447266</v>
      </c>
      <c r="D5588" s="4">
        <v>5.8022619293534472E-2</v>
      </c>
      <c r="E5588" s="4">
        <v>-7.5497964640813264E-2</v>
      </c>
      <c r="F5588" s="2">
        <v>4</v>
      </c>
      <c r="G5588" s="4">
        <v>-0.30168049864878932</v>
      </c>
      <c r="H5588" s="4">
        <v>-0.74705408816515662</v>
      </c>
      <c r="I5588" s="4">
        <v>0.3143381984279241</v>
      </c>
    </row>
    <row r="5589" spans="1:9" x14ac:dyDescent="0.25">
      <c r="A5589" t="s">
        <v>5761</v>
      </c>
      <c r="B5589" s="3">
        <v>28.808441162109379</v>
      </c>
      <c r="C5589" s="3">
        <v>21.590000152587891</v>
      </c>
      <c r="D5589" s="4">
        <v>-1.8023563008288779E-2</v>
      </c>
      <c r="E5589" s="4">
        <v>4.6533449294925422E-3</v>
      </c>
      <c r="F5589" s="2">
        <v>4</v>
      </c>
      <c r="G5589" s="4">
        <v>-0.33764695378256282</v>
      </c>
      <c r="H5589" s="4">
        <v>-0.76092579948456951</v>
      </c>
      <c r="I5589" s="4">
        <v>0.28566177352283217</v>
      </c>
    </row>
    <row r="5590" spans="1:9" x14ac:dyDescent="0.25">
      <c r="A5590" t="s">
        <v>5762</v>
      </c>
      <c r="B5590" s="3">
        <v>29.337202072143551</v>
      </c>
      <c r="C5590" s="3">
        <v>21.489999771118161</v>
      </c>
      <c r="D5590" s="4">
        <v>-1.376130347214222E-2</v>
      </c>
      <c r="E5590" s="4">
        <v>-8.7638621486668677E-3</v>
      </c>
      <c r="F5590" s="2">
        <v>4</v>
      </c>
      <c r="G5590" s="4">
        <v>-0.33203860651546607</v>
      </c>
      <c r="H5590" s="4">
        <v>-0.75653774213988756</v>
      </c>
      <c r="I5590" s="4">
        <v>0.30551460755531629</v>
      </c>
    </row>
    <row r="5591" spans="1:9" x14ac:dyDescent="0.25">
      <c r="A5591" t="s">
        <v>5763</v>
      </c>
      <c r="B5591" s="3">
        <v>29.746553421020511</v>
      </c>
      <c r="C5591" s="3">
        <v>21.680000305175781</v>
      </c>
      <c r="D5591" s="4">
        <v>-3.7129445773933512E-3</v>
      </c>
      <c r="E5591" s="4">
        <v>-7.3260002881982977E-3</v>
      </c>
      <c r="F5591" s="2">
        <v>4</v>
      </c>
      <c r="G5591" s="4">
        <v>-0.34176270679966669</v>
      </c>
      <c r="H5591" s="4">
        <v>-0.75314063551020327</v>
      </c>
      <c r="I5591" s="4">
        <v>0.30257350409525968</v>
      </c>
    </row>
    <row r="5592" spans="1:9" x14ac:dyDescent="0.25">
      <c r="A5592" t="s">
        <v>5764</v>
      </c>
      <c r="B5592" s="3">
        <v>29.857412338256839</v>
      </c>
      <c r="C5592" s="3">
        <v>21.840000152587891</v>
      </c>
      <c r="D5592" s="4">
        <v>4.0415810530450617E-2</v>
      </c>
      <c r="E5592" s="4">
        <v>-4.4619441405517317E-2</v>
      </c>
      <c r="F5592" s="2">
        <v>4</v>
      </c>
      <c r="G5592" s="4">
        <v>-0.36495568530775407</v>
      </c>
      <c r="H5592" s="4">
        <v>-0.75222064449579396</v>
      </c>
      <c r="I5592" s="4">
        <v>0.29595584600235858</v>
      </c>
    </row>
    <row r="5593" spans="1:9" x14ac:dyDescent="0.25">
      <c r="A5593" t="s">
        <v>5765</v>
      </c>
      <c r="B5593" s="3">
        <v>28.697576522827148</v>
      </c>
      <c r="C5593" s="3">
        <v>22.860000610351559</v>
      </c>
      <c r="D5593" s="4">
        <v>5.077426953369546E-3</v>
      </c>
      <c r="E5593" s="4">
        <v>-3.9495741884111091E-2</v>
      </c>
      <c r="F5593" s="2">
        <v>4</v>
      </c>
      <c r="G5593" s="4">
        <v>-0.4238012981229744</v>
      </c>
      <c r="H5593" s="4">
        <v>-0.76184583798483696</v>
      </c>
      <c r="I5593" s="4">
        <v>0.25735293395791531</v>
      </c>
    </row>
    <row r="5594" spans="1:9" x14ac:dyDescent="0.25">
      <c r="A5594" t="s">
        <v>5766</v>
      </c>
      <c r="B5594" s="3">
        <v>28.552602767944339</v>
      </c>
      <c r="C5594" s="3">
        <v>23.79999923706055</v>
      </c>
      <c r="D5594" s="4">
        <v>-4.7510677958078167E-2</v>
      </c>
      <c r="E5594" s="4">
        <v>5.0308887790157408E-2</v>
      </c>
      <c r="F5594" s="2">
        <v>4</v>
      </c>
      <c r="G5594" s="4">
        <v>-0.4172322099133754</v>
      </c>
      <c r="H5594" s="4">
        <v>-0.76304893968510923</v>
      </c>
      <c r="I5594" s="4">
        <v>0.28492646259626331</v>
      </c>
    </row>
    <row r="5595" spans="1:9" x14ac:dyDescent="0.25">
      <c r="A5595" t="s">
        <v>5767</v>
      </c>
      <c r="B5595" s="3">
        <v>29.976821899414059</v>
      </c>
      <c r="C5595" s="3">
        <v>22.659999847412109</v>
      </c>
      <c r="D5595" s="4">
        <v>1.355265357335211E-2</v>
      </c>
      <c r="E5595" s="4">
        <v>-7.2451921230171967E-2</v>
      </c>
      <c r="F5595" s="2">
        <v>4</v>
      </c>
      <c r="G5595" s="4">
        <v>-0.3638004464754846</v>
      </c>
      <c r="H5595" s="4">
        <v>-0.75122969378079618</v>
      </c>
      <c r="I5595" s="4">
        <v>0.29301460229608312</v>
      </c>
    </row>
    <row r="5596" spans="1:9" x14ac:dyDescent="0.25">
      <c r="A5596" t="s">
        <v>5768</v>
      </c>
      <c r="B5596" s="3">
        <v>29.57598876953125</v>
      </c>
      <c r="C5596" s="3">
        <v>24.430000305175781</v>
      </c>
      <c r="D5596" s="4">
        <v>-3.0743383588652029E-2</v>
      </c>
      <c r="E5596" s="4">
        <v>9.2087590016066256E-2</v>
      </c>
      <c r="F5596" s="2">
        <v>5</v>
      </c>
      <c r="G5596" s="4">
        <v>-0.3924315681422248</v>
      </c>
      <c r="H5596" s="4">
        <v>-0.75455610979642118</v>
      </c>
      <c r="I5596" s="4">
        <v>0.30367640036200361</v>
      </c>
    </row>
    <row r="5597" spans="1:9" x14ac:dyDescent="0.25">
      <c r="A5597" t="s">
        <v>5769</v>
      </c>
      <c r="B5597" s="3">
        <v>30.514095306396481</v>
      </c>
      <c r="C5597" s="3">
        <v>22.370000839233398</v>
      </c>
      <c r="D5597" s="4">
        <v>-2.9826536229744849E-2</v>
      </c>
      <c r="E5597" s="4">
        <v>2.7560880516920291E-2</v>
      </c>
      <c r="F5597" s="2">
        <v>4</v>
      </c>
      <c r="G5597" s="4">
        <v>-0.36560275093354277</v>
      </c>
      <c r="H5597" s="4">
        <v>-0.74677099330791297</v>
      </c>
      <c r="I5597" s="4">
        <v>0.35698525044538698</v>
      </c>
    </row>
    <row r="5598" spans="1:9" x14ac:dyDescent="0.25">
      <c r="A5598" t="s">
        <v>5770</v>
      </c>
      <c r="B5598" s="3">
        <v>31.452205657958981</v>
      </c>
      <c r="C5598" s="3">
        <v>21.770000457763668</v>
      </c>
      <c r="D5598" s="4">
        <v>-1.894280780398216E-3</v>
      </c>
      <c r="E5598" s="4">
        <v>4.4124703091688477E-2</v>
      </c>
      <c r="F5598" s="2">
        <v>4</v>
      </c>
      <c r="G5598" s="4">
        <v>-0.37268250320544127</v>
      </c>
      <c r="H5598" s="4">
        <v>-0.73898584516216603</v>
      </c>
      <c r="I5598" s="4">
        <v>0.38124995003728429</v>
      </c>
    </row>
    <row r="5599" spans="1:9" x14ac:dyDescent="0.25">
      <c r="A5599" t="s">
        <v>5771</v>
      </c>
      <c r="B5599" s="3">
        <v>31.511898040771481</v>
      </c>
      <c r="C5599" s="3">
        <v>20.85000038146973</v>
      </c>
      <c r="D5599" s="4">
        <v>1.7065836432460291E-2</v>
      </c>
      <c r="E5599" s="4">
        <v>-3.5615190928502072E-2</v>
      </c>
      <c r="F5599" s="2">
        <v>4</v>
      </c>
      <c r="G5599" s="4">
        <v>-0.39026410173721843</v>
      </c>
      <c r="H5599" s="4">
        <v>-0.73849047269069312</v>
      </c>
      <c r="I5599" s="4">
        <v>0.36580884131799468</v>
      </c>
    </row>
    <row r="5600" spans="1:9" x14ac:dyDescent="0.25">
      <c r="A5600" t="s">
        <v>5772</v>
      </c>
      <c r="B5600" s="3">
        <v>30.983144760131839</v>
      </c>
      <c r="C5600" s="3">
        <v>21.620000839233398</v>
      </c>
      <c r="D5600" s="4">
        <v>-8.1898369212880517E-3</v>
      </c>
      <c r="E5600" s="4">
        <v>-7.3461819269001749E-3</v>
      </c>
      <c r="F5600" s="2">
        <v>4</v>
      </c>
      <c r="G5600" s="4">
        <v>-0.41022741407663532</v>
      </c>
      <c r="H5600" s="4">
        <v>-0.74287846672089763</v>
      </c>
      <c r="I5600" s="4">
        <v>0.35955876856526858</v>
      </c>
    </row>
    <row r="5601" spans="1:9" x14ac:dyDescent="0.25">
      <c r="A5601" t="s">
        <v>5773</v>
      </c>
      <c r="B5601" s="3">
        <v>31.238986968994141</v>
      </c>
      <c r="C5601" s="3">
        <v>21.780000686645511</v>
      </c>
      <c r="D5601" s="4">
        <v>1.271678459375924E-2</v>
      </c>
      <c r="E5601" s="4">
        <v>-6.3628526555155385E-2</v>
      </c>
      <c r="F5601" s="2">
        <v>4</v>
      </c>
      <c r="G5601" s="4">
        <v>-0.40439054625411991</v>
      </c>
      <c r="H5601" s="4">
        <v>-0.74075529486311908</v>
      </c>
      <c r="I5601" s="4">
        <v>0.35294111047236743</v>
      </c>
    </row>
    <row r="5602" spans="1:9" x14ac:dyDescent="0.25">
      <c r="A5602" t="s">
        <v>5774</v>
      </c>
      <c r="B5602" s="3">
        <v>30.84671592712402</v>
      </c>
      <c r="C5602" s="3">
        <v>23.260000228881839</v>
      </c>
      <c r="D5602" s="4">
        <v>2.7849741632407721E-2</v>
      </c>
      <c r="E5602" s="4">
        <v>-7.3675839765096063E-2</v>
      </c>
      <c r="F5602" s="2">
        <v>4</v>
      </c>
      <c r="G5602" s="4">
        <v>-0.41234738987329422</v>
      </c>
      <c r="H5602" s="4">
        <v>-0.74401065620643969</v>
      </c>
      <c r="I5602" s="4">
        <v>0.33235296551331439</v>
      </c>
    </row>
    <row r="5603" spans="1:9" x14ac:dyDescent="0.25">
      <c r="A5603" t="s">
        <v>5775</v>
      </c>
      <c r="B5603" s="3">
        <v>30.010919570922852</v>
      </c>
      <c r="C5603" s="3">
        <v>25.110000610351559</v>
      </c>
      <c r="D5603" s="4">
        <v>-2.4126537845757471E-2</v>
      </c>
      <c r="E5603" s="4">
        <v>-3.7562266634909247E-2</v>
      </c>
      <c r="F5603" s="2">
        <v>5</v>
      </c>
      <c r="G5603" s="4">
        <v>-0.45986213793511599</v>
      </c>
      <c r="H5603" s="4">
        <v>-0.75094672555250752</v>
      </c>
      <c r="I5603" s="4">
        <v>0.34374993425958489</v>
      </c>
    </row>
    <row r="5604" spans="1:9" x14ac:dyDescent="0.25">
      <c r="A5604" t="s">
        <v>5776</v>
      </c>
      <c r="B5604" s="3">
        <v>30.75288009643555</v>
      </c>
      <c r="C5604" s="3">
        <v>26.090000152587891</v>
      </c>
      <c r="D5604" s="4">
        <v>-6.8855521789321639E-3</v>
      </c>
      <c r="E5604" s="4">
        <v>2.5147323004422569E-2</v>
      </c>
      <c r="F5604" s="2">
        <v>5</v>
      </c>
      <c r="G5604" s="4">
        <v>-0.4391912878815547</v>
      </c>
      <c r="H5604" s="4">
        <v>-0.744789376793066</v>
      </c>
      <c r="I5604" s="4">
        <v>0.35624993951881812</v>
      </c>
    </row>
    <row r="5605" spans="1:9" x14ac:dyDescent="0.25">
      <c r="A5605" t="s">
        <v>5777</v>
      </c>
      <c r="B5605" s="3">
        <v>30.966098785400391</v>
      </c>
      <c r="C5605" s="3">
        <v>25.45000076293945</v>
      </c>
      <c r="D5605" s="4">
        <v>-1.6522328729457691E-2</v>
      </c>
      <c r="E5605" s="4">
        <v>2.3321266752475589E-2</v>
      </c>
      <c r="F5605" s="2">
        <v>5</v>
      </c>
      <c r="G5605" s="4">
        <v>-0.45602983615378712</v>
      </c>
      <c r="H5605" s="4">
        <v>-0.74301992709211295</v>
      </c>
      <c r="I5605" s="4">
        <v>0.37242649941089567</v>
      </c>
    </row>
    <row r="5606" spans="1:9" x14ac:dyDescent="0.25">
      <c r="A5606" t="s">
        <v>5778</v>
      </c>
      <c r="B5606" s="3">
        <v>31.486326217651371</v>
      </c>
      <c r="C5606" s="3">
        <v>24.870000839233398</v>
      </c>
      <c r="D5606" s="4">
        <v>-3.1986671970794738E-2</v>
      </c>
      <c r="E5606" s="4">
        <v>0.17755681112634439</v>
      </c>
      <c r="F5606" s="2">
        <v>5</v>
      </c>
      <c r="G5606" s="4">
        <v>-0.44895496438815491</v>
      </c>
      <c r="H5606" s="4">
        <v>-0.73870268699044517</v>
      </c>
      <c r="I5606" s="4">
        <v>0.39963230246284992</v>
      </c>
    </row>
    <row r="5607" spans="1:9" x14ac:dyDescent="0.25">
      <c r="A5607" t="s">
        <v>5779</v>
      </c>
      <c r="B5607" s="3">
        <v>32.526748657226563</v>
      </c>
      <c r="C5607" s="3">
        <v>21.120000839233398</v>
      </c>
      <c r="D5607" s="4">
        <v>-9.6079743434248632E-3</v>
      </c>
      <c r="E5607" s="4">
        <v>1.4225076542651041E-3</v>
      </c>
      <c r="F5607" s="2">
        <v>4</v>
      </c>
      <c r="G5607" s="4">
        <v>-0.41812647563528998</v>
      </c>
      <c r="H5607" s="4">
        <v>-0.73006847587363843</v>
      </c>
      <c r="I5607" s="4">
        <v>0.42941176388090452</v>
      </c>
    </row>
    <row r="5608" spans="1:9" x14ac:dyDescent="0.25">
      <c r="A5608" t="s">
        <v>5780</v>
      </c>
      <c r="B5608" s="3">
        <v>32.842296600341797</v>
      </c>
      <c r="C5608" s="3">
        <v>21.090000152587891</v>
      </c>
      <c r="D5608" s="4">
        <v>6.2708638707564823E-3</v>
      </c>
      <c r="E5608" s="4">
        <v>-9.1731232719786449E-2</v>
      </c>
      <c r="F5608" s="2">
        <v>4</v>
      </c>
      <c r="G5608" s="4">
        <v>-0.40294601458270629</v>
      </c>
      <c r="H5608" s="4">
        <v>-0.7274498207440514</v>
      </c>
      <c r="I5608" s="4">
        <v>0.42463231298131632</v>
      </c>
    </row>
    <row r="5609" spans="1:9" x14ac:dyDescent="0.25">
      <c r="A5609" t="s">
        <v>5781</v>
      </c>
      <c r="B5609" s="3">
        <v>32.637630462646477</v>
      </c>
      <c r="C5609" s="3">
        <v>23.219999313354489</v>
      </c>
      <c r="D5609" s="4">
        <v>7.6360376411419573E-3</v>
      </c>
      <c r="E5609" s="4">
        <v>-4.6406613979980138E-2</v>
      </c>
      <c r="F5609" s="2">
        <v>4</v>
      </c>
      <c r="G5609" s="4">
        <v>-0.42986958465802211</v>
      </c>
      <c r="H5609" s="4">
        <v>-0.7291482949157968</v>
      </c>
      <c r="I5609" s="4">
        <v>0.42830872736794179</v>
      </c>
    </row>
    <row r="5610" spans="1:9" x14ac:dyDescent="0.25">
      <c r="A5610" t="s">
        <v>5782</v>
      </c>
      <c r="B5610" s="3">
        <v>32.390296936035163</v>
      </c>
      <c r="C5610" s="3">
        <v>24.35000038146973</v>
      </c>
      <c r="D5610" s="4">
        <v>-2.7400947705740201E-2</v>
      </c>
      <c r="E5610" s="4">
        <v>0.15184489519867819</v>
      </c>
      <c r="F5610" s="2">
        <v>4</v>
      </c>
      <c r="G5610" s="4">
        <v>-0.43953903295667501</v>
      </c>
      <c r="H5610" s="4">
        <v>-0.73120085530261281</v>
      </c>
      <c r="I5610" s="4">
        <v>0.4485294272330389</v>
      </c>
    </row>
    <row r="5611" spans="1:9" x14ac:dyDescent="0.25">
      <c r="A5611" t="s">
        <v>5783</v>
      </c>
      <c r="B5611" s="3">
        <v>33.302825927734382</v>
      </c>
      <c r="C5611" s="3">
        <v>21.139999389648441</v>
      </c>
      <c r="D5611" s="4">
        <v>5.6653905013905881E-3</v>
      </c>
      <c r="E5611" s="4">
        <v>6.1874897358589198E-3</v>
      </c>
      <c r="F5611" s="2">
        <v>4</v>
      </c>
      <c r="G5611" s="4">
        <v>-0.41167633780223217</v>
      </c>
      <c r="H5611" s="4">
        <v>-0.72362800059971466</v>
      </c>
      <c r="I5611" s="4">
        <v>0.44816170164664482</v>
      </c>
    </row>
    <row r="5612" spans="1:9" x14ac:dyDescent="0.25">
      <c r="A5612" t="s">
        <v>5784</v>
      </c>
      <c r="B5612" s="3">
        <v>33.115215301513672</v>
      </c>
      <c r="C5612" s="3">
        <v>21.010000228881839</v>
      </c>
      <c r="D5612" s="4">
        <v>-2.824751026529571E-3</v>
      </c>
      <c r="E5612" s="4">
        <v>-6.6193566039489671E-3</v>
      </c>
      <c r="F5612" s="2">
        <v>4</v>
      </c>
      <c r="G5612" s="4">
        <v>-0.41443890126286509</v>
      </c>
      <c r="H5612" s="4">
        <v>-0.725184935257148</v>
      </c>
      <c r="I5612" s="4">
        <v>0.43933825102025609</v>
      </c>
    </row>
    <row r="5613" spans="1:9" x14ac:dyDescent="0.25">
      <c r="A5613" t="s">
        <v>5785</v>
      </c>
      <c r="B5613" s="3">
        <v>33.209022521972663</v>
      </c>
      <c r="C5613" s="3">
        <v>21.14999961853027</v>
      </c>
      <c r="D5613" s="4">
        <v>1.3270980435610589E-2</v>
      </c>
      <c r="E5613" s="4">
        <v>-3.3363782917565372E-2</v>
      </c>
      <c r="F5613" s="2">
        <v>4</v>
      </c>
      <c r="G5613" s="4">
        <v>-0.41498615374866199</v>
      </c>
      <c r="H5613" s="4">
        <v>-0.72440645209981191</v>
      </c>
      <c r="I5613" s="4">
        <v>0.45257342695983921</v>
      </c>
    </row>
    <row r="5614" spans="1:9" x14ac:dyDescent="0.25">
      <c r="A5614" t="s">
        <v>5786</v>
      </c>
      <c r="B5614" s="3">
        <v>32.774078369140618</v>
      </c>
      <c r="C5614" s="3">
        <v>21.879999160766602</v>
      </c>
      <c r="D5614" s="4">
        <v>2.7539991286001261E-2</v>
      </c>
      <c r="E5614" s="4">
        <v>-7.3274095928081429E-2</v>
      </c>
      <c r="F5614" s="2">
        <v>4</v>
      </c>
      <c r="G5614" s="4">
        <v>-0.39835617282524127</v>
      </c>
      <c r="H5614" s="4">
        <v>-0.72801594714406126</v>
      </c>
      <c r="I5614" s="4">
        <v>0.4224263802016095</v>
      </c>
    </row>
    <row r="5615" spans="1:9" x14ac:dyDescent="0.25">
      <c r="A5615" t="s">
        <v>5787</v>
      </c>
      <c r="B5615" s="3">
        <v>31.895671844482418</v>
      </c>
      <c r="C5615" s="3">
        <v>23.610000610351559</v>
      </c>
      <c r="D5615" s="4">
        <v>-3.0836660756742299E-2</v>
      </c>
      <c r="E5615" s="4">
        <v>4.8401426750953602E-2</v>
      </c>
      <c r="F5615" s="2">
        <v>4</v>
      </c>
      <c r="G5615" s="4">
        <v>-0.39662211218728571</v>
      </c>
      <c r="H5615" s="4">
        <v>-0.7353056278466189</v>
      </c>
      <c r="I5615" s="4">
        <v>0.43455880012066789</v>
      </c>
    </row>
    <row r="5616" spans="1:9" x14ac:dyDescent="0.25">
      <c r="A5616" t="s">
        <v>5788</v>
      </c>
      <c r="B5616" s="3">
        <v>32.9105224609375</v>
      </c>
      <c r="C5616" s="3">
        <v>22.520000457763668</v>
      </c>
      <c r="D5616" s="4">
        <v>-2.6734056280300011E-2</v>
      </c>
      <c r="E5616" s="4">
        <v>1.21348520343223E-2</v>
      </c>
      <c r="F5616" s="2">
        <v>4</v>
      </c>
      <c r="G5616" s="4">
        <v>-0.38486693382123988</v>
      </c>
      <c r="H5616" s="4">
        <v>-0.72688363102956433</v>
      </c>
      <c r="I5616" s="4">
        <v>0.45036763442635158</v>
      </c>
    </row>
    <row r="5617" spans="1:9" x14ac:dyDescent="0.25">
      <c r="A5617" t="s">
        <v>5789</v>
      </c>
      <c r="B5617" s="3">
        <v>33.814521789550781</v>
      </c>
      <c r="C5617" s="3">
        <v>22.25</v>
      </c>
      <c r="D5617" s="4">
        <v>2.2433792422366539E-2</v>
      </c>
      <c r="E5617" s="4">
        <v>-5.1172738758965997E-2</v>
      </c>
      <c r="F5617" s="2">
        <v>4</v>
      </c>
      <c r="G5617" s="4">
        <v>-0.35983878026480942</v>
      </c>
      <c r="H5617" s="4">
        <v>-0.71938156191244162</v>
      </c>
      <c r="I5617" s="4">
        <v>0.4694852977784858</v>
      </c>
    </row>
    <row r="5618" spans="1:9" x14ac:dyDescent="0.25">
      <c r="A5618" t="s">
        <v>5790</v>
      </c>
      <c r="B5618" s="3">
        <v>33.072578430175781</v>
      </c>
      <c r="C5618" s="3">
        <v>23.45000076293945</v>
      </c>
      <c r="D5618" s="4">
        <v>-3.8670816935616581E-2</v>
      </c>
      <c r="E5618" s="4">
        <v>3.3039646466640933E-2</v>
      </c>
      <c r="F5618" s="2">
        <v>4</v>
      </c>
      <c r="G5618" s="4">
        <v>-0.35568008927663691</v>
      </c>
      <c r="H5618" s="4">
        <v>-0.72553876821430885</v>
      </c>
      <c r="I5618" s="4">
        <v>0.46838226126552313</v>
      </c>
    </row>
    <row r="5619" spans="1:9" x14ac:dyDescent="0.25">
      <c r="A5619" t="s">
        <v>5791</v>
      </c>
      <c r="B5619" s="3">
        <v>34.402969360351563</v>
      </c>
      <c r="C5619" s="3">
        <v>22.70000076293945</v>
      </c>
      <c r="D5619" s="4">
        <v>9.5095156722200258E-3</v>
      </c>
      <c r="E5619" s="4">
        <v>-3.7319727040452499E-2</v>
      </c>
      <c r="F5619" s="2">
        <v>4</v>
      </c>
      <c r="G5619" s="4">
        <v>-0.29537136770053513</v>
      </c>
      <c r="H5619" s="4">
        <v>-0.71449817958214479</v>
      </c>
      <c r="I5619" s="4">
        <v>0.49816172268357772</v>
      </c>
    </row>
    <row r="5620" spans="1:9" x14ac:dyDescent="0.25">
      <c r="A5620" t="s">
        <v>5792</v>
      </c>
      <c r="B5620" s="3">
        <v>34.078895568847663</v>
      </c>
      <c r="C5620" s="3">
        <v>23.579999923706051</v>
      </c>
      <c r="D5620" s="4">
        <v>-2.178712407815997E-2</v>
      </c>
      <c r="E5620" s="4">
        <v>4.336281087144811E-2</v>
      </c>
      <c r="F5620" s="2">
        <v>4</v>
      </c>
      <c r="G5620" s="4">
        <v>-0.30200892476950908</v>
      </c>
      <c r="H5620" s="4">
        <v>-0.71718758864026844</v>
      </c>
      <c r="I5620" s="4">
        <v>0.49558820456369612</v>
      </c>
    </row>
    <row r="5621" spans="1:9" x14ac:dyDescent="0.25">
      <c r="A5621" t="s">
        <v>5793</v>
      </c>
      <c r="B5621" s="3">
        <v>34.837913513183587</v>
      </c>
      <c r="C5621" s="3">
        <v>22.60000038146973</v>
      </c>
      <c r="D5621" s="4">
        <v>-1.280828966256764E-2</v>
      </c>
      <c r="E5621" s="4">
        <v>1.073344206471338E-2</v>
      </c>
      <c r="F5621" s="2">
        <v>4</v>
      </c>
      <c r="G5621" s="4">
        <v>-0.27858743097247141</v>
      </c>
      <c r="H5621" s="4">
        <v>-0.71088868453789544</v>
      </c>
      <c r="I5621" s="4">
        <v>0.52941166570855125</v>
      </c>
    </row>
    <row r="5622" spans="1:9" x14ac:dyDescent="0.25">
      <c r="A5622" t="s">
        <v>5794</v>
      </c>
      <c r="B5622" s="3">
        <v>35.2899169921875</v>
      </c>
      <c r="C5622" s="3">
        <v>22.360000610351559</v>
      </c>
      <c r="D5622" s="4">
        <v>6.5679608333488737E-3</v>
      </c>
      <c r="E5622" s="4">
        <v>1.039319739300848E-2</v>
      </c>
      <c r="F5622" s="2">
        <v>4</v>
      </c>
      <c r="G5622" s="4">
        <v>-0.32509679212618758</v>
      </c>
      <c r="H5622" s="4">
        <v>-0.70713761832209543</v>
      </c>
      <c r="I5622" s="4">
        <v>0.52720587317506351</v>
      </c>
    </row>
    <row r="5623" spans="1:9" x14ac:dyDescent="0.25">
      <c r="A5623" t="s">
        <v>5795</v>
      </c>
      <c r="B5623" s="3">
        <v>35.059646606445313</v>
      </c>
      <c r="C5623" s="3">
        <v>22.129999160766602</v>
      </c>
      <c r="D5623" s="4">
        <v>-9.1588388066362603E-3</v>
      </c>
      <c r="E5623" s="4">
        <v>1.374252121433894E-2</v>
      </c>
      <c r="F5623" s="2">
        <v>4</v>
      </c>
      <c r="G5623" s="4">
        <v>-0.34158179678496342</v>
      </c>
      <c r="H5623" s="4">
        <v>-0.70904857588012193</v>
      </c>
      <c r="I5623" s="4">
        <v>0.56617637055968206</v>
      </c>
    </row>
    <row r="5624" spans="1:9" x14ac:dyDescent="0.25">
      <c r="A5624" t="s">
        <v>5796</v>
      </c>
      <c r="B5624" s="3">
        <v>35.383720397949219</v>
      </c>
      <c r="C5624" s="3">
        <v>21.829999923706051</v>
      </c>
      <c r="D5624" s="4">
        <v>6.7940687521463872E-3</v>
      </c>
      <c r="E5624" s="4">
        <v>-5.0137013525048957E-3</v>
      </c>
      <c r="F5624" s="2">
        <v>4</v>
      </c>
      <c r="G5624" s="4">
        <v>-0.2235791899203903</v>
      </c>
      <c r="H5624" s="4">
        <v>-0.70635916682199817</v>
      </c>
      <c r="I5624" s="4">
        <v>0.5356617384612774</v>
      </c>
    </row>
    <row r="5625" spans="1:9" x14ac:dyDescent="0.25">
      <c r="A5625" t="s">
        <v>5797</v>
      </c>
      <c r="B5625" s="3">
        <v>35.144943237304688</v>
      </c>
      <c r="C5625" s="3">
        <v>21.940000534057621</v>
      </c>
      <c r="D5625" s="4">
        <v>-1.10390071827936E-2</v>
      </c>
      <c r="E5625" s="4">
        <v>7.2860621786304147E-2</v>
      </c>
      <c r="F5625" s="2">
        <v>4</v>
      </c>
      <c r="G5625" s="4">
        <v>-0.29404706150632132</v>
      </c>
      <c r="H5625" s="4">
        <v>-0.7083407200223677</v>
      </c>
      <c r="I5625" s="4">
        <v>0.55220588369352996</v>
      </c>
    </row>
    <row r="5626" spans="1:9" x14ac:dyDescent="0.25">
      <c r="A5626" t="s">
        <v>5798</v>
      </c>
      <c r="B5626" s="3">
        <v>35.537239074707031</v>
      </c>
      <c r="C5626" s="3">
        <v>20.45000076293945</v>
      </c>
      <c r="D5626" s="4">
        <v>4.0963070291248904E-3</v>
      </c>
      <c r="E5626" s="4">
        <v>-4.1705688063948143E-2</v>
      </c>
      <c r="F5626" s="2">
        <v>4</v>
      </c>
      <c r="G5626" s="4">
        <v>-0.32174967652351377</v>
      </c>
      <c r="H5626" s="4">
        <v>-0.70508515290699558</v>
      </c>
      <c r="I5626" s="4">
        <v>0.55477940181341157</v>
      </c>
    </row>
    <row r="5627" spans="1:9" x14ac:dyDescent="0.25">
      <c r="A5627" t="s">
        <v>5799</v>
      </c>
      <c r="B5627" s="3">
        <v>35.392261505126953</v>
      </c>
      <c r="C5627" s="3">
        <v>21.340000152587891</v>
      </c>
      <c r="D5627" s="4">
        <v>3.4654501033665408E-2</v>
      </c>
      <c r="E5627" s="4">
        <v>-6.0325803043359223E-2</v>
      </c>
      <c r="F5627" s="2">
        <v>4</v>
      </c>
      <c r="G5627" s="4">
        <v>-0.32588813566710978</v>
      </c>
      <c r="H5627" s="4">
        <v>-0.70628828626450657</v>
      </c>
      <c r="I5627" s="4">
        <v>0.52757345851523851</v>
      </c>
    </row>
    <row r="5628" spans="1:9" x14ac:dyDescent="0.25">
      <c r="A5628" t="s">
        <v>5800</v>
      </c>
      <c r="B5628" s="3">
        <v>34.206840515136719</v>
      </c>
      <c r="C5628" s="3">
        <v>22.70999908447266</v>
      </c>
      <c r="D5628" s="4">
        <v>3.0840545309426929E-2</v>
      </c>
      <c r="E5628" s="4">
        <v>-4.5798327207110967E-2</v>
      </c>
      <c r="F5628" s="2">
        <v>4</v>
      </c>
      <c r="G5628" s="4">
        <v>-0.34110869219548479</v>
      </c>
      <c r="H5628" s="4">
        <v>-0.71612580485363719</v>
      </c>
      <c r="I5628" s="4">
        <v>0.47610295587138701</v>
      </c>
    </row>
    <row r="5629" spans="1:9" x14ac:dyDescent="0.25">
      <c r="A5629" t="s">
        <v>5801</v>
      </c>
      <c r="B5629" s="3">
        <v>33.183444976806641</v>
      </c>
      <c r="C5629" s="3">
        <v>23.79999923706055</v>
      </c>
      <c r="D5629" s="4">
        <v>-3.5209560994026279E-2</v>
      </c>
      <c r="E5629" s="4">
        <v>0.11214951688373451</v>
      </c>
      <c r="F5629" s="2">
        <v>4</v>
      </c>
      <c r="G5629" s="4">
        <v>-0.35685942038511209</v>
      </c>
      <c r="H5629" s="4">
        <v>-0.72461871388542209</v>
      </c>
      <c r="I5629" s="4">
        <v>0.48713233927748217</v>
      </c>
    </row>
    <row r="5630" spans="1:9" x14ac:dyDescent="0.25">
      <c r="A5630" t="s">
        <v>5802</v>
      </c>
      <c r="B5630" s="3">
        <v>34.394458770751953</v>
      </c>
      <c r="C5630" s="3">
        <v>21.39999961853027</v>
      </c>
      <c r="D5630" s="4">
        <v>7.9980905021488358E-3</v>
      </c>
      <c r="E5630" s="4">
        <v>-8.8003952160622401E-3</v>
      </c>
      <c r="F5630" s="2">
        <v>4</v>
      </c>
      <c r="G5630" s="4">
        <v>-0.28062419246458259</v>
      </c>
      <c r="H5630" s="4">
        <v>-0.71456880688172653</v>
      </c>
      <c r="I5630" s="4">
        <v>0.49999992987689051</v>
      </c>
    </row>
    <row r="5631" spans="1:9" x14ac:dyDescent="0.25">
      <c r="A5631" t="s">
        <v>5803</v>
      </c>
      <c r="B5631" s="3">
        <v>34.121551513671882</v>
      </c>
      <c r="C5631" s="3">
        <v>21.590000152587891</v>
      </c>
      <c r="D5631" s="4">
        <v>8.0623484978001869E-3</v>
      </c>
      <c r="E5631" s="4">
        <v>-3.1404250075729223E-2</v>
      </c>
      <c r="F5631" s="2">
        <v>4</v>
      </c>
      <c r="G5631" s="4">
        <v>-0.28213040200331518</v>
      </c>
      <c r="H5631" s="4">
        <v>-0.71683359739691388</v>
      </c>
      <c r="I5631" s="4">
        <v>0.47794116306469969</v>
      </c>
    </row>
    <row r="5632" spans="1:9" x14ac:dyDescent="0.25">
      <c r="A5632" t="s">
        <v>5804</v>
      </c>
      <c r="B5632" s="3">
        <v>33.848651885986328</v>
      </c>
      <c r="C5632" s="3">
        <v>22.29000091552734</v>
      </c>
      <c r="D5632" s="4">
        <v>9.4107317721321415E-3</v>
      </c>
      <c r="E5632" s="4">
        <v>-1.458885550232536E-2</v>
      </c>
      <c r="F5632" s="2">
        <v>4</v>
      </c>
      <c r="G5632" s="4">
        <v>-0.32871032828296198</v>
      </c>
      <c r="H5632" s="4">
        <v>-0.71909832459762391</v>
      </c>
      <c r="I5632" s="4">
        <v>0.48161757745132522</v>
      </c>
    </row>
    <row r="5633" spans="1:9" x14ac:dyDescent="0.25">
      <c r="A5633" t="s">
        <v>5805</v>
      </c>
      <c r="B5633" s="3">
        <v>33.5330810546875</v>
      </c>
      <c r="C5633" s="3">
        <v>22.620000839233398</v>
      </c>
      <c r="D5633" s="4">
        <v>-4.0532406041010596E-3</v>
      </c>
      <c r="E5633" s="4">
        <v>5.3333706325955346E-3</v>
      </c>
      <c r="F5633" s="2">
        <v>4</v>
      </c>
      <c r="G5633" s="4">
        <v>-0.3856252528299482</v>
      </c>
      <c r="H5633" s="4">
        <v>-0.72171716967064314</v>
      </c>
      <c r="I5633" s="4">
        <v>0.45698529251925257</v>
      </c>
    </row>
    <row r="5634" spans="1:9" x14ac:dyDescent="0.25">
      <c r="A5634" t="s">
        <v>5806</v>
      </c>
      <c r="B5634" s="3">
        <v>33.669551849365227</v>
      </c>
      <c r="C5634" s="3">
        <v>22.5</v>
      </c>
      <c r="D5634" s="4">
        <v>1.7788144204597511E-2</v>
      </c>
      <c r="E5634" s="4">
        <v>-4.9429660858587347E-2</v>
      </c>
      <c r="F5634" s="2">
        <v>4</v>
      </c>
      <c r="G5634" s="4">
        <v>-0.38191769099494471</v>
      </c>
      <c r="H5634" s="4">
        <v>-0.72058463195547517</v>
      </c>
      <c r="I5634" s="4">
        <v>0.45992639597930918</v>
      </c>
    </row>
    <row r="5635" spans="1:9" x14ac:dyDescent="0.25">
      <c r="A5635" t="s">
        <v>5807</v>
      </c>
      <c r="B5635" s="3">
        <v>33.081100463867188</v>
      </c>
      <c r="C5635" s="3">
        <v>23.670000076293949</v>
      </c>
      <c r="D5635" s="4">
        <v>-4.2458281791373453E-2</v>
      </c>
      <c r="E5635" s="4">
        <v>4.8272814715270673E-2</v>
      </c>
      <c r="F5635" s="2">
        <v>4</v>
      </c>
      <c r="G5635" s="4">
        <v>-0.40665401839794202</v>
      </c>
      <c r="H5635" s="4">
        <v>-0.72546804594301095</v>
      </c>
      <c r="I5635" s="4">
        <v>0.48161757745132522</v>
      </c>
    </row>
    <row r="5636" spans="1:9" x14ac:dyDescent="0.25">
      <c r="A5636" t="s">
        <v>5808</v>
      </c>
      <c r="B5636" s="3">
        <v>34.547946929931641</v>
      </c>
      <c r="C5636" s="3">
        <v>22.579999923706051</v>
      </c>
      <c r="D5636" s="4">
        <v>-1.817738518283785E-2</v>
      </c>
      <c r="E5636" s="4">
        <v>-3.048522816278354E-2</v>
      </c>
      <c r="F5636" s="2">
        <v>4</v>
      </c>
      <c r="G5636" s="4">
        <v>-0.41062984744639092</v>
      </c>
      <c r="H5636" s="4">
        <v>-0.71329504622463369</v>
      </c>
      <c r="I5636" s="4">
        <v>0.51911759322902484</v>
      </c>
    </row>
    <row r="5637" spans="1:9" x14ac:dyDescent="0.25">
      <c r="A5637" t="s">
        <v>5809</v>
      </c>
      <c r="B5637" s="3">
        <v>35.187564849853523</v>
      </c>
      <c r="C5637" s="3">
        <v>23.29000091552734</v>
      </c>
      <c r="D5637" s="4">
        <v>1.127384727918246E-2</v>
      </c>
      <c r="E5637" s="4">
        <v>-3.998348327300083E-2</v>
      </c>
      <c r="F5637" s="2">
        <v>4</v>
      </c>
      <c r="G5637" s="4">
        <v>-0.42419557281098619</v>
      </c>
      <c r="H5637" s="4">
        <v>-0.70798701369416173</v>
      </c>
      <c r="I5637" s="4">
        <v>0.52573525132192578</v>
      </c>
    </row>
    <row r="5638" spans="1:9" x14ac:dyDescent="0.25">
      <c r="A5638" t="s">
        <v>5810</v>
      </c>
      <c r="B5638" s="3">
        <v>34.7952880859375</v>
      </c>
      <c r="C5638" s="3">
        <v>24.260000228881839</v>
      </c>
      <c r="D5638" s="4">
        <v>1.7202628536838741E-2</v>
      </c>
      <c r="E5638" s="4">
        <v>-1.502228763670199E-2</v>
      </c>
      <c r="F5638" s="2">
        <v>4</v>
      </c>
      <c r="G5638" s="4">
        <v>-0.45142813153755268</v>
      </c>
      <c r="H5638" s="4">
        <v>-0.71124242252334025</v>
      </c>
      <c r="I5638" s="4">
        <v>0.51617648976896824</v>
      </c>
    </row>
    <row r="5639" spans="1:9" x14ac:dyDescent="0.25">
      <c r="A5639" t="s">
        <v>5811</v>
      </c>
      <c r="B5639" s="3">
        <v>34.206840515136719</v>
      </c>
      <c r="C5639" s="3">
        <v>24.629999160766602</v>
      </c>
      <c r="D5639" s="4">
        <v>8.803259178025824E-3</v>
      </c>
      <c r="E5639" s="4">
        <v>-4.9401802168414721E-2</v>
      </c>
      <c r="F5639" s="2">
        <v>5</v>
      </c>
      <c r="G5639" s="4">
        <v>-0.41014693114347051</v>
      </c>
      <c r="H5639" s="4">
        <v>-0.71612580485363719</v>
      </c>
      <c r="I5639" s="4">
        <v>0.48749992461765718</v>
      </c>
    </row>
    <row r="5640" spans="1:9" x14ac:dyDescent="0.25">
      <c r="A5640" t="s">
        <v>5812</v>
      </c>
      <c r="B5640" s="3">
        <v>33.908336639404297</v>
      </c>
      <c r="C5640" s="3">
        <v>25.909999847412109</v>
      </c>
      <c r="D5640" s="4">
        <v>-4.3310927739673377E-2</v>
      </c>
      <c r="E5640" s="4">
        <v>4.1817409452518772E-2</v>
      </c>
      <c r="F5640" s="2">
        <v>5</v>
      </c>
      <c r="G5640" s="4">
        <v>-0.40210518088421821</v>
      </c>
      <c r="H5640" s="4">
        <v>-0.71860301544062821</v>
      </c>
      <c r="I5640" s="4">
        <v>0.50735289889636048</v>
      </c>
    </row>
    <row r="5641" spans="1:9" x14ac:dyDescent="0.25">
      <c r="A5641" t="s">
        <v>5813</v>
      </c>
      <c r="B5641" s="3">
        <v>35.443424224853523</v>
      </c>
      <c r="C5641" s="3">
        <v>24.870000839233398</v>
      </c>
      <c r="D5641" s="4">
        <v>8.0039012726329517E-3</v>
      </c>
      <c r="E5641" s="4">
        <v>-1.699598461636587E-2</v>
      </c>
      <c r="F5641" s="2">
        <v>5</v>
      </c>
      <c r="G5641" s="4">
        <v>-0.38882363191179542</v>
      </c>
      <c r="H5641" s="4">
        <v>-0.705863699378809</v>
      </c>
      <c r="I5641" s="4">
        <v>0.54191167096778448</v>
      </c>
    </row>
    <row r="5642" spans="1:9" x14ac:dyDescent="0.25">
      <c r="A5642" t="s">
        <v>5814</v>
      </c>
      <c r="B5642" s="3">
        <v>35.161991119384773</v>
      </c>
      <c r="C5642" s="3">
        <v>25.29999923706055</v>
      </c>
      <c r="D5642" s="4">
        <v>5.6098105134307907E-3</v>
      </c>
      <c r="E5642" s="4">
        <v>-1.249030412531504E-2</v>
      </c>
      <c r="F5642" s="2">
        <v>5</v>
      </c>
      <c r="G5642" s="4">
        <v>-0.41672863756742662</v>
      </c>
      <c r="H5642" s="4">
        <v>-0.70819924382253308</v>
      </c>
      <c r="I5642" s="4">
        <v>0.55367636530044884</v>
      </c>
    </row>
    <row r="5643" spans="1:9" x14ac:dyDescent="0.25">
      <c r="A5643" t="s">
        <v>5815</v>
      </c>
      <c r="B5643" s="3">
        <v>34.965839385986328</v>
      </c>
      <c r="C5643" s="3">
        <v>25.620000839233398</v>
      </c>
      <c r="D5643" s="4">
        <v>-1.7493617948122101E-2</v>
      </c>
      <c r="E5643" s="4">
        <v>9.0676930134931277E-2</v>
      </c>
      <c r="F5643" s="2">
        <v>5</v>
      </c>
      <c r="G5643" s="4">
        <v>-0.36923093544675939</v>
      </c>
      <c r="H5643" s="4">
        <v>-0.7098270590374578</v>
      </c>
      <c r="I5643" s="4">
        <v>0.55257346903370497</v>
      </c>
    </row>
    <row r="5644" spans="1:9" x14ac:dyDescent="0.25">
      <c r="A5644" t="s">
        <v>5816</v>
      </c>
      <c r="B5644" s="3">
        <v>35.588409423828118</v>
      </c>
      <c r="C5644" s="3">
        <v>23.489999771118161</v>
      </c>
      <c r="D5644" s="4">
        <v>-2.7499472797772321E-2</v>
      </c>
      <c r="E5644" s="4">
        <v>-9.2787567207696098E-3</v>
      </c>
      <c r="F5644" s="2">
        <v>4</v>
      </c>
      <c r="G5644" s="4">
        <v>-0.34796865202184279</v>
      </c>
      <c r="H5644" s="4">
        <v>-0.70466050270682046</v>
      </c>
      <c r="I5644" s="4">
        <v>0.56617637055968206</v>
      </c>
    </row>
    <row r="5645" spans="1:9" x14ac:dyDescent="0.25">
      <c r="A5645" t="s">
        <v>5817</v>
      </c>
      <c r="B5645" s="3">
        <v>36.594745635986328</v>
      </c>
      <c r="C5645" s="3">
        <v>23.70999908447266</v>
      </c>
      <c r="D5645" s="4">
        <v>1.400360220875863E-3</v>
      </c>
      <c r="E5645" s="4">
        <v>2.997387545560537E-2</v>
      </c>
      <c r="F5645" s="2">
        <v>4</v>
      </c>
      <c r="G5645" s="4">
        <v>-0.31871959727791599</v>
      </c>
      <c r="H5645" s="4">
        <v>-0.69630916484658645</v>
      </c>
      <c r="I5645" s="4">
        <v>0.58970589947122964</v>
      </c>
    </row>
    <row r="5646" spans="1:9" x14ac:dyDescent="0.25">
      <c r="A5646" t="s">
        <v>5818</v>
      </c>
      <c r="B5646" s="3">
        <v>36.543571472167969</v>
      </c>
      <c r="C5646" s="3">
        <v>23.020000457763668</v>
      </c>
      <c r="D5646" s="4">
        <v>4.9473147866863083E-2</v>
      </c>
      <c r="E5646" s="4">
        <v>-4.4019911515815413E-2</v>
      </c>
      <c r="F5646" s="2">
        <v>4</v>
      </c>
      <c r="G5646" s="4">
        <v>-0.31916582074796063</v>
      </c>
      <c r="H5646" s="4">
        <v>-0.69673384670400029</v>
      </c>
      <c r="I5646" s="4">
        <v>0.58639707042477918</v>
      </c>
    </row>
    <row r="5647" spans="1:9" x14ac:dyDescent="0.25">
      <c r="A5647" t="s">
        <v>5819</v>
      </c>
      <c r="B5647" s="3">
        <v>34.820873260498047</v>
      </c>
      <c r="C5647" s="3">
        <v>24.079999923706051</v>
      </c>
      <c r="D5647" s="4">
        <v>4.7729209915137849E-2</v>
      </c>
      <c r="E5647" s="4">
        <v>-6.5580151495436834E-2</v>
      </c>
      <c r="F5647" s="2">
        <v>4</v>
      </c>
      <c r="G5647" s="4">
        <v>-0.37619470475580241</v>
      </c>
      <c r="H5647" s="4">
        <v>-0.71103009742325274</v>
      </c>
      <c r="I5647" s="4">
        <v>0.50147055173002819</v>
      </c>
    </row>
    <row r="5648" spans="1:9" x14ac:dyDescent="0.25">
      <c r="A5648" t="s">
        <v>5820</v>
      </c>
      <c r="B5648" s="3">
        <v>33.234611511230469</v>
      </c>
      <c r="C5648" s="3">
        <v>25.770000457763668</v>
      </c>
      <c r="D5648" s="4">
        <v>-1.7149740633017441E-2</v>
      </c>
      <c r="E5648" s="4">
        <v>8.0956388121762535E-2</v>
      </c>
      <c r="F5648" s="2">
        <v>5</v>
      </c>
      <c r="G5648" s="4">
        <v>-0.43978407366444611</v>
      </c>
      <c r="H5648" s="4">
        <v>-0.72419409534248569</v>
      </c>
      <c r="I5648" s="4">
        <v>0.45588225600628979</v>
      </c>
    </row>
    <row r="5649" spans="1:9" x14ac:dyDescent="0.25">
      <c r="A5649" t="s">
        <v>5821</v>
      </c>
      <c r="B5649" s="3">
        <v>33.814521789550781</v>
      </c>
      <c r="C5649" s="3">
        <v>23.840000152587891</v>
      </c>
      <c r="D5649" s="4">
        <v>-7.5095080874726383E-3</v>
      </c>
      <c r="E5649" s="4">
        <v>-5.3216844175829947E-2</v>
      </c>
      <c r="F5649" s="2">
        <v>4</v>
      </c>
      <c r="G5649" s="4">
        <v>-0.43708977295999768</v>
      </c>
      <c r="H5649" s="4">
        <v>-0.71938156191244162</v>
      </c>
      <c r="I5649" s="4">
        <v>0.4720588158983674</v>
      </c>
    </row>
    <row r="5650" spans="1:9" x14ac:dyDescent="0.25">
      <c r="A5650" t="s">
        <v>5822</v>
      </c>
      <c r="B5650" s="3">
        <v>34.07037353515625</v>
      </c>
      <c r="C5650" s="3">
        <v>25.180000305175781</v>
      </c>
      <c r="D5650" s="4">
        <v>3.0968019867331002E-2</v>
      </c>
      <c r="E5650" s="4">
        <v>-2.7799201697260471E-2</v>
      </c>
      <c r="F5650" s="2">
        <v>5</v>
      </c>
      <c r="G5650" s="4">
        <v>-0.40037533675137338</v>
      </c>
      <c r="H5650" s="4">
        <v>-0.71725831091156644</v>
      </c>
      <c r="I5650" s="4">
        <v>0.47058819404522972</v>
      </c>
    </row>
    <row r="5651" spans="1:9" x14ac:dyDescent="0.25">
      <c r="A5651" t="s">
        <v>5823</v>
      </c>
      <c r="B5651" s="3">
        <v>33.046974182128913</v>
      </c>
      <c r="C5651" s="3">
        <v>25.89999961853027</v>
      </c>
      <c r="D5651" s="4">
        <v>-3.6069829716239732E-2</v>
      </c>
      <c r="E5651" s="4">
        <v>7.9166650772094727E-2</v>
      </c>
      <c r="F5651" s="2">
        <v>5</v>
      </c>
      <c r="G5651" s="4">
        <v>-0.44444487909762059</v>
      </c>
      <c r="H5651" s="4">
        <v>-0.72575125160058995</v>
      </c>
      <c r="I5651" s="4">
        <v>0.48419109557120682</v>
      </c>
    </row>
    <row r="5652" spans="1:9" x14ac:dyDescent="0.25">
      <c r="A5652" t="s">
        <v>5824</v>
      </c>
      <c r="B5652" s="3">
        <v>34.283576965332031</v>
      </c>
      <c r="C5652" s="3">
        <v>24</v>
      </c>
      <c r="D5652" s="4">
        <v>-1.2426631531593511E-3</v>
      </c>
      <c r="E5652" s="4">
        <v>8.8271995120265956E-3</v>
      </c>
      <c r="F5652" s="2">
        <v>4</v>
      </c>
      <c r="G5652" s="4">
        <v>-0.42455845279341198</v>
      </c>
      <c r="H5652" s="4">
        <v>-0.71548898783956827</v>
      </c>
      <c r="I5652" s="4">
        <v>0.50625000262961661</v>
      </c>
    </row>
    <row r="5653" spans="1:9" x14ac:dyDescent="0.25">
      <c r="A5653" t="s">
        <v>5825</v>
      </c>
      <c r="B5653" s="3">
        <v>34.32623291015625</v>
      </c>
      <c r="C5653" s="3">
        <v>23.79000091552734</v>
      </c>
      <c r="D5653" s="4">
        <v>2.4694823480619691E-2</v>
      </c>
      <c r="E5653" s="4">
        <v>2.3225845829133011E-2</v>
      </c>
      <c r="F5653" s="2">
        <v>4</v>
      </c>
      <c r="G5653" s="4">
        <v>-0.44732884477168883</v>
      </c>
      <c r="H5653" s="4">
        <v>-0.71513499659621371</v>
      </c>
      <c r="I5653" s="4">
        <v>0.48382351023103182</v>
      </c>
    </row>
    <row r="5654" spans="1:9" x14ac:dyDescent="0.25">
      <c r="A5654" t="s">
        <v>5826</v>
      </c>
      <c r="B5654" s="3">
        <v>33.498981475830078</v>
      </c>
      <c r="C5654" s="3">
        <v>23.25</v>
      </c>
      <c r="D5654" s="4">
        <v>2.2384742483893879E-2</v>
      </c>
      <c r="E5654" s="4">
        <v>-3.8859053877827399E-2</v>
      </c>
      <c r="F5654" s="2">
        <v>4</v>
      </c>
      <c r="G5654" s="4">
        <v>-0.46099495333983009</v>
      </c>
      <c r="H5654" s="4">
        <v>-0.72200015372755122</v>
      </c>
      <c r="I5654" s="4">
        <v>0.44963232349978283</v>
      </c>
    </row>
    <row r="5655" spans="1:9" x14ac:dyDescent="0.25">
      <c r="A5655" t="s">
        <v>5827</v>
      </c>
      <c r="B5655" s="3">
        <v>32.765533447265618</v>
      </c>
      <c r="C5655" s="3">
        <v>24.190000534057621</v>
      </c>
      <c r="D5655" s="4">
        <v>-5.1797484598697929E-3</v>
      </c>
      <c r="E5655" s="4">
        <v>2.9021431338576149E-3</v>
      </c>
      <c r="F5655" s="2">
        <v>4</v>
      </c>
      <c r="G5655" s="4">
        <v>-0.5034573563427569</v>
      </c>
      <c r="H5655" s="4">
        <v>-0.72808685935879147</v>
      </c>
      <c r="I5655" s="4">
        <v>0.43198528200078612</v>
      </c>
    </row>
    <row r="5656" spans="1:9" x14ac:dyDescent="0.25">
      <c r="A5656" t="s">
        <v>5828</v>
      </c>
      <c r="B5656" s="3">
        <v>32.936134338378913</v>
      </c>
      <c r="C5656" s="3">
        <v>24.120000839233398</v>
      </c>
      <c r="D5656" s="4">
        <v>-4.6183911525209183E-2</v>
      </c>
      <c r="E5656" s="4">
        <v>-1.3900174078710029E-2</v>
      </c>
      <c r="F5656" s="2">
        <v>4</v>
      </c>
      <c r="G5656" s="4">
        <v>-0.4907952231292172</v>
      </c>
      <c r="H5656" s="4">
        <v>-0.72667108432880578</v>
      </c>
      <c r="I5656" s="4">
        <v>0.47904405933144362</v>
      </c>
    </row>
    <row r="5657" spans="1:9" x14ac:dyDescent="0.25">
      <c r="A5657" t="s">
        <v>5829</v>
      </c>
      <c r="B5657" s="3">
        <v>34.530906677246087</v>
      </c>
      <c r="C5657" s="3">
        <v>24.45999908447266</v>
      </c>
      <c r="D5657" s="4">
        <v>2.8448094960063841E-2</v>
      </c>
      <c r="E5657" s="4">
        <v>-2.4331895403951639E-2</v>
      </c>
      <c r="F5657" s="2">
        <v>5</v>
      </c>
      <c r="G5657" s="4">
        <v>-0.4365384556729065</v>
      </c>
      <c r="H5657" s="4">
        <v>-0.71343645910999087</v>
      </c>
      <c r="I5657" s="4">
        <v>0.48860296113062018</v>
      </c>
    </row>
    <row r="5658" spans="1:9" x14ac:dyDescent="0.25">
      <c r="A5658" t="s">
        <v>5830</v>
      </c>
      <c r="B5658" s="3">
        <v>33.575740814208977</v>
      </c>
      <c r="C5658" s="3">
        <v>25.069999694824219</v>
      </c>
      <c r="D5658" s="4">
        <v>-2.7862276152635919E-3</v>
      </c>
      <c r="E5658" s="4">
        <v>-1.9170570475600671E-2</v>
      </c>
      <c r="F5658" s="2">
        <v>5</v>
      </c>
      <c r="G5658" s="4">
        <v>-0.45128892580622071</v>
      </c>
      <c r="H5658" s="4">
        <v>-0.72136314677004987</v>
      </c>
      <c r="I5658" s="4">
        <v>0.45882349971256531</v>
      </c>
    </row>
    <row r="5659" spans="1:9" x14ac:dyDescent="0.25">
      <c r="A5659" t="s">
        <v>5831</v>
      </c>
      <c r="B5659" s="3">
        <v>33.669551849365227</v>
      </c>
      <c r="C5659" s="3">
        <v>25.559999465942379</v>
      </c>
      <c r="D5659" s="4">
        <v>-4.0360914683403859E-3</v>
      </c>
      <c r="E5659" s="4">
        <v>-3.7650603166701442E-2</v>
      </c>
      <c r="F5659" s="2">
        <v>5</v>
      </c>
      <c r="G5659" s="4">
        <v>-0.47838144830100948</v>
      </c>
      <c r="H5659" s="4">
        <v>-0.72058463195547517</v>
      </c>
      <c r="I5659" s="4">
        <v>0.47463233401824922</v>
      </c>
    </row>
    <row r="5660" spans="1:9" x14ac:dyDescent="0.25">
      <c r="A5660" t="s">
        <v>5832</v>
      </c>
      <c r="B5660" s="3">
        <v>33.805995941162109</v>
      </c>
      <c r="C5660" s="3">
        <v>26.559999465942379</v>
      </c>
      <c r="D5660" s="4">
        <v>7.1135176267955744E-3</v>
      </c>
      <c r="E5660" s="4">
        <v>3.4000814099939269E-3</v>
      </c>
      <c r="F5660" s="2">
        <v>5</v>
      </c>
      <c r="G5660" s="4">
        <v>-0.47637573958203838</v>
      </c>
      <c r="H5660" s="4">
        <v>-0.71945231584097835</v>
      </c>
      <c r="I5660" s="4">
        <v>0.47941178491783742</v>
      </c>
    </row>
    <row r="5661" spans="1:9" x14ac:dyDescent="0.25">
      <c r="A5661" t="s">
        <v>5833</v>
      </c>
      <c r="B5661" s="3">
        <v>33.567214965820313</v>
      </c>
      <c r="C5661" s="3">
        <v>26.469999313354489</v>
      </c>
      <c r="D5661" s="4">
        <v>3.5790226042541562E-2</v>
      </c>
      <c r="E5661" s="4">
        <v>-9.8126099852916426E-2</v>
      </c>
      <c r="F5661" s="2">
        <v>5</v>
      </c>
      <c r="G5661" s="4">
        <v>-0.52073053125257696</v>
      </c>
      <c r="H5661" s="4">
        <v>-0.72143390069858659</v>
      </c>
      <c r="I5661" s="4">
        <v>0.45220584161966437</v>
      </c>
    </row>
    <row r="5662" spans="1:9" x14ac:dyDescent="0.25">
      <c r="A5662" t="s">
        <v>5834</v>
      </c>
      <c r="B5662" s="3">
        <v>32.4073486328125</v>
      </c>
      <c r="C5662" s="3">
        <v>29.35000038146973</v>
      </c>
      <c r="D5662" s="4">
        <v>7.1558708965182571E-3</v>
      </c>
      <c r="E5662" s="4">
        <v>6.9606407078654398E-2</v>
      </c>
      <c r="F5662" s="2">
        <v>5</v>
      </c>
      <c r="G5662" s="4">
        <v>-0.5390447690316621</v>
      </c>
      <c r="H5662" s="4">
        <v>-0.73105934744553935</v>
      </c>
      <c r="I5662" s="4">
        <v>0.40992637494237633</v>
      </c>
    </row>
    <row r="5663" spans="1:9" x14ac:dyDescent="0.25">
      <c r="A5663" t="s">
        <v>5835</v>
      </c>
      <c r="B5663" s="3">
        <v>32.177093505859382</v>
      </c>
      <c r="C5663" s="3">
        <v>27.440000534057621</v>
      </c>
      <c r="D5663" s="4">
        <v>-5.2988896029904087E-4</v>
      </c>
      <c r="E5663" s="4">
        <v>-4.1229918608464589E-2</v>
      </c>
      <c r="F5663" s="2">
        <v>5</v>
      </c>
      <c r="G5663" s="4">
        <v>-0.54576373923501842</v>
      </c>
      <c r="H5663" s="4">
        <v>-0.73297017837461098</v>
      </c>
      <c r="I5663" s="4">
        <v>0.40000002804924373</v>
      </c>
    </row>
    <row r="5664" spans="1:9" x14ac:dyDescent="0.25">
      <c r="A5664" t="s">
        <v>5836</v>
      </c>
      <c r="B5664" s="3">
        <v>32.19415283203125</v>
      </c>
      <c r="C5664" s="3">
        <v>28.620000839233398</v>
      </c>
      <c r="D5664" s="4">
        <v>-1.0225301910752769E-2</v>
      </c>
      <c r="E5664" s="4">
        <v>-1.750766688040584E-2</v>
      </c>
      <c r="F5664" s="2">
        <v>5</v>
      </c>
      <c r="G5664" s="4">
        <v>-0.53963420587960953</v>
      </c>
      <c r="H5664" s="4">
        <v>-0.73282860720306009</v>
      </c>
      <c r="I5664" s="4">
        <v>0.4485294272330389</v>
      </c>
    </row>
    <row r="5665" spans="1:9" x14ac:dyDescent="0.25">
      <c r="A5665" t="s">
        <v>5837</v>
      </c>
      <c r="B5665" s="3">
        <v>32.526748657226563</v>
      </c>
      <c r="C5665" s="3">
        <v>29.129999160766602</v>
      </c>
      <c r="D5665" s="4">
        <v>-1.3098106964555269E-3</v>
      </c>
      <c r="E5665" s="4">
        <v>1.1458330987780039E-2</v>
      </c>
      <c r="F5665" s="2">
        <v>5</v>
      </c>
      <c r="G5665" s="4">
        <v>-0.52913602976705554</v>
      </c>
      <c r="H5665" s="4">
        <v>-0.73006847587363843</v>
      </c>
      <c r="I5665" s="4">
        <v>0.42794114202776679</v>
      </c>
    </row>
    <row r="5666" spans="1:9" x14ac:dyDescent="0.25">
      <c r="A5666" t="s">
        <v>5838</v>
      </c>
      <c r="B5666" s="3">
        <v>32.569408416748047</v>
      </c>
      <c r="C5666" s="3">
        <v>28.79999923706055</v>
      </c>
      <c r="D5666" s="4">
        <v>3.8900822456940258E-2</v>
      </c>
      <c r="E5666" s="4">
        <v>-5.5737729932441082E-2</v>
      </c>
      <c r="F5666" s="2">
        <v>5</v>
      </c>
      <c r="G5666" s="4">
        <v>-0.53257595806633629</v>
      </c>
      <c r="H5666" s="4">
        <v>-0.72971445297304527</v>
      </c>
      <c r="I5666" s="4">
        <v>0.40441175336243812</v>
      </c>
    </row>
    <row r="5667" spans="1:9" x14ac:dyDescent="0.25">
      <c r="A5667" t="s">
        <v>5839</v>
      </c>
      <c r="B5667" s="3">
        <v>31.349872589111332</v>
      </c>
      <c r="C5667" s="3">
        <v>30.5</v>
      </c>
      <c r="D5667" s="4">
        <v>3.2584497802822243E-2</v>
      </c>
      <c r="E5667" s="4">
        <v>-6.8381338565013383E-3</v>
      </c>
      <c r="F5667" s="2">
        <v>5</v>
      </c>
      <c r="G5667" s="4">
        <v>-0.52113982991690233</v>
      </c>
      <c r="H5667" s="4">
        <v>-0.73983508224803884</v>
      </c>
      <c r="I5667" s="4">
        <v>0.36617642665816952</v>
      </c>
    </row>
    <row r="5668" spans="1:9" x14ac:dyDescent="0.25">
      <c r="A5668" t="s">
        <v>5840</v>
      </c>
      <c r="B5668" s="3">
        <v>30.360588073730469</v>
      </c>
      <c r="C5668" s="3">
        <v>30.70999908447266</v>
      </c>
      <c r="D5668" s="4">
        <v>7.3567959991505116E-3</v>
      </c>
      <c r="E5668" s="4">
        <v>-4.9520341096023553E-2</v>
      </c>
      <c r="F5668" s="2">
        <v>5</v>
      </c>
      <c r="G5668" s="4">
        <v>-0.55343002563660881</v>
      </c>
      <c r="H5668" s="4">
        <v>-0.7480449122511994</v>
      </c>
      <c r="I5668" s="4">
        <v>0.31801461281454962</v>
      </c>
    </row>
    <row r="5669" spans="1:9" x14ac:dyDescent="0.25">
      <c r="A5669" t="s">
        <v>5841</v>
      </c>
      <c r="B5669" s="3">
        <v>30.138862609863281</v>
      </c>
      <c r="C5669" s="3">
        <v>32.310001373291023</v>
      </c>
      <c r="D5669" s="4">
        <v>4.2478227225894997E-2</v>
      </c>
      <c r="E5669" s="4">
        <v>-3.7246720764285257E-2</v>
      </c>
      <c r="F5669" s="2">
        <v>5</v>
      </c>
      <c r="G5669" s="4">
        <v>-0.55755840703325998</v>
      </c>
      <c r="H5669" s="4">
        <v>-0.74988495759449558</v>
      </c>
      <c r="I5669" s="4">
        <v>0.30735295499484822</v>
      </c>
    </row>
    <row r="5670" spans="1:9" x14ac:dyDescent="0.25">
      <c r="A5670" t="s">
        <v>5842</v>
      </c>
      <c r="B5670" s="3">
        <v>28.910783767700199</v>
      </c>
      <c r="C5670" s="3">
        <v>33.560001373291023</v>
      </c>
      <c r="D5670" s="4">
        <v>1.5578081259636001E-2</v>
      </c>
      <c r="E5670" s="4">
        <v>2.9887116423970021E-3</v>
      </c>
      <c r="F5670" s="2">
        <v>5</v>
      </c>
      <c r="G5670" s="4">
        <v>-0.56468722199859567</v>
      </c>
      <c r="H5670" s="4">
        <v>-0.76007648325560007</v>
      </c>
      <c r="I5670" s="4">
        <v>0.28529404793643809</v>
      </c>
    </row>
    <row r="5671" spans="1:9" x14ac:dyDescent="0.25">
      <c r="A5671" t="s">
        <v>5843</v>
      </c>
      <c r="B5671" s="3">
        <v>28.467317581176761</v>
      </c>
      <c r="C5671" s="3">
        <v>33.459999084472663</v>
      </c>
      <c r="D5671" s="4">
        <v>-1.938880593612136E-2</v>
      </c>
      <c r="E5671" s="4">
        <v>5.7522115358183752E-2</v>
      </c>
      <c r="F5671" s="2">
        <v>5</v>
      </c>
      <c r="G5671" s="4">
        <v>-0.59539375734522781</v>
      </c>
      <c r="H5671" s="4">
        <v>-0.7637567005711472</v>
      </c>
      <c r="I5671" s="4">
        <v>0.2533087939848957</v>
      </c>
    </row>
    <row r="5672" spans="1:9" x14ac:dyDescent="0.25">
      <c r="A5672" t="s">
        <v>5844</v>
      </c>
      <c r="B5672" s="3">
        <v>29.030178070068359</v>
      </c>
      <c r="C5672" s="3">
        <v>31.639999389648441</v>
      </c>
      <c r="D5672" s="4">
        <v>-5.4706819926626959E-2</v>
      </c>
      <c r="E5672" s="4">
        <v>0.1133004681460363</v>
      </c>
      <c r="F5672" s="2">
        <v>5</v>
      </c>
      <c r="G5672" s="4">
        <v>-0.60504708760588621</v>
      </c>
      <c r="H5672" s="4">
        <v>-0.75908565916955717</v>
      </c>
      <c r="I5672" s="4">
        <v>0.32904413646686392</v>
      </c>
    </row>
    <row r="5673" spans="1:9" x14ac:dyDescent="0.25">
      <c r="A5673" t="s">
        <v>5845</v>
      </c>
      <c r="B5673" s="3">
        <v>30.710237503051761</v>
      </c>
      <c r="C5673" s="3">
        <v>28.420000076293949</v>
      </c>
      <c r="D5673" s="4">
        <v>-2.1467773209892019E-2</v>
      </c>
      <c r="E5673" s="4">
        <v>-3.530207197891122E-2</v>
      </c>
      <c r="F5673" s="2">
        <v>5</v>
      </c>
      <c r="G5673" s="4">
        <v>-0.58279538904301753</v>
      </c>
      <c r="H5673" s="4">
        <v>-0.74514325723608499</v>
      </c>
      <c r="I5673" s="4">
        <v>0.36250001227154433</v>
      </c>
    </row>
    <row r="5674" spans="1:9" x14ac:dyDescent="0.25">
      <c r="A5674" t="s">
        <v>5846</v>
      </c>
      <c r="B5674" s="3">
        <v>31.383981704711911</v>
      </c>
      <c r="C5674" s="3">
        <v>29.45999908447266</v>
      </c>
      <c r="D5674" s="4">
        <v>4.0135917329453097E-2</v>
      </c>
      <c r="E5674" s="4">
        <v>-4.8142217826727007E-2</v>
      </c>
      <c r="F5674" s="2">
        <v>5</v>
      </c>
      <c r="G5674" s="4">
        <v>-0.56737690223547177</v>
      </c>
      <c r="H5674" s="4">
        <v>-0.73955201904803392</v>
      </c>
      <c r="I5674" s="4">
        <v>0.35367642139893629</v>
      </c>
    </row>
    <row r="5675" spans="1:9" x14ac:dyDescent="0.25">
      <c r="A5675" t="s">
        <v>5847</v>
      </c>
      <c r="B5675" s="3">
        <v>30.1729621887207</v>
      </c>
      <c r="C5675" s="3">
        <v>30.95000076293945</v>
      </c>
      <c r="D5675" s="4">
        <v>2.165748362597775E-2</v>
      </c>
      <c r="E5675" s="4">
        <v>-3.281247615814209E-2</v>
      </c>
      <c r="F5675" s="2">
        <v>5</v>
      </c>
      <c r="G5675" s="4">
        <v>-0.54641034637039887</v>
      </c>
      <c r="H5675" s="4">
        <v>-0.74960197353758751</v>
      </c>
      <c r="I5675" s="4">
        <v>0.3117646803080425</v>
      </c>
    </row>
    <row r="5676" spans="1:9" x14ac:dyDescent="0.25">
      <c r="A5676" t="s">
        <v>5848</v>
      </c>
      <c r="B5676" s="3">
        <v>29.533344268798832</v>
      </c>
      <c r="C5676" s="3">
        <v>32</v>
      </c>
      <c r="D5676" s="4">
        <v>5.2248525123872458E-3</v>
      </c>
      <c r="E5676" s="4">
        <v>-7.7519379844961378E-3</v>
      </c>
      <c r="F5676" s="2">
        <v>5</v>
      </c>
      <c r="G5676" s="4">
        <v>-0.55744424201100551</v>
      </c>
      <c r="H5676" s="4">
        <v>-0.75491000606805958</v>
      </c>
      <c r="I5676" s="4">
        <v>0.30147060782851592</v>
      </c>
    </row>
    <row r="5677" spans="1:9" x14ac:dyDescent="0.25">
      <c r="A5677" t="s">
        <v>5849</v>
      </c>
      <c r="B5677" s="3">
        <v>29.379838943481449</v>
      </c>
      <c r="C5677" s="3">
        <v>32.25</v>
      </c>
      <c r="D5677" s="4">
        <v>2.6825526286931911E-2</v>
      </c>
      <c r="E5677" s="4">
        <v>-5.4529480418335052E-2</v>
      </c>
      <c r="F5677" s="2">
        <v>5</v>
      </c>
      <c r="G5677" s="4">
        <v>-0.5798779686201907</v>
      </c>
      <c r="H5677" s="4">
        <v>-0.7561839091827266</v>
      </c>
      <c r="I5677" s="4">
        <v>0.26838231736401053</v>
      </c>
    </row>
    <row r="5678" spans="1:9" x14ac:dyDescent="0.25">
      <c r="A5678" t="s">
        <v>5850</v>
      </c>
      <c r="B5678" s="3">
        <v>28.612298965454102</v>
      </c>
      <c r="C5678" s="3">
        <v>34.110000610351563</v>
      </c>
      <c r="D5678" s="4">
        <v>6.6008106576553871E-3</v>
      </c>
      <c r="E5678" s="4">
        <v>-2.4034338605183E-2</v>
      </c>
      <c r="F5678" s="2">
        <v>5</v>
      </c>
      <c r="G5678" s="4">
        <v>-0.58707689866752188</v>
      </c>
      <c r="H5678" s="4">
        <v>-0.76255353555639749</v>
      </c>
      <c r="I5678" s="4">
        <v>0.2408087887256625</v>
      </c>
    </row>
    <row r="5679" spans="1:9" x14ac:dyDescent="0.25">
      <c r="A5679" t="s">
        <v>5851</v>
      </c>
      <c r="B5679" s="3">
        <v>28.424673080444339</v>
      </c>
      <c r="C5679" s="3">
        <v>34.950000762939453</v>
      </c>
      <c r="D5679" s="4">
        <v>2.7118642432369281E-2</v>
      </c>
      <c r="E5679" s="4">
        <v>-3.705845533911845E-3</v>
      </c>
      <c r="F5679" s="2">
        <v>5</v>
      </c>
      <c r="G5679" s="4">
        <v>-0.5563394215100812</v>
      </c>
      <c r="H5679" s="4">
        <v>-0.76411059684278559</v>
      </c>
      <c r="I5679" s="4">
        <v>0.23308823436601769</v>
      </c>
    </row>
    <row r="5680" spans="1:9" x14ac:dyDescent="0.25">
      <c r="A5680" t="s">
        <v>5852</v>
      </c>
      <c r="B5680" s="3">
        <v>27.674186706542969</v>
      </c>
      <c r="C5680" s="3">
        <v>35.080001831054688</v>
      </c>
      <c r="D5680" s="4">
        <v>-7.1796358270984406E-2</v>
      </c>
      <c r="E5680" s="4">
        <v>6.6909996699266117E-2</v>
      </c>
      <c r="F5680" s="2">
        <v>5</v>
      </c>
      <c r="G5680" s="4">
        <v>-0.57891336690902706</v>
      </c>
      <c r="H5680" s="4">
        <v>-0.77033869953076373</v>
      </c>
      <c r="I5680" s="4">
        <v>0.32352937464070658</v>
      </c>
    </row>
    <row r="5681" spans="1:9" x14ac:dyDescent="0.25">
      <c r="A5681" t="s">
        <v>5853</v>
      </c>
      <c r="B5681" s="3">
        <v>29.814779281616211</v>
      </c>
      <c r="C5681" s="3">
        <v>32.880001068115227</v>
      </c>
      <c r="D5681" s="4">
        <v>1.627889422782158E-2</v>
      </c>
      <c r="E5681" s="4">
        <v>-6.8819037402073513E-2</v>
      </c>
      <c r="F5681" s="2">
        <v>5</v>
      </c>
      <c r="G5681" s="4">
        <v>-0.55358334368111284</v>
      </c>
      <c r="H5681" s="4">
        <v>-0.75257444579571608</v>
      </c>
      <c r="I5681" s="4">
        <v>0.29044108417620151</v>
      </c>
    </row>
    <row r="5682" spans="1:9" x14ac:dyDescent="0.25">
      <c r="A5682" t="s">
        <v>5854</v>
      </c>
      <c r="B5682" s="3">
        <v>29.337202072143551</v>
      </c>
      <c r="C5682" s="3">
        <v>35.310001373291023</v>
      </c>
      <c r="D5682" s="4">
        <v>-4.3411513285102066E-3</v>
      </c>
      <c r="E5682" s="4">
        <v>1.1341342503028431E-3</v>
      </c>
      <c r="F5682" s="2">
        <v>5</v>
      </c>
      <c r="G5682" s="4">
        <v>-0.58366127271083501</v>
      </c>
      <c r="H5682" s="4">
        <v>-0.75653774213988756</v>
      </c>
      <c r="I5682" s="4">
        <v>0.27022052455732332</v>
      </c>
    </row>
    <row r="5683" spans="1:9" x14ac:dyDescent="0.25">
      <c r="A5683" t="s">
        <v>5855</v>
      </c>
      <c r="B5683" s="3">
        <v>29.465114593505859</v>
      </c>
      <c r="C5683" s="3">
        <v>35.270000457763672</v>
      </c>
      <c r="D5683" s="4">
        <v>-4.3231572795877637E-3</v>
      </c>
      <c r="E5683" s="4">
        <v>0.1196825542147197</v>
      </c>
      <c r="F5683" s="2">
        <v>5</v>
      </c>
      <c r="G5683" s="4">
        <v>-0.58373506890429261</v>
      </c>
      <c r="H5683" s="4">
        <v>-0.75547622743978537</v>
      </c>
      <c r="I5683" s="4">
        <v>0.27941170077010602</v>
      </c>
    </row>
    <row r="5684" spans="1:9" x14ac:dyDescent="0.25">
      <c r="A5684" t="s">
        <v>5856</v>
      </c>
      <c r="B5684" s="3">
        <v>29.593050003051761</v>
      </c>
      <c r="C5684" s="3">
        <v>31.5</v>
      </c>
      <c r="D5684" s="4">
        <v>6.7692398952297284E-2</v>
      </c>
      <c r="E5684" s="4">
        <v>-3.1645689956499861E-3</v>
      </c>
      <c r="F5684" s="2">
        <v>5</v>
      </c>
      <c r="G5684" s="4">
        <v>-0.59592415043777436</v>
      </c>
      <c r="H5684" s="4">
        <v>-0.75441452279625099</v>
      </c>
      <c r="I5684" s="4">
        <v>0.29595584600235858</v>
      </c>
    </row>
    <row r="5685" spans="1:9" x14ac:dyDescent="0.25">
      <c r="A5685" t="s">
        <v>5857</v>
      </c>
      <c r="B5685" s="3">
        <v>27.716831207275391</v>
      </c>
      <c r="C5685" s="3">
        <v>31.60000038146973</v>
      </c>
      <c r="D5685" s="4">
        <v>4.5352055613216542E-2</v>
      </c>
      <c r="E5685" s="4">
        <v>-9.2736183743322931E-2</v>
      </c>
      <c r="F5685" s="2">
        <v>5</v>
      </c>
      <c r="G5685" s="4">
        <v>-0.62043769653178371</v>
      </c>
      <c r="H5685" s="4">
        <v>-0.76998480325912544</v>
      </c>
      <c r="I5685" s="4">
        <v>0.19632352951488691</v>
      </c>
    </row>
    <row r="5686" spans="1:9" x14ac:dyDescent="0.25">
      <c r="A5686" t="s">
        <v>5858</v>
      </c>
      <c r="B5686" s="3">
        <v>26.514350891113281</v>
      </c>
      <c r="C5686" s="3">
        <v>34.830001831054688</v>
      </c>
      <c r="D5686" s="4">
        <v>-2.4168151469080471E-2</v>
      </c>
      <c r="E5686" s="4">
        <v>-8.2573208898020223E-3</v>
      </c>
      <c r="F5686" s="2">
        <v>5</v>
      </c>
      <c r="G5686" s="4">
        <v>-0.62988084006122058</v>
      </c>
      <c r="H5686" s="4">
        <v>-0.77996389301980673</v>
      </c>
      <c r="I5686" s="4">
        <v>0.17720586616275269</v>
      </c>
    </row>
    <row r="5687" spans="1:9" x14ac:dyDescent="0.25">
      <c r="A5687" t="s">
        <v>5859</v>
      </c>
      <c r="B5687" s="3">
        <v>27.171024322509769</v>
      </c>
      <c r="C5687" s="3">
        <v>35.119998931884773</v>
      </c>
      <c r="D5687" s="4">
        <v>3.1484998906041728E-3</v>
      </c>
      <c r="E5687" s="4">
        <v>5.1811906973938449E-2</v>
      </c>
      <c r="F5687" s="2">
        <v>5</v>
      </c>
      <c r="G5687" s="4">
        <v>-0.63273747471265207</v>
      </c>
      <c r="H5687" s="4">
        <v>-0.77451432097502271</v>
      </c>
      <c r="I5687" s="4">
        <v>0.1893381458355918</v>
      </c>
    </row>
    <row r="5688" spans="1:9" x14ac:dyDescent="0.25">
      <c r="A5688" t="s">
        <v>5860</v>
      </c>
      <c r="B5688" s="3">
        <v>27.085744857788089</v>
      </c>
      <c r="C5688" s="3">
        <v>33.389999389648438</v>
      </c>
      <c r="D5688" s="4">
        <v>1.469691384387639E-2</v>
      </c>
      <c r="E5688" s="4">
        <v>4.4416643940958123E-2</v>
      </c>
      <c r="F5688" s="2">
        <v>5</v>
      </c>
      <c r="G5688" s="4">
        <v>-0.64214086021884731</v>
      </c>
      <c r="H5688" s="4">
        <v>-0.77522203437520254</v>
      </c>
      <c r="I5688" s="4">
        <v>0.17279407072644881</v>
      </c>
    </row>
    <row r="5689" spans="1:9" x14ac:dyDescent="0.25">
      <c r="A5689" t="s">
        <v>5861</v>
      </c>
      <c r="B5689" s="3">
        <v>26.69343376159668</v>
      </c>
      <c r="C5689" s="3">
        <v>31.969999313354489</v>
      </c>
      <c r="D5689" s="4">
        <v>9.6772131588456212E-3</v>
      </c>
      <c r="E5689" s="4">
        <v>2.0102079058687439E-2</v>
      </c>
      <c r="F5689" s="2">
        <v>5</v>
      </c>
      <c r="G5689" s="4">
        <v>-0.65815696539177604</v>
      </c>
      <c r="H5689" s="4">
        <v>-0.77847772811952964</v>
      </c>
      <c r="I5689" s="4">
        <v>0.22058822910678441</v>
      </c>
    </row>
    <row r="5690" spans="1:9" x14ac:dyDescent="0.25">
      <c r="A5690" t="s">
        <v>5862</v>
      </c>
      <c r="B5690" s="3">
        <v>26.437591552734379</v>
      </c>
      <c r="C5690" s="3">
        <v>31.340000152587891</v>
      </c>
      <c r="D5690" s="4">
        <v>7.5642157245432218E-2</v>
      </c>
      <c r="E5690" s="4">
        <v>5.1314896037877311E-3</v>
      </c>
      <c r="F5690" s="2">
        <v>5</v>
      </c>
      <c r="G5690" s="4">
        <v>-0.6538730308019749</v>
      </c>
      <c r="H5690" s="4">
        <v>-0.78060089997730808</v>
      </c>
      <c r="I5690" s="4">
        <v>0.16213234278363789</v>
      </c>
    </row>
    <row r="5691" spans="1:9" x14ac:dyDescent="0.25">
      <c r="A5691" t="s">
        <v>5863</v>
      </c>
      <c r="B5691" s="3">
        <v>24.578426361083981</v>
      </c>
      <c r="C5691" s="3">
        <v>31.180000305175781</v>
      </c>
      <c r="D5691" s="4">
        <v>3.1323525198942992E-3</v>
      </c>
      <c r="E5691" s="4">
        <v>-3.5272258676134823E-2</v>
      </c>
      <c r="F5691" s="2">
        <v>5</v>
      </c>
      <c r="G5691" s="4">
        <v>-0.67776389870110054</v>
      </c>
      <c r="H5691" s="4">
        <v>-0.79602965675448978</v>
      </c>
      <c r="I5691" s="4">
        <v>8.1249964061906432E-2</v>
      </c>
    </row>
    <row r="5692" spans="1:9" x14ac:dyDescent="0.25">
      <c r="A5692" t="s">
        <v>5864</v>
      </c>
      <c r="B5692" s="3">
        <v>24.501678466796879</v>
      </c>
      <c r="C5692" s="3">
        <v>32.319999694824219</v>
      </c>
      <c r="D5692" s="4">
        <v>-8.6262907659707677E-3</v>
      </c>
      <c r="E5692" s="4">
        <v>1.221419937115442E-2</v>
      </c>
      <c r="F5692" s="2">
        <v>5</v>
      </c>
      <c r="G5692" s="4">
        <v>-0.68243180036899997</v>
      </c>
      <c r="H5692" s="4">
        <v>-0.79666656874027486</v>
      </c>
      <c r="I5692" s="4">
        <v>6.5441129756222516E-2</v>
      </c>
    </row>
    <row r="5693" spans="1:9" x14ac:dyDescent="0.25">
      <c r="A5693" t="s">
        <v>5865</v>
      </c>
      <c r="B5693" s="3">
        <v>24.714876174926761</v>
      </c>
      <c r="C5693" s="3">
        <v>31.930000305175781</v>
      </c>
      <c r="D5693" s="4">
        <v>1.75560178644012E-2</v>
      </c>
      <c r="E5693" s="4">
        <v>-6.0882343965418251E-2</v>
      </c>
      <c r="F5693" s="2">
        <v>5</v>
      </c>
      <c r="G5693" s="4">
        <v>-0.6881774673847294</v>
      </c>
      <c r="H5693" s="4">
        <v>-0.79489729315413482</v>
      </c>
      <c r="I5693" s="4">
        <v>9.9999971950756272E-2</v>
      </c>
    </row>
    <row r="5694" spans="1:9" x14ac:dyDescent="0.25">
      <c r="A5694" t="s">
        <v>5866</v>
      </c>
      <c r="B5694" s="3">
        <v>24.288467407226559</v>
      </c>
      <c r="C5694" s="3">
        <v>34</v>
      </c>
      <c r="D5694" s="4">
        <v>-6.6271392092397408E-3</v>
      </c>
      <c r="E5694" s="4">
        <v>-3.5734497490424573E-2</v>
      </c>
      <c r="F5694" s="2">
        <v>5</v>
      </c>
      <c r="G5694" s="4">
        <v>-0.67544168357659706</v>
      </c>
      <c r="H5694" s="4">
        <v>-0.79843595512675059</v>
      </c>
      <c r="I5694" s="4">
        <v>5.8455886323146578E-2</v>
      </c>
    </row>
    <row r="5695" spans="1:9" x14ac:dyDescent="0.25">
      <c r="A5695" t="s">
        <v>5867</v>
      </c>
      <c r="B5695" s="3">
        <v>24.450504302978519</v>
      </c>
      <c r="C5695" s="3">
        <v>35.259998321533203</v>
      </c>
      <c r="D5695" s="4">
        <v>-3.468028670639467E-2</v>
      </c>
      <c r="E5695" s="4">
        <v>-1.535892294514218E-2</v>
      </c>
      <c r="F5695" s="2">
        <v>5</v>
      </c>
      <c r="G5695" s="4">
        <v>-0.69701449118614667</v>
      </c>
      <c r="H5695" s="4">
        <v>-0.79709125059768871</v>
      </c>
      <c r="I5695" s="4">
        <v>0.1029411455339222</v>
      </c>
    </row>
    <row r="5696" spans="1:9" x14ac:dyDescent="0.25">
      <c r="A5696" t="s">
        <v>5868</v>
      </c>
      <c r="B5696" s="3">
        <v>25.32891845703125</v>
      </c>
      <c r="C5696" s="3">
        <v>35.810001373291023</v>
      </c>
      <c r="D5696" s="4">
        <v>3.0395623489452022E-3</v>
      </c>
      <c r="E5696" s="4">
        <v>-5.1390692098251201E-2</v>
      </c>
      <c r="F5696" s="2">
        <v>5</v>
      </c>
      <c r="G5696" s="4">
        <v>-0.68128763209633814</v>
      </c>
      <c r="H5696" s="4">
        <v>-0.78980150658065351</v>
      </c>
      <c r="I5696" s="4">
        <v>0.1187499798396061</v>
      </c>
    </row>
    <row r="5697" spans="1:9" x14ac:dyDescent="0.25">
      <c r="A5697" t="s">
        <v>5869</v>
      </c>
      <c r="B5697" s="3">
        <v>25.252162933349609</v>
      </c>
      <c r="C5697" s="3">
        <v>37.75</v>
      </c>
      <c r="D5697" s="4">
        <v>5.0372541966407842E-2</v>
      </c>
      <c r="E5697" s="4">
        <v>-0.1150961056018374</v>
      </c>
      <c r="F5697" s="2">
        <v>5</v>
      </c>
      <c r="G5697" s="4">
        <v>-0.67054247863506489</v>
      </c>
      <c r="H5697" s="4">
        <v>-0.79043848188091614</v>
      </c>
      <c r="I5697" s="4">
        <v>0.1029411455339222</v>
      </c>
    </row>
    <row r="5698" spans="1:9" x14ac:dyDescent="0.25">
      <c r="A5698" t="s">
        <v>5870</v>
      </c>
      <c r="B5698" s="3">
        <v>24.0411491394043</v>
      </c>
      <c r="C5698" s="3">
        <v>42.659999847412109</v>
      </c>
      <c r="D5698" s="4">
        <v>-2.6924825815914929E-2</v>
      </c>
      <c r="E5698" s="4">
        <v>-2.46913989394375E-2</v>
      </c>
      <c r="F5698" s="2">
        <v>5</v>
      </c>
      <c r="G5698" s="4">
        <v>-0.69127986943140962</v>
      </c>
      <c r="H5698" s="4">
        <v>-0.80048838888461171</v>
      </c>
      <c r="I5698" s="4">
        <v>6.5073474292938194E-2</v>
      </c>
    </row>
    <row r="5699" spans="1:9" x14ac:dyDescent="0.25">
      <c r="A5699" t="s">
        <v>5871</v>
      </c>
      <c r="B5699" s="3">
        <v>24.706363677978519</v>
      </c>
      <c r="C5699" s="3">
        <v>43.740001678466797</v>
      </c>
      <c r="D5699" s="4">
        <v>-3.3366459276917171E-2</v>
      </c>
      <c r="E5699" s="4">
        <v>7.840237173339526E-2</v>
      </c>
      <c r="F5699" s="2">
        <v>5</v>
      </c>
      <c r="G5699" s="4">
        <v>-0.68849455326897657</v>
      </c>
      <c r="H5699" s="4">
        <v>-0.79496793628233597</v>
      </c>
      <c r="I5699" s="4">
        <v>6.4755835417007024E-2</v>
      </c>
    </row>
    <row r="5700" spans="1:9" x14ac:dyDescent="0.25">
      <c r="A5700" t="s">
        <v>5872</v>
      </c>
      <c r="B5700" s="3">
        <v>25.559183120727539</v>
      </c>
      <c r="C5700" s="3">
        <v>40.560001373291023</v>
      </c>
      <c r="D5700" s="4">
        <v>-1.7376984339111608E-2</v>
      </c>
      <c r="E5700" s="4">
        <v>4.3478324873838632E-2</v>
      </c>
      <c r="F5700" s="2">
        <v>5</v>
      </c>
      <c r="G5700" s="4">
        <v>-0.67946525480941822</v>
      </c>
      <c r="H5700" s="4">
        <v>-0.78789059650848514</v>
      </c>
      <c r="I5700" s="4">
        <v>9.6956820556493684E-2</v>
      </c>
    </row>
    <row r="5701" spans="1:9" x14ac:dyDescent="0.25">
      <c r="A5701" t="s">
        <v>5873</v>
      </c>
      <c r="B5701" s="3">
        <v>26.011178970336911</v>
      </c>
      <c r="C5701" s="3">
        <v>38.869998931884773</v>
      </c>
      <c r="D5701" s="4">
        <v>-2.2435943845948381E-2</v>
      </c>
      <c r="E5701" s="4">
        <v>-6.9204969008780703E-2</v>
      </c>
      <c r="F5701" s="2">
        <v>5</v>
      </c>
      <c r="G5701" s="4">
        <v>-0.66621063579360085</v>
      </c>
      <c r="H5701" s="4">
        <v>-0.78413959360716257</v>
      </c>
      <c r="I5701" s="4">
        <v>7.0134972074645807E-2</v>
      </c>
    </row>
    <row r="5702" spans="1:9" x14ac:dyDescent="0.25">
      <c r="A5702" t="s">
        <v>5874</v>
      </c>
      <c r="B5702" s="3">
        <v>26.608158111572269</v>
      </c>
      <c r="C5702" s="3">
        <v>41.759998321533203</v>
      </c>
      <c r="D5702" s="4">
        <v>-8.5043926337523557E-2</v>
      </c>
      <c r="E5702" s="4">
        <v>0.31155772994363612</v>
      </c>
      <c r="F5702" s="2">
        <v>5</v>
      </c>
      <c r="G5702" s="4">
        <v>-0.66383839920206089</v>
      </c>
      <c r="H5702" s="4">
        <v>-0.77918540986247087</v>
      </c>
      <c r="I5702" s="4">
        <v>5.5001578516567402E-2</v>
      </c>
    </row>
    <row r="5703" spans="1:9" x14ac:dyDescent="0.25">
      <c r="A5703" t="s">
        <v>5875</v>
      </c>
      <c r="B5703" s="3">
        <v>29.081350326538089</v>
      </c>
      <c r="C5703" s="3">
        <v>31.840000152587891</v>
      </c>
      <c r="D5703" s="4">
        <v>1.1869874369414781E-2</v>
      </c>
      <c r="E5703" s="4">
        <v>2.7428215158036281E-2</v>
      </c>
      <c r="F5703" s="2">
        <v>5</v>
      </c>
      <c r="G5703" s="4">
        <v>-0.64152422075087912</v>
      </c>
      <c r="H5703" s="4">
        <v>-0.75866099314076274</v>
      </c>
      <c r="I5703" s="4">
        <v>2.9394107311072171E-2</v>
      </c>
    </row>
    <row r="5704" spans="1:9" x14ac:dyDescent="0.25">
      <c r="A5704" t="s">
        <v>5876</v>
      </c>
      <c r="B5704" s="3">
        <v>28.740207672119141</v>
      </c>
      <c r="C5704" s="3">
        <v>30.989999771118161</v>
      </c>
      <c r="D5704" s="4">
        <v>-5.9000854820001614E-3</v>
      </c>
      <c r="E5704" s="4">
        <v>8.3187665501323949E-2</v>
      </c>
      <c r="F5704" s="2">
        <v>5</v>
      </c>
      <c r="G5704" s="4">
        <v>-0.65656058651991023</v>
      </c>
      <c r="H5704" s="4">
        <v>-0.76149205251353413</v>
      </c>
      <c r="I5704" s="4">
        <v>5.247376551929861E-2</v>
      </c>
    </row>
    <row r="5705" spans="1:9" x14ac:dyDescent="0.25">
      <c r="A5705" t="s">
        <v>5877</v>
      </c>
      <c r="B5705" s="3">
        <v>28.910783767700199</v>
      </c>
      <c r="C5705" s="3">
        <v>28.610000610351559</v>
      </c>
      <c r="D5705" s="4">
        <v>-4.0475734240443928E-2</v>
      </c>
      <c r="E5705" s="4">
        <v>8.5768508393311071E-2</v>
      </c>
      <c r="F5705" s="2">
        <v>5</v>
      </c>
      <c r="G5705" s="4">
        <v>-0.64687500116484653</v>
      </c>
      <c r="H5705" s="4">
        <v>-0.76007648325560007</v>
      </c>
      <c r="I5705" s="4">
        <v>5.7142918774873541E-2</v>
      </c>
    </row>
    <row r="5706" spans="1:9" x14ac:dyDescent="0.25">
      <c r="A5706" t="s">
        <v>5878</v>
      </c>
      <c r="B5706" s="3">
        <v>30.130331039428711</v>
      </c>
      <c r="C5706" s="3">
        <v>26.35000038146973</v>
      </c>
      <c r="D5706" s="4">
        <v>-3.9468293142448374E-3</v>
      </c>
      <c r="E5706" s="4">
        <v>1.9342359482455551E-2</v>
      </c>
      <c r="F5706" s="2">
        <v>5</v>
      </c>
      <c r="G5706" s="4">
        <v>-0.64492446724636299</v>
      </c>
      <c r="H5706" s="4">
        <v>-0.74995575900889033</v>
      </c>
      <c r="I5706" s="4">
        <v>6.8750043993906385E-2</v>
      </c>
    </row>
    <row r="5707" spans="1:9" x14ac:dyDescent="0.25">
      <c r="A5707" t="s">
        <v>5879</v>
      </c>
      <c r="B5707" s="3">
        <v>30.249721527099609</v>
      </c>
      <c r="C5707" s="3">
        <v>25.85000038146973</v>
      </c>
      <c r="D5707" s="4">
        <v>-3.1667654360124198E-2</v>
      </c>
      <c r="E5707" s="4">
        <v>3.7319434282846453E-2</v>
      </c>
      <c r="F5707" s="2">
        <v>5</v>
      </c>
      <c r="G5707" s="4">
        <v>-0.65437270590688423</v>
      </c>
      <c r="H5707" s="4">
        <v>-0.74896496658008616</v>
      </c>
      <c r="I5707" s="4">
        <v>0.1160714792556525</v>
      </c>
    </row>
    <row r="5708" spans="1:9" x14ac:dyDescent="0.25">
      <c r="A5708" t="s">
        <v>5880</v>
      </c>
      <c r="B5708" s="3">
        <v>31.238986968994141</v>
      </c>
      <c r="C5708" s="3">
        <v>24.920000076293949</v>
      </c>
      <c r="D5708" s="4">
        <v>1.271678459375924E-2</v>
      </c>
      <c r="E5708" s="4">
        <v>-1.9283737664723691E-2</v>
      </c>
      <c r="F5708" s="2">
        <v>5</v>
      </c>
      <c r="G5708" s="4">
        <v>-0.63955721564014001</v>
      </c>
      <c r="H5708" s="4">
        <v>-0.74075529486311908</v>
      </c>
      <c r="I5708" s="4">
        <v>0.10208334705186339</v>
      </c>
    </row>
    <row r="5709" spans="1:9" x14ac:dyDescent="0.25">
      <c r="A5709" t="s">
        <v>5881</v>
      </c>
      <c r="B5709" s="3">
        <v>30.84671592712402</v>
      </c>
      <c r="C5709" s="3">
        <v>25.409999847412109</v>
      </c>
      <c r="D5709" s="4">
        <v>-3.7006724283877628E-2</v>
      </c>
      <c r="E5709" s="4">
        <v>0.1033434255235042</v>
      </c>
      <c r="F5709" s="2">
        <v>5</v>
      </c>
      <c r="G5709" s="4">
        <v>-0.63418432957405901</v>
      </c>
      <c r="H5709" s="4">
        <v>-0.74401065620643969</v>
      </c>
      <c r="I5709" s="4">
        <v>0.11041675796584879</v>
      </c>
    </row>
    <row r="5710" spans="1:9" x14ac:dyDescent="0.25">
      <c r="A5710" t="s">
        <v>5882</v>
      </c>
      <c r="B5710" s="3">
        <v>32.032119750976563</v>
      </c>
      <c r="C5710" s="3">
        <v>23.030000686645511</v>
      </c>
      <c r="D5710" s="4">
        <v>-1.4690415869192839E-2</v>
      </c>
      <c r="E5710" s="4">
        <v>4.6818213029341298E-2</v>
      </c>
      <c r="F5710" s="2">
        <v>4</v>
      </c>
      <c r="G5710" s="4">
        <v>-0.62060613716888091</v>
      </c>
      <c r="H5710" s="4">
        <v>-0.73417328007488325</v>
      </c>
      <c r="I5710" s="4">
        <v>0.14434531276999499</v>
      </c>
    </row>
    <row r="5711" spans="1:9" x14ac:dyDescent="0.25">
      <c r="A5711" t="s">
        <v>5883</v>
      </c>
      <c r="B5711" s="3">
        <v>32.509700775146477</v>
      </c>
      <c r="C5711" s="3">
        <v>22</v>
      </c>
      <c r="D5711" s="4">
        <v>-3.125766223650861E-2</v>
      </c>
      <c r="E5711" s="4">
        <v>7.0038938300702513E-2</v>
      </c>
      <c r="F5711" s="2">
        <v>4</v>
      </c>
      <c r="G5711" s="4">
        <v>-0.61299504299675145</v>
      </c>
      <c r="H5711" s="4">
        <v>-0.73020995207347317</v>
      </c>
      <c r="I5711" s="4">
        <v>0.17380953624405349</v>
      </c>
    </row>
    <row r="5712" spans="1:9" x14ac:dyDescent="0.25">
      <c r="A5712" t="s">
        <v>5884</v>
      </c>
      <c r="B5712" s="3">
        <v>33.558666229248047</v>
      </c>
      <c r="C5712" s="3">
        <v>20.559999465942379</v>
      </c>
      <c r="D5712" s="4">
        <v>1.27179184134274E-3</v>
      </c>
      <c r="E5712" s="4">
        <v>4.3125338455208162E-2</v>
      </c>
      <c r="F5712" s="2">
        <v>4</v>
      </c>
      <c r="G5712" s="4">
        <v>-0.5985976840665711</v>
      </c>
      <c r="H5712" s="4">
        <v>-0.72150484457055564</v>
      </c>
      <c r="I5712" s="4">
        <v>0.18750009934107911</v>
      </c>
    </row>
    <row r="5713" spans="1:9" x14ac:dyDescent="0.25">
      <c r="A5713" t="s">
        <v>5885</v>
      </c>
      <c r="B5713" s="3">
        <v>33.516040802001953</v>
      </c>
      <c r="C5713" s="3">
        <v>19.70999908447266</v>
      </c>
      <c r="D5713" s="4">
        <v>5.3054675482604452E-2</v>
      </c>
      <c r="E5713" s="4">
        <v>-0.1133603468131318</v>
      </c>
      <c r="F5713" s="2">
        <v>4</v>
      </c>
      <c r="G5713" s="4">
        <v>-0.60126815912116272</v>
      </c>
      <c r="H5713" s="4">
        <v>-0.72185858255600044</v>
      </c>
      <c r="I5713" s="4">
        <v>0.17232146364491149</v>
      </c>
    </row>
    <row r="5714" spans="1:9" x14ac:dyDescent="0.25">
      <c r="A5714" t="s">
        <v>5886</v>
      </c>
      <c r="B5714" s="3">
        <v>31.827445983886719</v>
      </c>
      <c r="C5714" s="3">
        <v>22.229999542236332</v>
      </c>
      <c r="D5714" s="4">
        <v>-9.8170053428083826E-3</v>
      </c>
      <c r="E5714" s="4">
        <v>-9.3583327461408405E-3</v>
      </c>
      <c r="F5714" s="2">
        <v>4</v>
      </c>
      <c r="G5714" s="4">
        <v>-0.61550541881255993</v>
      </c>
      <c r="H5714" s="4">
        <v>-0.73587181756110609</v>
      </c>
      <c r="I5714" s="4">
        <v>0.14464288187675839</v>
      </c>
    </row>
    <row r="5715" spans="1:9" x14ac:dyDescent="0.25">
      <c r="A5715" t="s">
        <v>5887</v>
      </c>
      <c r="B5715" s="3">
        <v>32.142993927001953</v>
      </c>
      <c r="C5715" s="3">
        <v>22.440000534057621</v>
      </c>
      <c r="D5715" s="4">
        <v>2.72549954995609E-2</v>
      </c>
      <c r="E5715" s="4">
        <v>-8.0327832586692294E-2</v>
      </c>
      <c r="F5715" s="2">
        <v>4</v>
      </c>
      <c r="G5715" s="4">
        <v>-0.6053402134961291</v>
      </c>
      <c r="H5715" s="4">
        <v>-0.73325316243151906</v>
      </c>
      <c r="I5715" s="4">
        <v>0.1261905318755436</v>
      </c>
    </row>
    <row r="5716" spans="1:9" x14ac:dyDescent="0.25">
      <c r="A5716" t="s">
        <v>5888</v>
      </c>
      <c r="B5716" s="3">
        <v>31.290180206298832</v>
      </c>
      <c r="C5716" s="3">
        <v>24.39999961853027</v>
      </c>
      <c r="D5716" s="4">
        <v>-4.1535999424164423E-2</v>
      </c>
      <c r="E5716" s="4">
        <v>6.6899812993105323E-2</v>
      </c>
      <c r="F5716" s="2">
        <v>5</v>
      </c>
      <c r="G5716" s="4">
        <v>-0.61581127545459613</v>
      </c>
      <c r="H5716" s="4">
        <v>-0.74033045471951175</v>
      </c>
      <c r="I5716" s="4">
        <v>0.15029771669922409</v>
      </c>
    </row>
    <row r="5717" spans="1:9" x14ac:dyDescent="0.25">
      <c r="A5717" t="s">
        <v>5889</v>
      </c>
      <c r="B5717" s="3">
        <v>32.646171569824219</v>
      </c>
      <c r="C5717" s="3">
        <v>22.870000839233398</v>
      </c>
      <c r="D5717" s="4">
        <v>1.3771925429108879E-2</v>
      </c>
      <c r="E5717" s="4">
        <v>-4.0687890400419979E-2</v>
      </c>
      <c r="F5717" s="2">
        <v>4</v>
      </c>
      <c r="G5717" s="4">
        <v>-0.59811005550665897</v>
      </c>
      <c r="H5717" s="4">
        <v>-0.7290774143583052</v>
      </c>
      <c r="I5717" s="4">
        <v>0.15029771669922409</v>
      </c>
    </row>
    <row r="5718" spans="1:9" x14ac:dyDescent="0.25">
      <c r="A5718" t="s">
        <v>5890</v>
      </c>
      <c r="B5718" s="3">
        <v>32.202678680419922</v>
      </c>
      <c r="C5718" s="3">
        <v>23.840000152587891</v>
      </c>
      <c r="D5718" s="4">
        <v>-4.5500677622755108E-2</v>
      </c>
      <c r="E5718" s="4">
        <v>0.1067780473213706</v>
      </c>
      <c r="F5718" s="2">
        <v>4</v>
      </c>
      <c r="G5718" s="4">
        <v>-0.60563980543174378</v>
      </c>
      <c r="H5718" s="4">
        <v>-0.73275785327452347</v>
      </c>
      <c r="I5718" s="4">
        <v>0.15476193449664949</v>
      </c>
    </row>
    <row r="5719" spans="1:9" x14ac:dyDescent="0.25">
      <c r="A5719" t="s">
        <v>5891</v>
      </c>
      <c r="B5719" s="3">
        <v>33.737770080566413</v>
      </c>
      <c r="C5719" s="3">
        <v>21.54000091552734</v>
      </c>
      <c r="D5719" s="4">
        <v>1.1764590137228749E-2</v>
      </c>
      <c r="E5719" s="4">
        <v>3.0129176122074771E-2</v>
      </c>
      <c r="F5719" s="2">
        <v>4</v>
      </c>
      <c r="G5719" s="4">
        <v>-0.57886894090620833</v>
      </c>
      <c r="H5719" s="4">
        <v>-0.72001850555546554</v>
      </c>
      <c r="I5719" s="4">
        <v>0.1782738675741409</v>
      </c>
    </row>
    <row r="5720" spans="1:9" x14ac:dyDescent="0.25">
      <c r="A5720" t="s">
        <v>5892</v>
      </c>
      <c r="B5720" s="3">
        <v>33.345474243164063</v>
      </c>
      <c r="C5720" s="3">
        <v>20.909999847412109</v>
      </c>
      <c r="D5720" s="4">
        <v>-3.694585486887747E-2</v>
      </c>
      <c r="E5720" s="4">
        <v>2.0996109120460901E-2</v>
      </c>
      <c r="F5720" s="2">
        <v>4</v>
      </c>
      <c r="G5720" s="4">
        <v>-0.57956998504668045</v>
      </c>
      <c r="H5720" s="4">
        <v>-0.72327407267083765</v>
      </c>
      <c r="I5720" s="4">
        <v>0.2181548263075159</v>
      </c>
    </row>
    <row r="5721" spans="1:9" x14ac:dyDescent="0.25">
      <c r="A5721" t="s">
        <v>5893</v>
      </c>
      <c r="B5721" s="3">
        <v>34.624713897705078</v>
      </c>
      <c r="C5721" s="3">
        <v>20.479999542236332</v>
      </c>
      <c r="D5721" s="4">
        <v>-1.2164962096930959E-2</v>
      </c>
      <c r="E5721" s="4">
        <v>2.938269623810497E-3</v>
      </c>
      <c r="F5721" s="2">
        <v>4</v>
      </c>
      <c r="G5721" s="4">
        <v>-0.56344093727349376</v>
      </c>
      <c r="H5721" s="4">
        <v>-0.71265797595265501</v>
      </c>
      <c r="I5721" s="4">
        <v>0.2410715076388181</v>
      </c>
    </row>
    <row r="5722" spans="1:9" x14ac:dyDescent="0.25">
      <c r="A5722" t="s">
        <v>5894</v>
      </c>
      <c r="B5722" s="3">
        <v>35.051109313964837</v>
      </c>
      <c r="C5722" s="3">
        <v>20.420000076293949</v>
      </c>
      <c r="D5722" s="4">
        <v>2.03569724382382E-2</v>
      </c>
      <c r="E5722" s="4">
        <v>-6.3259934595110154E-3</v>
      </c>
      <c r="F5722" s="2">
        <v>4</v>
      </c>
      <c r="G5722" s="4">
        <v>-0.54866174861756001</v>
      </c>
      <c r="H5722" s="4">
        <v>-0.70911942478037471</v>
      </c>
      <c r="I5722" s="4">
        <v>0.2303572032727379</v>
      </c>
    </row>
    <row r="5723" spans="1:9" x14ac:dyDescent="0.25">
      <c r="A5723" t="s">
        <v>5895</v>
      </c>
      <c r="B5723" s="3">
        <v>34.351810455322273</v>
      </c>
      <c r="C5723" s="3">
        <v>20.54999923706055</v>
      </c>
      <c r="D5723" s="4">
        <v>-9.5890944301491032E-3</v>
      </c>
      <c r="E5723" s="4">
        <v>-5.5172448870779427E-2</v>
      </c>
      <c r="F5723" s="2">
        <v>4</v>
      </c>
      <c r="G5723" s="4">
        <v>-0.55151014788660779</v>
      </c>
      <c r="H5723" s="4">
        <v>-0.71492273481060353</v>
      </c>
      <c r="I5723" s="4">
        <v>0.21279767412447589</v>
      </c>
    </row>
    <row r="5724" spans="1:9" x14ac:dyDescent="0.25">
      <c r="A5724" t="s">
        <v>5896</v>
      </c>
      <c r="B5724" s="3">
        <v>34.684402465820313</v>
      </c>
      <c r="C5724" s="3">
        <v>21.75</v>
      </c>
      <c r="D5724" s="4">
        <v>4.1972299364776422E-3</v>
      </c>
      <c r="E5724" s="4">
        <v>-2.5537621085021559E-2</v>
      </c>
      <c r="F5724" s="2">
        <v>4</v>
      </c>
      <c r="G5724" s="4">
        <v>-0.55612564909298823</v>
      </c>
      <c r="H5724" s="4">
        <v>-0.71216263513842071</v>
      </c>
      <c r="I5724" s="4">
        <v>0.21666675370837421</v>
      </c>
    </row>
    <row r="5725" spans="1:9" x14ac:dyDescent="0.25">
      <c r="A5725" t="s">
        <v>5897</v>
      </c>
      <c r="B5725" s="3">
        <v>34.539432525634773</v>
      </c>
      <c r="C5725" s="3">
        <v>22.319999694824219</v>
      </c>
      <c r="D5725" s="4">
        <v>-4.2099747340366478E-2</v>
      </c>
      <c r="E5725" s="4">
        <v>6.2351235205678979E-2</v>
      </c>
      <c r="F5725" s="2">
        <v>4</v>
      </c>
      <c r="G5725" s="4">
        <v>-0.56972112557237897</v>
      </c>
      <c r="H5725" s="4">
        <v>-0.71336570518145415</v>
      </c>
      <c r="I5725" s="4">
        <v>0.26934534115316028</v>
      </c>
    </row>
    <row r="5726" spans="1:9" x14ac:dyDescent="0.25">
      <c r="A5726" t="s">
        <v>5898</v>
      </c>
      <c r="B5726" s="3">
        <v>36.057441711425781</v>
      </c>
      <c r="C5726" s="3">
        <v>21.010000228881839</v>
      </c>
      <c r="D5726" s="4">
        <v>-5.1765908426176788E-3</v>
      </c>
      <c r="E5726" s="4">
        <v>-4.0200967807369807E-2</v>
      </c>
      <c r="F5726" s="2">
        <v>4</v>
      </c>
      <c r="G5726" s="4">
        <v>-0.5416805018848222</v>
      </c>
      <c r="H5726" s="4">
        <v>-0.70076811857737942</v>
      </c>
      <c r="I5726" s="4">
        <v>0.27440481069677491</v>
      </c>
    </row>
    <row r="5727" spans="1:9" x14ac:dyDescent="0.25">
      <c r="A5727" t="s">
        <v>5899</v>
      </c>
      <c r="B5727" s="3">
        <v>36.245067596435547</v>
      </c>
      <c r="C5727" s="3">
        <v>21.889999389648441</v>
      </c>
      <c r="D5727" s="4">
        <v>-1.5748660376138871E-2</v>
      </c>
      <c r="E5727" s="4">
        <v>0.10055304481511861</v>
      </c>
      <c r="F5727" s="2">
        <v>4</v>
      </c>
      <c r="G5727" s="4">
        <v>-0.52843286537738066</v>
      </c>
      <c r="H5727" s="4">
        <v>-0.69921105729099131</v>
      </c>
      <c r="I5727" s="4">
        <v>0.27529763154972781</v>
      </c>
    </row>
    <row r="5728" spans="1:9" x14ac:dyDescent="0.25">
      <c r="A5728" t="s">
        <v>5900</v>
      </c>
      <c r="B5728" s="3">
        <v>36.82501220703125</v>
      </c>
      <c r="C5728" s="3">
        <v>19.889999389648441</v>
      </c>
      <c r="D5728" s="4">
        <v>-1.6624505317647479E-2</v>
      </c>
      <c r="E5728" s="4">
        <v>-9.9552394933003496E-3</v>
      </c>
      <c r="F5728" s="2">
        <v>4</v>
      </c>
      <c r="G5728" s="4">
        <v>-0.52254294091346143</v>
      </c>
      <c r="H5728" s="4">
        <v>-0.69439823894579877</v>
      </c>
      <c r="I5728" s="4">
        <v>0.29553573678950967</v>
      </c>
    </row>
    <row r="5729" spans="1:9" x14ac:dyDescent="0.25">
      <c r="A5729" t="s">
        <v>5901</v>
      </c>
      <c r="B5729" s="3">
        <v>37.447559356689453</v>
      </c>
      <c r="C5729" s="3">
        <v>20.090000152587891</v>
      </c>
      <c r="D5729" s="4">
        <v>1.8793708516314341E-2</v>
      </c>
      <c r="E5729" s="4">
        <v>-2.285988937563177E-2</v>
      </c>
      <c r="F5729" s="2">
        <v>4</v>
      </c>
      <c r="G5729" s="4">
        <v>-0.49346810299704941</v>
      </c>
      <c r="H5729" s="4">
        <v>-0.68923187255859375</v>
      </c>
      <c r="I5729" s="4">
        <v>0.30952386899329909</v>
      </c>
    </row>
    <row r="5730" spans="1:9" x14ac:dyDescent="0.25">
      <c r="A5730" t="s">
        <v>5902</v>
      </c>
      <c r="B5730" s="3">
        <v>36.756763458251953</v>
      </c>
      <c r="C5730" s="3">
        <v>20.559999465942379</v>
      </c>
      <c r="D5730" s="4">
        <v>3.2088298304550289E-2</v>
      </c>
      <c r="E5730" s="4">
        <v>-4.9028738767088798E-2</v>
      </c>
      <c r="F5730" s="2">
        <v>4</v>
      </c>
      <c r="G5730" s="4">
        <v>-0.51161527210887114</v>
      </c>
      <c r="H5730" s="4">
        <v>-0.69496461860371816</v>
      </c>
      <c r="I5730" s="4">
        <v>0.29464291593655711</v>
      </c>
    </row>
    <row r="5731" spans="1:9" x14ac:dyDescent="0.25">
      <c r="A5731" t="s">
        <v>5903</v>
      </c>
      <c r="B5731" s="3">
        <v>35.613971710205078</v>
      </c>
      <c r="C5731" s="3">
        <v>21.620000839233398</v>
      </c>
      <c r="D5731" s="4">
        <v>1.438335739677221E-3</v>
      </c>
      <c r="E5731" s="4">
        <v>-4.715732347463597E-2</v>
      </c>
      <c r="F5731" s="2">
        <v>4</v>
      </c>
      <c r="G5731" s="4">
        <v>-0.5330820929269755</v>
      </c>
      <c r="H5731" s="4">
        <v>-0.70444836755016538</v>
      </c>
      <c r="I5731" s="4">
        <v>0.27321430720439671</v>
      </c>
    </row>
    <row r="5732" spans="1:9" x14ac:dyDescent="0.25">
      <c r="A5732" t="s">
        <v>5904</v>
      </c>
      <c r="B5732" s="3">
        <v>35.562820434570313</v>
      </c>
      <c r="C5732" s="3">
        <v>22.690000534057621</v>
      </c>
      <c r="D5732" s="4">
        <v>-5.9597122047480022E-3</v>
      </c>
      <c r="E5732" s="4">
        <v>3.136366063898266E-2</v>
      </c>
      <c r="F5732" s="2">
        <v>4</v>
      </c>
      <c r="G5732" s="4">
        <v>-0.51999990938129148</v>
      </c>
      <c r="H5732" s="4">
        <v>-0.70487285946414679</v>
      </c>
      <c r="I5732" s="4">
        <v>0.25892860589384381</v>
      </c>
    </row>
    <row r="5733" spans="1:9" x14ac:dyDescent="0.25">
      <c r="A5733" t="s">
        <v>5905</v>
      </c>
      <c r="B5733" s="3">
        <v>35.776035308837891</v>
      </c>
      <c r="C5733" s="3">
        <v>22</v>
      </c>
      <c r="D5733" s="4">
        <v>2.0681970101991132E-2</v>
      </c>
      <c r="E5733" s="4">
        <v>-4.3893968658639933E-2</v>
      </c>
      <c r="F5733" s="2">
        <v>4</v>
      </c>
      <c r="G5733" s="4">
        <v>-0.5434014071368729</v>
      </c>
      <c r="H5733" s="4">
        <v>-0.70310344142043246</v>
      </c>
      <c r="I5733" s="4">
        <v>0.25773810240146561</v>
      </c>
    </row>
    <row r="5734" spans="1:9" x14ac:dyDescent="0.25">
      <c r="A5734" t="s">
        <v>5906</v>
      </c>
      <c r="B5734" s="3">
        <v>35.051109313964837</v>
      </c>
      <c r="C5734" s="3">
        <v>23.010000228881839</v>
      </c>
      <c r="D5734" s="4">
        <v>1.481427895349219E-2</v>
      </c>
      <c r="E5734" s="4">
        <v>-4.1249990463256843E-2</v>
      </c>
      <c r="F5734" s="2">
        <v>4</v>
      </c>
      <c r="G5734" s="4">
        <v>-0.57019634280156695</v>
      </c>
      <c r="H5734" s="4">
        <v>-0.70911942478037471</v>
      </c>
      <c r="I5734" s="4">
        <v>0.24672622892862181</v>
      </c>
    </row>
    <row r="5735" spans="1:9" x14ac:dyDescent="0.25">
      <c r="A5735" t="s">
        <v>5907</v>
      </c>
      <c r="B5735" s="3">
        <v>34.539432525634773</v>
      </c>
      <c r="C5735" s="3">
        <v>24</v>
      </c>
      <c r="D5735" s="4">
        <v>8.717188690493316E-3</v>
      </c>
      <c r="E5735" s="4">
        <v>-4.912835904765267E-2</v>
      </c>
      <c r="F5735" s="2">
        <v>4</v>
      </c>
      <c r="G5735" s="4">
        <v>-0.57702346856727815</v>
      </c>
      <c r="H5735" s="4">
        <v>-0.71336570518145415</v>
      </c>
      <c r="I5735" s="4">
        <v>0.21190485327152311</v>
      </c>
    </row>
    <row r="5736" spans="1:9" x14ac:dyDescent="0.25">
      <c r="A5736" t="s">
        <v>5908</v>
      </c>
      <c r="B5736" s="3">
        <v>34.240947723388672</v>
      </c>
      <c r="C5736" s="3">
        <v>25.239999771118161</v>
      </c>
      <c r="D5736" s="4">
        <v>-1.1327038001096129E-2</v>
      </c>
      <c r="E5736" s="4">
        <v>6.3184499345483758E-2</v>
      </c>
      <c r="F5736" s="2">
        <v>5</v>
      </c>
      <c r="G5736" s="4">
        <v>-0.57736842571150049</v>
      </c>
      <c r="H5736" s="4">
        <v>-0.71584275748225168</v>
      </c>
      <c r="I5736" s="4">
        <v>0.21726200545456331</v>
      </c>
    </row>
    <row r="5737" spans="1:9" x14ac:dyDescent="0.25">
      <c r="A5737" t="s">
        <v>5909</v>
      </c>
      <c r="B5737" s="3">
        <v>34.63323974609375</v>
      </c>
      <c r="C5737" s="3">
        <v>23.739999771118161</v>
      </c>
      <c r="D5737" s="4">
        <v>-2.49701360793857E-2</v>
      </c>
      <c r="E5737" s="4">
        <v>6.2667842836522825E-2</v>
      </c>
      <c r="F5737" s="2">
        <v>4</v>
      </c>
      <c r="G5737" s="4">
        <v>-0.58134018420320643</v>
      </c>
      <c r="H5737" s="4">
        <v>-0.71258722202411828</v>
      </c>
      <c r="I5737" s="4">
        <v>0.26190486462478918</v>
      </c>
    </row>
    <row r="5738" spans="1:9" x14ac:dyDescent="0.25">
      <c r="A5738" t="s">
        <v>5910</v>
      </c>
      <c r="B5738" s="3">
        <v>35.520183563232422</v>
      </c>
      <c r="C5738" s="3">
        <v>22.340000152587891</v>
      </c>
      <c r="D5738" s="4">
        <v>-2.3217895644407571E-2</v>
      </c>
      <c r="E5738" s="4">
        <v>-7.5522023352013754E-3</v>
      </c>
      <c r="F5738" s="2">
        <v>4</v>
      </c>
      <c r="G5738" s="4">
        <v>-0.58505596800590653</v>
      </c>
      <c r="H5738" s="4">
        <v>-0.70522669242130775</v>
      </c>
      <c r="I5738" s="4">
        <v>0.25416670545699271</v>
      </c>
    </row>
    <row r="5739" spans="1:9" x14ac:dyDescent="0.25">
      <c r="A5739" t="s">
        <v>5911</v>
      </c>
      <c r="B5739" s="3">
        <v>36.364490509033203</v>
      </c>
      <c r="C5739" s="3">
        <v>22.510000228881839</v>
      </c>
      <c r="D5739" s="4">
        <v>2.3769779913940029E-2</v>
      </c>
      <c r="E5739" s="4">
        <v>-4.6186446396998322E-2</v>
      </c>
      <c r="F5739" s="2">
        <v>4</v>
      </c>
      <c r="G5739" s="4">
        <v>-0.56154219491510848</v>
      </c>
      <c r="H5739" s="4">
        <v>-0.69821999577565808</v>
      </c>
      <c r="I5739" s="4">
        <v>0.29017858460646972</v>
      </c>
    </row>
    <row r="5740" spans="1:9" x14ac:dyDescent="0.25">
      <c r="A5740" t="s">
        <v>5912</v>
      </c>
      <c r="B5740" s="3">
        <v>35.520183563232422</v>
      </c>
      <c r="C5740" s="3">
        <v>23.60000038146973</v>
      </c>
      <c r="D5740" s="4">
        <v>-3.8106323957677657E-2</v>
      </c>
      <c r="E5740" s="4">
        <v>4.3785924121776183E-2</v>
      </c>
      <c r="F5740" s="2">
        <v>4</v>
      </c>
      <c r="G5740" s="4">
        <v>-0.58140691897088193</v>
      </c>
      <c r="H5740" s="4">
        <v>-0.70522669242130775</v>
      </c>
      <c r="I5740" s="4">
        <v>0.27529763154972781</v>
      </c>
    </row>
    <row r="5741" spans="1:9" x14ac:dyDescent="0.25">
      <c r="A5741" t="s">
        <v>5913</v>
      </c>
      <c r="B5741" s="3">
        <v>36.927349090576172</v>
      </c>
      <c r="C5741" s="3">
        <v>22.610000610351559</v>
      </c>
      <c r="D5741" s="4">
        <v>2.2432117456271609E-2</v>
      </c>
      <c r="E5741" s="4">
        <v>-1.3094685249176671E-2</v>
      </c>
      <c r="F5741" s="2">
        <v>4</v>
      </c>
      <c r="G5741" s="4">
        <v>-0.57444722618479793</v>
      </c>
      <c r="H5741" s="4">
        <v>-0.69354897020268735</v>
      </c>
      <c r="I5741" s="4">
        <v>0.29166677073827341</v>
      </c>
    </row>
    <row r="5742" spans="1:9" x14ac:dyDescent="0.25">
      <c r="A5742" t="s">
        <v>5914</v>
      </c>
      <c r="B5742" s="3">
        <v>36.117164611816413</v>
      </c>
      <c r="C5742" s="3">
        <v>22.909999847412109</v>
      </c>
      <c r="D5742" s="4">
        <v>-1.8540231835568299E-2</v>
      </c>
      <c r="E5742" s="4">
        <v>8.3727554818680883E-2</v>
      </c>
      <c r="F5742" s="2">
        <v>4</v>
      </c>
      <c r="G5742" s="4">
        <v>-0.57913031062544718</v>
      </c>
      <c r="H5742" s="4">
        <v>-0.70027249284799664</v>
      </c>
      <c r="I5742" s="4">
        <v>0.30535722030263712</v>
      </c>
    </row>
    <row r="5743" spans="1:9" x14ac:dyDescent="0.25">
      <c r="A5743" t="s">
        <v>5915</v>
      </c>
      <c r="B5743" s="3">
        <v>36.799434661865227</v>
      </c>
      <c r="C5743" s="3">
        <v>21.139999389648441</v>
      </c>
      <c r="D5743" s="4">
        <v>-1.032034665432557E-2</v>
      </c>
      <c r="E5743" s="4">
        <v>-4.3005919256553733E-2</v>
      </c>
      <c r="F5743" s="2">
        <v>4</v>
      </c>
      <c r="G5743" s="4">
        <v>-0.56192880003538448</v>
      </c>
      <c r="H5743" s="4">
        <v>-0.69461050073140884</v>
      </c>
      <c r="I5743" s="4">
        <v>0.32232149770471019</v>
      </c>
    </row>
    <row r="5744" spans="1:9" x14ac:dyDescent="0.25">
      <c r="A5744" t="s">
        <v>5916</v>
      </c>
      <c r="B5744" s="3">
        <v>37.183177947998047</v>
      </c>
      <c r="C5744" s="3">
        <v>22.090000152587891</v>
      </c>
      <c r="D5744" s="4">
        <v>6.3414423933445985E-2</v>
      </c>
      <c r="E5744" s="4">
        <v>-7.9966682965057267E-2</v>
      </c>
      <c r="F5744" s="2">
        <v>4</v>
      </c>
      <c r="G5744" s="4">
        <v>-0.55167102959656988</v>
      </c>
      <c r="H5744" s="4">
        <v>-0.69142590914524438</v>
      </c>
      <c r="I5744" s="4">
        <v>0.30446439944968451</v>
      </c>
    </row>
    <row r="5745" spans="1:9" x14ac:dyDescent="0.25">
      <c r="A5745" t="s">
        <v>5917</v>
      </c>
      <c r="B5745" s="3">
        <v>34.965839385986328</v>
      </c>
      <c r="C5745" s="3">
        <v>24.010000228881839</v>
      </c>
      <c r="D5745" s="4">
        <v>1.234550857299377E-2</v>
      </c>
      <c r="E5745" s="4">
        <v>3.2688181887390748E-2</v>
      </c>
      <c r="F5745" s="2">
        <v>4</v>
      </c>
      <c r="G5745" s="4">
        <v>-0.5684211819895344</v>
      </c>
      <c r="H5745" s="4">
        <v>-0.7098270590374578</v>
      </c>
      <c r="I5745" s="4">
        <v>0.22321429585113051</v>
      </c>
    </row>
    <row r="5746" spans="1:9" x14ac:dyDescent="0.25">
      <c r="A5746" t="s">
        <v>5918</v>
      </c>
      <c r="B5746" s="3">
        <v>34.539432525634773</v>
      </c>
      <c r="C5746" s="3">
        <v>23.25</v>
      </c>
      <c r="D5746" s="4">
        <v>-3.5943796160195718E-2</v>
      </c>
      <c r="E5746" s="4">
        <v>3.4252690099791261E-2</v>
      </c>
      <c r="F5746" s="2">
        <v>4</v>
      </c>
      <c r="G5746" s="4">
        <v>-0.57135776918881032</v>
      </c>
      <c r="H5746" s="4">
        <v>-0.71336570518145415</v>
      </c>
      <c r="I5746" s="4">
        <v>0.2761905659353423</v>
      </c>
    </row>
    <row r="5747" spans="1:9" x14ac:dyDescent="0.25">
      <c r="A5747" t="s">
        <v>5919</v>
      </c>
      <c r="B5747" s="3">
        <v>35.827198028564453</v>
      </c>
      <c r="C5747" s="3">
        <v>22.479999542236332</v>
      </c>
      <c r="D5747" s="4">
        <v>8.6433805947396802E-3</v>
      </c>
      <c r="E5747" s="4">
        <v>3.9297291467837558E-2</v>
      </c>
      <c r="F5747" s="2">
        <v>4</v>
      </c>
      <c r="G5747" s="4">
        <v>-0.56211085109311376</v>
      </c>
      <c r="H5747" s="4">
        <v>-0.70267885453473489</v>
      </c>
      <c r="I5747" s="4">
        <v>0.27053573111287671</v>
      </c>
    </row>
    <row r="5748" spans="1:9" x14ac:dyDescent="0.25">
      <c r="A5748" t="s">
        <v>5920</v>
      </c>
      <c r="B5748" s="3">
        <v>35.520183563232422</v>
      </c>
      <c r="C5748" s="3">
        <v>21.629999160766602</v>
      </c>
      <c r="D5748" s="4">
        <v>-4.1426969439510741E-2</v>
      </c>
      <c r="E5748" s="4">
        <v>7.6655002313692711E-2</v>
      </c>
      <c r="F5748" s="2">
        <v>4</v>
      </c>
      <c r="G5748" s="4">
        <v>-0.556914785234076</v>
      </c>
      <c r="H5748" s="4">
        <v>-0.70522669242130775</v>
      </c>
      <c r="I5748" s="4">
        <v>0.28303579071752399</v>
      </c>
    </row>
    <row r="5749" spans="1:9" x14ac:dyDescent="0.25">
      <c r="A5749" t="s">
        <v>5921</v>
      </c>
      <c r="B5749" s="3">
        <v>37.055271148681641</v>
      </c>
      <c r="C5749" s="3">
        <v>20.090000152587891</v>
      </c>
      <c r="D5749" s="4">
        <v>-4.7984205295871329E-2</v>
      </c>
      <c r="E5749" s="4">
        <v>6.1839327250315927E-2</v>
      </c>
      <c r="F5749" s="2">
        <v>4</v>
      </c>
      <c r="G5749" s="4">
        <v>-0.52546058889134772</v>
      </c>
      <c r="H5749" s="4">
        <v>-0.69248737635948854</v>
      </c>
      <c r="I5749" s="4">
        <v>0.34464292728982332</v>
      </c>
    </row>
    <row r="5750" spans="1:9" x14ac:dyDescent="0.25">
      <c r="A5750" t="s">
        <v>5922</v>
      </c>
      <c r="B5750" s="3">
        <v>38.922958374023438</v>
      </c>
      <c r="C5750" s="3">
        <v>18.920000076293949</v>
      </c>
      <c r="D5750" s="4">
        <v>4.1808143912682727E-3</v>
      </c>
      <c r="E5750" s="4">
        <v>8.5287764104491348E-3</v>
      </c>
      <c r="F5750" s="2">
        <v>3</v>
      </c>
      <c r="G5750" s="4">
        <v>-0.52083981587256201</v>
      </c>
      <c r="H5750" s="4">
        <v>-0.67698789731100883</v>
      </c>
      <c r="I5750" s="4">
        <v>0.35982144945332889</v>
      </c>
    </row>
    <row r="5751" spans="1:9" x14ac:dyDescent="0.25">
      <c r="A5751" t="s">
        <v>5923</v>
      </c>
      <c r="B5751" s="3">
        <v>38.760906219482422</v>
      </c>
      <c r="C5751" s="3">
        <v>18.760000228881839</v>
      </c>
      <c r="D5751" s="4">
        <v>-5.4706781906563862E-3</v>
      </c>
      <c r="E5751" s="4">
        <v>-1.5739729562773811E-2</v>
      </c>
      <c r="F5751" s="2">
        <v>3</v>
      </c>
      <c r="G5751" s="4">
        <v>-0.5135786151388495</v>
      </c>
      <c r="H5751" s="4">
        <v>-0.67833272846902548</v>
      </c>
      <c r="I5751" s="4">
        <v>0.38333338253082011</v>
      </c>
    </row>
    <row r="5752" spans="1:9" x14ac:dyDescent="0.25">
      <c r="A5752" t="s">
        <v>5924</v>
      </c>
      <c r="B5752" s="3">
        <v>38.97412109375</v>
      </c>
      <c r="C5752" s="3">
        <v>19.059999465942379</v>
      </c>
      <c r="D5752" s="4">
        <v>3.0439982011128741E-2</v>
      </c>
      <c r="E5752" s="4">
        <v>-4.7476299453922621E-2</v>
      </c>
      <c r="F5752" s="2">
        <v>3</v>
      </c>
      <c r="G5752" s="4">
        <v>-0.50131270594313038</v>
      </c>
      <c r="H5752" s="4">
        <v>-0.67656331042531126</v>
      </c>
      <c r="I5752" s="4">
        <v>0.38452388602319831</v>
      </c>
    </row>
    <row r="5753" spans="1:9" x14ac:dyDescent="0.25">
      <c r="A5753" t="s">
        <v>5925</v>
      </c>
      <c r="B5753" s="3">
        <v>37.822795867919922</v>
      </c>
      <c r="C5753" s="3">
        <v>20.010000228881839</v>
      </c>
      <c r="D5753" s="4">
        <v>1.2787865118774279E-2</v>
      </c>
      <c r="E5753" s="4">
        <v>-4.1666617186435939E-2</v>
      </c>
      <c r="F5753" s="2">
        <v>4</v>
      </c>
      <c r="G5753" s="4">
        <v>-0.52819158154542156</v>
      </c>
      <c r="H5753" s="4">
        <v>-0.68611787661477242</v>
      </c>
      <c r="I5753" s="4">
        <v>0.37976198558634738</v>
      </c>
    </row>
    <row r="5754" spans="1:9" x14ac:dyDescent="0.25">
      <c r="A5754" t="s">
        <v>5926</v>
      </c>
      <c r="B5754" s="3">
        <v>37.345230102539063</v>
      </c>
      <c r="C5754" s="3">
        <v>20.879999160766602</v>
      </c>
      <c r="D5754" s="4">
        <v>6.4355436101630747E-3</v>
      </c>
      <c r="E5754" s="4">
        <v>-1.5094414653619159E-2</v>
      </c>
      <c r="F5754" s="2">
        <v>4</v>
      </c>
      <c r="G5754" s="4">
        <v>-0.52850613381433298</v>
      </c>
      <c r="H5754" s="4">
        <v>-0.69008107798722773</v>
      </c>
      <c r="I5754" s="4">
        <v>0.31398820032338648</v>
      </c>
    </row>
    <row r="5755" spans="1:9" x14ac:dyDescent="0.25">
      <c r="A5755" t="s">
        <v>5927</v>
      </c>
      <c r="B5755" s="3">
        <v>37.106430053710938</v>
      </c>
      <c r="C5755" s="3">
        <v>21.20000076293945</v>
      </c>
      <c r="D5755" s="4">
        <v>3.4587412443132242E-3</v>
      </c>
      <c r="E5755" s="4">
        <v>2.5641058765808019E-2</v>
      </c>
      <c r="F5755" s="2">
        <v>4</v>
      </c>
      <c r="G5755" s="4">
        <v>-0.5371276586936351</v>
      </c>
      <c r="H5755" s="4">
        <v>-0.69206282113102957</v>
      </c>
      <c r="I5755" s="4">
        <v>0.30625004115559001</v>
      </c>
    </row>
    <row r="5756" spans="1:9" x14ac:dyDescent="0.25">
      <c r="A5756" t="s">
        <v>5928</v>
      </c>
      <c r="B5756" s="3">
        <v>36.978530883789063</v>
      </c>
      <c r="C5756" s="3">
        <v>20.670000076293949</v>
      </c>
      <c r="D5756" s="4">
        <v>2.5441871528890658E-3</v>
      </c>
      <c r="E5756" s="4">
        <v>3.2467512670720573E-2</v>
      </c>
      <c r="F5756" s="2">
        <v>4</v>
      </c>
      <c r="G5756" s="4">
        <v>-0.52611993926482281</v>
      </c>
      <c r="H5756" s="4">
        <v>-0.69312422503079618</v>
      </c>
      <c r="I5756" s="4">
        <v>0.30357146506407001</v>
      </c>
    </row>
    <row r="5757" spans="1:9" x14ac:dyDescent="0.25">
      <c r="A5757" t="s">
        <v>5929</v>
      </c>
      <c r="B5757" s="3">
        <v>36.884689331054688</v>
      </c>
      <c r="C5757" s="3">
        <v>20.020000457763668</v>
      </c>
      <c r="D5757" s="4">
        <v>-2.3073918052818332E-3</v>
      </c>
      <c r="E5757" s="4">
        <v>3.302380416469286E-2</v>
      </c>
      <c r="F5757" s="2">
        <v>4</v>
      </c>
      <c r="G5757" s="4">
        <v>-0.54593188006113536</v>
      </c>
      <c r="H5757" s="4">
        <v>-0.69390299310328052</v>
      </c>
      <c r="I5757" s="4">
        <v>0.31547627292252822</v>
      </c>
    </row>
    <row r="5758" spans="1:9" x14ac:dyDescent="0.25">
      <c r="A5758" t="s">
        <v>5930</v>
      </c>
      <c r="B5758" s="3">
        <v>36.969993591308587</v>
      </c>
      <c r="C5758" s="3">
        <v>19.379999160766602</v>
      </c>
      <c r="D5758" s="4">
        <v>1.3561265503370111E-2</v>
      </c>
      <c r="E5758" s="4">
        <v>-0.1073238149223372</v>
      </c>
      <c r="F5758" s="2">
        <v>3</v>
      </c>
      <c r="G5758" s="4">
        <v>-0.5615674931750112</v>
      </c>
      <c r="H5758" s="4">
        <v>-0.69319507393104907</v>
      </c>
      <c r="I5758" s="4">
        <v>0.31636909377548111</v>
      </c>
    </row>
    <row r="5759" spans="1:9" x14ac:dyDescent="0.25">
      <c r="A5759" t="s">
        <v>5931</v>
      </c>
      <c r="B5759" s="3">
        <v>36.475341796875</v>
      </c>
      <c r="C5759" s="3">
        <v>21.70999908447266</v>
      </c>
      <c r="D5759" s="4">
        <v>2.271630460452689E-2</v>
      </c>
      <c r="E5759" s="4">
        <v>-2.8200584772254511E-2</v>
      </c>
      <c r="F5759" s="2">
        <v>4</v>
      </c>
      <c r="G5759" s="4">
        <v>-0.56189493497008525</v>
      </c>
      <c r="H5759" s="4">
        <v>-0.6973000680757262</v>
      </c>
      <c r="I5759" s="4">
        <v>0.2788691420268623</v>
      </c>
    </row>
    <row r="5760" spans="1:9" x14ac:dyDescent="0.25">
      <c r="A5760" t="s">
        <v>5932</v>
      </c>
      <c r="B5760" s="3">
        <v>35.6651611328125</v>
      </c>
      <c r="C5760" s="3">
        <v>22.340000152587891</v>
      </c>
      <c r="D5760" s="4">
        <v>-4.9962990968306356E-3</v>
      </c>
      <c r="E5760" s="4">
        <v>-3.5822180447692697E-2</v>
      </c>
      <c r="F5760" s="2">
        <v>4</v>
      </c>
      <c r="G5760" s="4">
        <v>-0.57326534844930777</v>
      </c>
      <c r="H5760" s="4">
        <v>-0.70402355906379666</v>
      </c>
      <c r="I5760" s="4">
        <v>0.29642867117512428</v>
      </c>
    </row>
    <row r="5761" spans="1:9" x14ac:dyDescent="0.25">
      <c r="A5761" t="s">
        <v>5933</v>
      </c>
      <c r="B5761" s="3">
        <v>35.844249725341797</v>
      </c>
      <c r="C5761" s="3">
        <v>23.170000076293949</v>
      </c>
      <c r="D5761" s="4">
        <v>-1.338049523991924E-2</v>
      </c>
      <c r="E5761" s="4">
        <v>1.578257864008625E-2</v>
      </c>
      <c r="F5761" s="2">
        <v>4</v>
      </c>
      <c r="G5761" s="4">
        <v>-0.55405832408199096</v>
      </c>
      <c r="H5761" s="4">
        <v>-0.70253734667766143</v>
      </c>
      <c r="I5761" s="4">
        <v>0.2848214324234295</v>
      </c>
    </row>
    <row r="5762" spans="1:9" x14ac:dyDescent="0.25">
      <c r="A5762" t="s">
        <v>5934</v>
      </c>
      <c r="B5762" s="3">
        <v>36.330368041992188</v>
      </c>
      <c r="C5762" s="3">
        <v>22.809999465942379</v>
      </c>
      <c r="D5762" s="4">
        <v>8.2836944065900475E-3</v>
      </c>
      <c r="E5762" s="4">
        <v>-1.3408363409959771E-2</v>
      </c>
      <c r="F5762" s="2">
        <v>4</v>
      </c>
      <c r="G5762" s="4">
        <v>-0.54560011939474728</v>
      </c>
      <c r="H5762" s="4">
        <v>-0.69850316977599847</v>
      </c>
      <c r="I5762" s="4">
        <v>0.28184528722514601</v>
      </c>
    </row>
    <row r="5763" spans="1:9" x14ac:dyDescent="0.25">
      <c r="A5763" t="s">
        <v>5935</v>
      </c>
      <c r="B5763" s="3">
        <v>36.031890869140618</v>
      </c>
      <c r="C5763" s="3">
        <v>23.120000839233398</v>
      </c>
      <c r="D5763" s="4">
        <v>-5.1627071239639277E-2</v>
      </c>
      <c r="E5763" s="4">
        <v>7.7855478643120257E-2</v>
      </c>
      <c r="F5763" s="2">
        <v>4</v>
      </c>
      <c r="G5763" s="4">
        <v>-0.54138396279311141</v>
      </c>
      <c r="H5763" s="4">
        <v>-0.70098015876231845</v>
      </c>
      <c r="I5763" s="4">
        <v>0.32142867685175741</v>
      </c>
    </row>
    <row r="5764" spans="1:9" x14ac:dyDescent="0.25">
      <c r="A5764" t="s">
        <v>5936</v>
      </c>
      <c r="B5764" s="3">
        <v>37.993377685546882</v>
      </c>
      <c r="C5764" s="3">
        <v>21.45000076293945</v>
      </c>
      <c r="D5764" s="4">
        <v>-2.7292113581305569E-2</v>
      </c>
      <c r="E5764" s="4">
        <v>3.6231882722573383E-2</v>
      </c>
      <c r="F5764" s="2">
        <v>4</v>
      </c>
      <c r="G5764" s="4">
        <v>-0.52732082136733571</v>
      </c>
      <c r="H5764" s="4">
        <v>-0.68470225987098021</v>
      </c>
      <c r="I5764" s="4">
        <v>0.39136911080538028</v>
      </c>
    </row>
    <row r="5765" spans="1:9" x14ac:dyDescent="0.25">
      <c r="A5765" t="s">
        <v>5937</v>
      </c>
      <c r="B5765" s="3">
        <v>39.059391021728523</v>
      </c>
      <c r="C5765" s="3">
        <v>20.70000076293945</v>
      </c>
      <c r="D5765" s="4">
        <v>-5.4292924387182584E-3</v>
      </c>
      <c r="E5765" s="4">
        <v>0</v>
      </c>
      <c r="F5765" s="2">
        <v>4</v>
      </c>
      <c r="G5765" s="4">
        <v>-0.49531706665972669</v>
      </c>
      <c r="H5765" s="4">
        <v>-0.67585567616822806</v>
      </c>
      <c r="I5765" s="4">
        <v>0.39285718340452203</v>
      </c>
    </row>
    <row r="5766" spans="1:9" x14ac:dyDescent="0.25">
      <c r="A5766" t="s">
        <v>5938</v>
      </c>
      <c r="B5766" s="3">
        <v>39.272613525390618</v>
      </c>
      <c r="C5766" s="3">
        <v>20.70000076293945</v>
      </c>
      <c r="D5766" s="4">
        <v>-2.745530438475852E-2</v>
      </c>
      <c r="E5766" s="4">
        <v>3.91566608262095E-2</v>
      </c>
      <c r="F5766" s="2">
        <v>4</v>
      </c>
      <c r="G5766" s="4">
        <v>-0.50880016199210587</v>
      </c>
      <c r="H5766" s="4">
        <v>-0.67408619481003629</v>
      </c>
      <c r="I5766" s="4">
        <v>0.39880958733375138</v>
      </c>
    </row>
    <row r="5767" spans="1:9" x14ac:dyDescent="0.25">
      <c r="A5767" t="s">
        <v>5939</v>
      </c>
      <c r="B5767" s="3">
        <v>40.381294250488281</v>
      </c>
      <c r="C5767" s="3">
        <v>19.920000076293949</v>
      </c>
      <c r="D5767" s="4">
        <v>-2.7720630303146091E-2</v>
      </c>
      <c r="E5767" s="4">
        <v>1.2709710169309879E-2</v>
      </c>
      <c r="F5767" s="2">
        <v>4</v>
      </c>
      <c r="G5767" s="4">
        <v>-0.49222467818281951</v>
      </c>
      <c r="H5767" s="4">
        <v>-0.66488552489221342</v>
      </c>
      <c r="I5767" s="4">
        <v>0.45148817477853748</v>
      </c>
    </row>
    <row r="5768" spans="1:9" x14ac:dyDescent="0.25">
      <c r="A5768" t="s">
        <v>5940</v>
      </c>
      <c r="B5768" s="3">
        <v>41.532604217529297</v>
      </c>
      <c r="C5768" s="3">
        <v>19.670000076293949</v>
      </c>
      <c r="D5768" s="4">
        <v>2.5694741265927409E-2</v>
      </c>
      <c r="E5768" s="4">
        <v>-3.5311394551586939E-2</v>
      </c>
      <c r="F5768" s="2">
        <v>4</v>
      </c>
      <c r="G5768" s="4">
        <v>-0.48018674183218141</v>
      </c>
      <c r="H5768" s="4">
        <v>-0.65533108533170714</v>
      </c>
      <c r="I5768" s="4">
        <v>0.47291678351069782</v>
      </c>
    </row>
    <row r="5769" spans="1:9" x14ac:dyDescent="0.25">
      <c r="A5769" t="s">
        <v>5941</v>
      </c>
      <c r="B5769" s="3">
        <v>40.492168426513672</v>
      </c>
      <c r="C5769" s="3">
        <v>20.389999389648441</v>
      </c>
      <c r="D5769" s="4">
        <v>-7.7322775098281893E-3</v>
      </c>
      <c r="E5769" s="4">
        <v>4.1368716501458902E-2</v>
      </c>
      <c r="F5769" s="2">
        <v>4</v>
      </c>
      <c r="G5769" s="4">
        <v>-0.47967106291273021</v>
      </c>
      <c r="H5769" s="4">
        <v>-0.66396540724884923</v>
      </c>
      <c r="I5769" s="4">
        <v>0.45505957172301043</v>
      </c>
    </row>
    <row r="5770" spans="1:9" x14ac:dyDescent="0.25">
      <c r="A5770" t="s">
        <v>5942</v>
      </c>
      <c r="B5770" s="3">
        <v>40.807704925537109</v>
      </c>
      <c r="C5770" s="3">
        <v>19.579999923706051</v>
      </c>
      <c r="D5770" s="4">
        <v>4.4076188561370078E-2</v>
      </c>
      <c r="E5770" s="4">
        <v>-8.4190800173820302E-2</v>
      </c>
      <c r="F5770" s="2">
        <v>3</v>
      </c>
      <c r="G5770" s="4">
        <v>-0.49019486646125437</v>
      </c>
      <c r="H5770" s="4">
        <v>-0.66134684709097835</v>
      </c>
      <c r="I5770" s="4">
        <v>0.43928579781331561</v>
      </c>
    </row>
    <row r="5771" spans="1:9" x14ac:dyDescent="0.25">
      <c r="A5771" t="s">
        <v>5943</v>
      </c>
      <c r="B5771" s="3">
        <v>39.084987640380859</v>
      </c>
      <c r="C5771" s="3">
        <v>21.379999160766602</v>
      </c>
      <c r="D5771" s="4">
        <v>-4.7775247982531077E-3</v>
      </c>
      <c r="E5771" s="4">
        <v>-9.7267712059796452E-3</v>
      </c>
      <c r="F5771" s="2">
        <v>4</v>
      </c>
      <c r="G5771" s="4">
        <v>-0.51049400575947024</v>
      </c>
      <c r="H5771" s="4">
        <v>-0.67564325609642439</v>
      </c>
      <c r="I5771" s="4">
        <v>0.38869053471386028</v>
      </c>
    </row>
    <row r="5772" spans="1:9" x14ac:dyDescent="0.25">
      <c r="A5772" t="s">
        <v>5944</v>
      </c>
      <c r="B5772" s="3">
        <v>39.272613525390618</v>
      </c>
      <c r="C5772" s="3">
        <v>21.590000152587891</v>
      </c>
      <c r="D5772" s="4">
        <v>2.951016197134004E-2</v>
      </c>
      <c r="E5772" s="4">
        <v>-4.6378059424358131E-2</v>
      </c>
      <c r="F5772" s="2">
        <v>4</v>
      </c>
      <c r="G5772" s="4">
        <v>-0.47296130782803281</v>
      </c>
      <c r="H5772" s="4">
        <v>-0.67408619481003629</v>
      </c>
      <c r="I5772" s="4">
        <v>0.37589290600244918</v>
      </c>
    </row>
    <row r="5773" spans="1:9" x14ac:dyDescent="0.25">
      <c r="A5773" t="s">
        <v>5945</v>
      </c>
      <c r="B5773" s="3">
        <v>38.146892547607422</v>
      </c>
      <c r="C5773" s="3">
        <v>22.639999389648441</v>
      </c>
      <c r="D5773" s="4">
        <v>6.7523018684656488E-3</v>
      </c>
      <c r="E5773" s="4">
        <v>-5.272444553015454E-3</v>
      </c>
      <c r="F5773" s="2">
        <v>4</v>
      </c>
      <c r="G5773" s="4">
        <v>-0.46189469213962098</v>
      </c>
      <c r="H5773" s="4">
        <v>-0.68342827761321634</v>
      </c>
      <c r="I5773" s="4">
        <v>0.36458334989017982</v>
      </c>
    </row>
    <row r="5774" spans="1:9" x14ac:dyDescent="0.25">
      <c r="A5774" t="s">
        <v>5946</v>
      </c>
      <c r="B5774" s="3">
        <v>37.891040802001953</v>
      </c>
      <c r="C5774" s="3">
        <v>22.760000228881839</v>
      </c>
      <c r="D5774" s="4">
        <v>-3.6643570664388392E-2</v>
      </c>
      <c r="E5774" s="4">
        <v>2.800365204722088E-2</v>
      </c>
      <c r="F5774" s="2">
        <v>4</v>
      </c>
      <c r="G5774" s="4">
        <v>-0.48073049702487691</v>
      </c>
      <c r="H5774" s="4">
        <v>-0.68555152861409163</v>
      </c>
      <c r="I5774" s="4">
        <v>0.36458334989017982</v>
      </c>
    </row>
    <row r="5775" spans="1:9" x14ac:dyDescent="0.25">
      <c r="A5775" t="s">
        <v>5947</v>
      </c>
      <c r="B5775" s="3">
        <v>39.332317352294922</v>
      </c>
      <c r="C5775" s="3">
        <v>22.139999389648441</v>
      </c>
      <c r="D5775" s="4">
        <v>-5.8583371597547451E-2</v>
      </c>
      <c r="E5775" s="4">
        <v>7.4757232022383047E-2</v>
      </c>
      <c r="F5775" s="2">
        <v>4</v>
      </c>
      <c r="G5775" s="4">
        <v>-0.40681629637982242</v>
      </c>
      <c r="H5775" s="4">
        <v>-0.67359072736684711</v>
      </c>
      <c r="I5775" s="4">
        <v>0.4434524465039773</v>
      </c>
    </row>
    <row r="5776" spans="1:9" x14ac:dyDescent="0.25">
      <c r="A5776" t="s">
        <v>5948</v>
      </c>
      <c r="B5776" s="3">
        <v>41.779926300048828</v>
      </c>
      <c r="C5776" s="3">
        <v>20.60000038146973</v>
      </c>
      <c r="D5776" s="4">
        <v>-1.8236346696130609E-2</v>
      </c>
      <c r="E5776" s="4">
        <v>1.458468016071857E-3</v>
      </c>
      <c r="F5776" s="2">
        <v>4</v>
      </c>
      <c r="G5776" s="4">
        <v>-0.3699030952674085</v>
      </c>
      <c r="H5776" s="4">
        <v>-0.65327861991660718</v>
      </c>
      <c r="I5776" s="4">
        <v>0.48869055742039258</v>
      </c>
    </row>
    <row r="5777" spans="1:9" x14ac:dyDescent="0.25">
      <c r="A5777" t="s">
        <v>5949</v>
      </c>
      <c r="B5777" s="3">
        <v>42.555992126464837</v>
      </c>
      <c r="C5777" s="3">
        <v>20.569999694824219</v>
      </c>
      <c r="D5777" s="4">
        <v>2.5693744147849751E-2</v>
      </c>
      <c r="E5777" s="4">
        <v>-6.8387691761748304E-2</v>
      </c>
      <c r="F5777" s="2">
        <v>4</v>
      </c>
      <c r="G5777" s="4">
        <v>-0.37232713758662728</v>
      </c>
      <c r="H5777" s="4">
        <v>-0.64683823961439968</v>
      </c>
      <c r="I5777" s="4">
        <v>0.48779773656744002</v>
      </c>
    </row>
    <row r="5778" spans="1:9" x14ac:dyDescent="0.25">
      <c r="A5778" t="s">
        <v>5950</v>
      </c>
      <c r="B5778" s="3">
        <v>41.489959716796882</v>
      </c>
      <c r="C5778" s="3">
        <v>22.079999923706051</v>
      </c>
      <c r="D5778" s="4">
        <v>-4.420449545374372E-2</v>
      </c>
      <c r="E5778" s="4">
        <v>3.4192015418881061E-2</v>
      </c>
      <c r="F5778" s="2">
        <v>4</v>
      </c>
      <c r="G5778" s="4">
        <v>-0.34970744038271578</v>
      </c>
      <c r="H5778" s="4">
        <v>-0.65568498160334543</v>
      </c>
      <c r="I5778" s="4">
        <v>0.50148818613180368</v>
      </c>
    </row>
    <row r="5779" spans="1:9" x14ac:dyDescent="0.25">
      <c r="A5779" t="s">
        <v>5951</v>
      </c>
      <c r="B5779" s="3">
        <v>43.408824920654297</v>
      </c>
      <c r="C5779" s="3">
        <v>21.35000038146973</v>
      </c>
      <c r="D5779" s="4">
        <v>-2.9379927650252662E-3</v>
      </c>
      <c r="E5779" s="4">
        <v>2.8420045572401739E-2</v>
      </c>
      <c r="F5779" s="2">
        <v>4</v>
      </c>
      <c r="G5779" s="4">
        <v>-0.37641640311752261</v>
      </c>
      <c r="H5779" s="4">
        <v>-0.63976078904021327</v>
      </c>
      <c r="I5779" s="4">
        <v>0.54613104530202983</v>
      </c>
    </row>
    <row r="5780" spans="1:9" x14ac:dyDescent="0.25">
      <c r="A5780" t="s">
        <v>5952</v>
      </c>
      <c r="B5780" s="3">
        <v>43.536735534667969</v>
      </c>
      <c r="C5780" s="3">
        <v>20.760000228881839</v>
      </c>
      <c r="D5780" s="4">
        <v>6.2656337770870207E-2</v>
      </c>
      <c r="E5780" s="4">
        <v>-2.21384514125611E-2</v>
      </c>
      <c r="F5780" s="2">
        <v>4</v>
      </c>
      <c r="G5780" s="4">
        <v>-0.37505748177530662</v>
      </c>
      <c r="H5780" s="4">
        <v>-0.6386992901687305</v>
      </c>
      <c r="I5780" s="4">
        <v>0.52232154311777501</v>
      </c>
    </row>
    <row r="5781" spans="1:9" x14ac:dyDescent="0.25">
      <c r="A5781" t="s">
        <v>5953</v>
      </c>
      <c r="B5781" s="3">
        <v>40.969722747802727</v>
      </c>
      <c r="C5781" s="3">
        <v>21.229999542236332</v>
      </c>
      <c r="D5781" s="4">
        <v>2.9226788128384751E-3</v>
      </c>
      <c r="E5781" s="4">
        <v>-1.1178378145959339E-2</v>
      </c>
      <c r="F5781" s="2">
        <v>4</v>
      </c>
      <c r="G5781" s="4">
        <v>-0.4397671114115721</v>
      </c>
      <c r="H5781" s="4">
        <v>-0.66000230084811007</v>
      </c>
      <c r="I5781" s="4">
        <v>0.43988104955950469</v>
      </c>
    </row>
    <row r="5782" spans="1:9" x14ac:dyDescent="0.25">
      <c r="A5782" t="s">
        <v>5954</v>
      </c>
      <c r="B5782" s="3">
        <v>40.850330352783203</v>
      </c>
      <c r="C5782" s="3">
        <v>21.469999313354489</v>
      </c>
      <c r="D5782" s="4">
        <v>1.5906558373315342E-2</v>
      </c>
      <c r="E5782" s="4">
        <v>-1.91868473277601E-2</v>
      </c>
      <c r="F5782" s="2">
        <v>4</v>
      </c>
      <c r="G5782" s="4">
        <v>-0.46141978739179401</v>
      </c>
      <c r="H5782" s="4">
        <v>-0.66099310910553366</v>
      </c>
      <c r="I5782" s="4">
        <v>0.45208342652472672</v>
      </c>
    </row>
    <row r="5783" spans="1:9" x14ac:dyDescent="0.25">
      <c r="A5783" t="s">
        <v>5955</v>
      </c>
      <c r="B5783" s="3">
        <v>40.210716247558587</v>
      </c>
      <c r="C5783" s="3">
        <v>21.889999389648441</v>
      </c>
      <c r="D5783" s="4">
        <v>4.4296777292202723E-2</v>
      </c>
      <c r="E5783" s="4">
        <v>-7.6760850489282051E-2</v>
      </c>
      <c r="F5783" s="2">
        <v>4</v>
      </c>
      <c r="G5783" s="4">
        <v>-0.48079840325653389</v>
      </c>
      <c r="H5783" s="4">
        <v>-0.66630110997876679</v>
      </c>
      <c r="I5783" s="4">
        <v>0.41428579213668248</v>
      </c>
    </row>
    <row r="5784" spans="1:9" x14ac:dyDescent="0.25">
      <c r="A5784" t="s">
        <v>5956</v>
      </c>
      <c r="B5784" s="3">
        <v>38.50506591796875</v>
      </c>
      <c r="C5784" s="3">
        <v>23.70999908447266</v>
      </c>
      <c r="D5784" s="4">
        <v>7.3626026412116907E-3</v>
      </c>
      <c r="E5784" s="4">
        <v>-2.2671110437764819E-2</v>
      </c>
      <c r="F5784" s="2">
        <v>4</v>
      </c>
      <c r="G5784" s="4">
        <v>-0.48874738685011621</v>
      </c>
      <c r="H5784" s="4">
        <v>-0.68045588449818473</v>
      </c>
      <c r="I5784" s="4">
        <v>0.37797623034778011</v>
      </c>
    </row>
    <row r="5785" spans="1:9" x14ac:dyDescent="0.25">
      <c r="A5785" t="s">
        <v>5957</v>
      </c>
      <c r="B5785" s="3">
        <v>38.223640441894531</v>
      </c>
      <c r="C5785" s="3">
        <v>24.260000228881839</v>
      </c>
      <c r="D5785" s="4">
        <v>-1.6025952307185402E-2</v>
      </c>
      <c r="E5785" s="4">
        <v>3.0586205834833621E-2</v>
      </c>
      <c r="F5785" s="2">
        <v>4</v>
      </c>
      <c r="G5785" s="4">
        <v>-0.47036941424910123</v>
      </c>
      <c r="H5785" s="4">
        <v>-0.68279136562743126</v>
      </c>
      <c r="I5785" s="4">
        <v>0.35000007947286332</v>
      </c>
    </row>
    <row r="5786" spans="1:9" x14ac:dyDescent="0.25">
      <c r="A5786" t="s">
        <v>5958</v>
      </c>
      <c r="B5786" s="3">
        <v>38.846187591552727</v>
      </c>
      <c r="C5786" s="3">
        <v>23.54000091552734</v>
      </c>
      <c r="D5786" s="4">
        <v>-4.8066553569277026E-3</v>
      </c>
      <c r="E5786" s="4">
        <v>-1.916662851969397E-2</v>
      </c>
      <c r="F5786" s="2">
        <v>4</v>
      </c>
      <c r="G5786" s="4">
        <v>-0.46174333866553008</v>
      </c>
      <c r="H5786" s="4">
        <v>-0.67762499924022634</v>
      </c>
      <c r="I5786" s="4">
        <v>0.38154762729225289</v>
      </c>
    </row>
    <row r="5787" spans="1:9" x14ac:dyDescent="0.25">
      <c r="A5787" t="s">
        <v>5959</v>
      </c>
      <c r="B5787" s="3">
        <v>39.033809661865227</v>
      </c>
      <c r="C5787" s="3">
        <v>24</v>
      </c>
      <c r="D5787" s="4">
        <v>-1.6756351099178831E-2</v>
      </c>
      <c r="E5787" s="4">
        <v>-1.4373732073371E-2</v>
      </c>
      <c r="F5787" s="2">
        <v>4</v>
      </c>
      <c r="G5787" s="4">
        <v>-0.42608182326032179</v>
      </c>
      <c r="H5787" s="4">
        <v>-0.67606796961107696</v>
      </c>
      <c r="I5787" s="4">
        <v>0.4300595660463773</v>
      </c>
    </row>
    <row r="5788" spans="1:9" x14ac:dyDescent="0.25">
      <c r="A5788" t="s">
        <v>5960</v>
      </c>
      <c r="B5788" s="3">
        <v>39.699020385742188</v>
      </c>
      <c r="C5788" s="3">
        <v>24.35000038146973</v>
      </c>
      <c r="D5788" s="4">
        <v>-3.4232631033668033E-2</v>
      </c>
      <c r="E5788" s="4">
        <v>-3.6824938879389531E-3</v>
      </c>
      <c r="F5788" s="2">
        <v>4</v>
      </c>
      <c r="G5788" s="4">
        <v>-0.4587211458393472</v>
      </c>
      <c r="H5788" s="4">
        <v>-0.67054754866603994</v>
      </c>
      <c r="I5788" s="4">
        <v>0.42708342084809359</v>
      </c>
    </row>
    <row r="5789" spans="1:9" x14ac:dyDescent="0.25">
      <c r="A5789" t="s">
        <v>5961</v>
      </c>
      <c r="B5789" s="3">
        <v>41.106193542480469</v>
      </c>
      <c r="C5789" s="3">
        <v>24.440000534057621</v>
      </c>
      <c r="D5789" s="4">
        <v>2.118642983596097E-2</v>
      </c>
      <c r="E5789" s="4">
        <v>-1.6894612469118719E-2</v>
      </c>
      <c r="F5789" s="2">
        <v>5</v>
      </c>
      <c r="G5789" s="4">
        <v>-0.45149375326217861</v>
      </c>
      <c r="H5789" s="4">
        <v>-0.6588697631329421</v>
      </c>
      <c r="I5789" s="4">
        <v>0.43898811517389008</v>
      </c>
    </row>
    <row r="5790" spans="1:9" x14ac:dyDescent="0.25">
      <c r="A5790" t="s">
        <v>5962</v>
      </c>
      <c r="B5790" s="3">
        <v>40.253368377685547</v>
      </c>
      <c r="C5790" s="3">
        <v>24.860000610351559</v>
      </c>
      <c r="D5790" s="4">
        <v>-2.0746877570008589E-2</v>
      </c>
      <c r="E5790" s="4">
        <v>3.9732361731582122E-2</v>
      </c>
      <c r="F5790" s="2">
        <v>5</v>
      </c>
      <c r="G5790" s="4">
        <v>-0.48380035270435212</v>
      </c>
      <c r="H5790" s="4">
        <v>-0.66594715039265107</v>
      </c>
      <c r="I5790" s="4">
        <v>0.44642859170226101</v>
      </c>
    </row>
    <row r="5791" spans="1:9" x14ac:dyDescent="0.25">
      <c r="A5791" t="s">
        <v>5963</v>
      </c>
      <c r="B5791" s="3">
        <v>41.106193542480469</v>
      </c>
      <c r="C5791" s="3">
        <v>23.909999847412109</v>
      </c>
      <c r="D5791" s="4">
        <v>2.9914691660473339E-2</v>
      </c>
      <c r="E5791" s="4">
        <v>-7.2536880893183664E-2</v>
      </c>
      <c r="F5791" s="2">
        <v>4</v>
      </c>
      <c r="G5791" s="4">
        <v>-0.46032178332863227</v>
      </c>
      <c r="H5791" s="4">
        <v>-0.6588697631329421</v>
      </c>
      <c r="I5791" s="4">
        <v>0.43452389737646452</v>
      </c>
    </row>
    <row r="5792" spans="1:9" x14ac:dyDescent="0.25">
      <c r="A5792" t="s">
        <v>5964</v>
      </c>
      <c r="B5792" s="3">
        <v>39.9122314453125</v>
      </c>
      <c r="C5792" s="3">
        <v>25.780000686645511</v>
      </c>
      <c r="D5792" s="4">
        <v>-4.4508092650300417E-2</v>
      </c>
      <c r="E5792" s="4">
        <v>6.3970333210584984E-2</v>
      </c>
      <c r="F5792" s="2">
        <v>5</v>
      </c>
      <c r="G5792" s="4">
        <v>-0.47489483093150031</v>
      </c>
      <c r="H5792" s="4">
        <v>-0.66877816227956433</v>
      </c>
      <c r="I5792" s="4">
        <v>0.42559534824895162</v>
      </c>
    </row>
    <row r="5793" spans="1:9" x14ac:dyDescent="0.25">
      <c r="A5793" t="s">
        <v>5965</v>
      </c>
      <c r="B5793" s="3">
        <v>41.771396636962891</v>
      </c>
      <c r="C5793" s="3">
        <v>24.229999542236332</v>
      </c>
      <c r="D5793" s="4">
        <v>1.9354773245872758E-2</v>
      </c>
      <c r="E5793" s="4">
        <v>1.239618940128917E-3</v>
      </c>
      <c r="F5793" s="2">
        <v>4</v>
      </c>
      <c r="G5793" s="4">
        <v>-0.45653245730973141</v>
      </c>
      <c r="H5793" s="4">
        <v>-0.65334940550238263</v>
      </c>
      <c r="I5793" s="4">
        <v>0.47023820741917782</v>
      </c>
    </row>
    <row r="5794" spans="1:9" x14ac:dyDescent="0.25">
      <c r="A5794" t="s">
        <v>5966</v>
      </c>
      <c r="B5794" s="3">
        <v>40.978271484375</v>
      </c>
      <c r="C5794" s="3">
        <v>24.20000076293945</v>
      </c>
      <c r="D5794" s="4">
        <v>4.1170205352356382E-2</v>
      </c>
      <c r="E5794" s="4">
        <v>-5.0235431801131547E-2</v>
      </c>
      <c r="F5794" s="2">
        <v>4</v>
      </c>
      <c r="G5794" s="4">
        <v>-0.49751630420902171</v>
      </c>
      <c r="H5794" s="4">
        <v>-0.65993135697614114</v>
      </c>
      <c r="I5794" s="4">
        <v>0.43095250043199179</v>
      </c>
    </row>
    <row r="5795" spans="1:9" x14ac:dyDescent="0.25">
      <c r="A5795" t="s">
        <v>5967</v>
      </c>
      <c r="B5795" s="3">
        <v>39.357898712158203</v>
      </c>
      <c r="C5795" s="3">
        <v>25.479999542236332</v>
      </c>
      <c r="D5795" s="4">
        <v>2.2148586786121301E-2</v>
      </c>
      <c r="E5795" s="4">
        <v>6.0782641825502637E-2</v>
      </c>
      <c r="F5795" s="2">
        <v>5</v>
      </c>
      <c r="G5795" s="4">
        <v>-0.51292867731062286</v>
      </c>
      <c r="H5795" s="4">
        <v>-0.67337843392399832</v>
      </c>
      <c r="I5795" s="4">
        <v>0.41577386473582417</v>
      </c>
    </row>
    <row r="5796" spans="1:9" x14ac:dyDescent="0.25">
      <c r="A5796" t="s">
        <v>5968</v>
      </c>
      <c r="B5796" s="3">
        <v>38.50506591796875</v>
      </c>
      <c r="C5796" s="3">
        <v>24.020000457763668</v>
      </c>
      <c r="D5796" s="4">
        <v>2.7303893555555628E-2</v>
      </c>
      <c r="E5796" s="4">
        <v>-7.4730304126603309E-2</v>
      </c>
      <c r="F5796" s="2">
        <v>4</v>
      </c>
      <c r="G5796" s="4">
        <v>-0.5052055545522941</v>
      </c>
      <c r="H5796" s="4">
        <v>-0.68045588449818473</v>
      </c>
      <c r="I5796" s="4">
        <v>0.3532739073105724</v>
      </c>
    </row>
    <row r="5797" spans="1:9" x14ac:dyDescent="0.25">
      <c r="A5797" t="s">
        <v>5969</v>
      </c>
      <c r="B5797" s="3">
        <v>37.481670379638672</v>
      </c>
      <c r="C5797" s="3">
        <v>25.95999908447266</v>
      </c>
      <c r="D5797" s="4">
        <v>-2.5499231554734991E-2</v>
      </c>
      <c r="E5797" s="4">
        <v>-5.2554764748382048E-2</v>
      </c>
      <c r="F5797" s="2">
        <v>5</v>
      </c>
      <c r="G5797" s="4">
        <v>-0.49699577481559931</v>
      </c>
      <c r="H5797" s="4">
        <v>-0.68894879352996952</v>
      </c>
      <c r="I5797" s="4">
        <v>0.37648815774863831</v>
      </c>
    </row>
    <row r="5798" spans="1:9" x14ac:dyDescent="0.25">
      <c r="A5798" t="s">
        <v>5970</v>
      </c>
      <c r="B5798" s="3">
        <v>38.462432861328118</v>
      </c>
      <c r="C5798" s="3">
        <v>27.39999961853027</v>
      </c>
      <c r="D5798" s="4">
        <v>1.8059052234476351E-2</v>
      </c>
      <c r="E5798" s="4">
        <v>-3.8259043922242553E-2</v>
      </c>
      <c r="F5798" s="2">
        <v>5</v>
      </c>
      <c r="G5798" s="4">
        <v>-0.50148535441143638</v>
      </c>
      <c r="H5798" s="4">
        <v>-0.68080968579810686</v>
      </c>
      <c r="I5798" s="4">
        <v>0.35654773514828147</v>
      </c>
    </row>
    <row r="5799" spans="1:9" x14ac:dyDescent="0.25">
      <c r="A5799" t="s">
        <v>5971</v>
      </c>
      <c r="B5799" s="3">
        <v>37.780158996582031</v>
      </c>
      <c r="C5799" s="3">
        <v>28.489999771118161</v>
      </c>
      <c r="D5799" s="4">
        <v>-1.8826274000700579E-2</v>
      </c>
      <c r="E5799" s="4">
        <v>1.171874735419731E-2</v>
      </c>
      <c r="F5799" s="2">
        <v>5</v>
      </c>
      <c r="G5799" s="4">
        <v>-0.47728607073935442</v>
      </c>
      <c r="H5799" s="4">
        <v>-0.68647170957193338</v>
      </c>
      <c r="I5799" s="4">
        <v>0.38154762729225289</v>
      </c>
    </row>
    <row r="5800" spans="1:9" x14ac:dyDescent="0.25">
      <c r="A5800" t="s">
        <v>5972</v>
      </c>
      <c r="B5800" s="3">
        <v>38.50506591796875</v>
      </c>
      <c r="C5800" s="3">
        <v>28.159999847412109</v>
      </c>
      <c r="D5800" s="4">
        <v>-6.7149024694432957E-2</v>
      </c>
      <c r="E5800" s="4">
        <v>0.1095350976584326</v>
      </c>
      <c r="F5800" s="2">
        <v>5</v>
      </c>
      <c r="G5800" s="4">
        <v>-0.4825213658738251</v>
      </c>
      <c r="H5800" s="4">
        <v>-0.68045588449818473</v>
      </c>
      <c r="I5800" s="4">
        <v>0.42023819606591162</v>
      </c>
    </row>
    <row r="5801" spans="1:9" x14ac:dyDescent="0.25">
      <c r="A5801" t="s">
        <v>5973</v>
      </c>
      <c r="B5801" s="3">
        <v>41.276760101318359</v>
      </c>
      <c r="C5801" s="3">
        <v>25.379999160766602</v>
      </c>
      <c r="D5801" s="4">
        <v>2.0708284258315062E-3</v>
      </c>
      <c r="E5801" s="4">
        <v>5.0496660639887107E-2</v>
      </c>
      <c r="F5801" s="2">
        <v>5</v>
      </c>
      <c r="G5801" s="4">
        <v>-0.45732300772444651</v>
      </c>
      <c r="H5801" s="4">
        <v>-0.65745427301810488</v>
      </c>
      <c r="I5801" s="4">
        <v>0.47142859737889409</v>
      </c>
    </row>
    <row r="5802" spans="1:9" x14ac:dyDescent="0.25">
      <c r="A5802" t="s">
        <v>5974</v>
      </c>
      <c r="B5802" s="3">
        <v>41.191459655761719</v>
      </c>
      <c r="C5802" s="3">
        <v>24.159999847412109</v>
      </c>
      <c r="D5802" s="4">
        <v>6.0373287820887127E-2</v>
      </c>
      <c r="E5802" s="4">
        <v>1.2432941437596769E-3</v>
      </c>
      <c r="F5802" s="2">
        <v>4</v>
      </c>
      <c r="G5802" s="4">
        <v>-0.47500004861968698</v>
      </c>
      <c r="H5802" s="4">
        <v>-0.65816216053309784</v>
      </c>
      <c r="I5802" s="4">
        <v>0.4508929230323484</v>
      </c>
    </row>
    <row r="5803" spans="1:9" x14ac:dyDescent="0.25">
      <c r="A5803" t="s">
        <v>5975</v>
      </c>
      <c r="B5803" s="3">
        <v>38.846187591552727</v>
      </c>
      <c r="C5803" s="3">
        <v>24.129999160766602</v>
      </c>
      <c r="D5803" s="4">
        <v>0.10424243226016471</v>
      </c>
      <c r="E5803" s="4">
        <v>-5.7789981035250133E-2</v>
      </c>
      <c r="F5803" s="2">
        <v>4</v>
      </c>
      <c r="G5803" s="4">
        <v>-0.49177145779759102</v>
      </c>
      <c r="H5803" s="4">
        <v>-0.67762499924022634</v>
      </c>
      <c r="I5803" s="4">
        <v>0.42857149344723527</v>
      </c>
    </row>
    <row r="5804" spans="1:9" x14ac:dyDescent="0.25">
      <c r="A5804" t="s">
        <v>5976</v>
      </c>
      <c r="B5804" s="3">
        <v>35.179039001464837</v>
      </c>
      <c r="C5804" s="3">
        <v>25.610000610351559</v>
      </c>
      <c r="D5804" s="4">
        <v>2.4844150348239061E-2</v>
      </c>
      <c r="E5804" s="4">
        <v>-2.7345207574658751E-2</v>
      </c>
      <c r="F5804" s="2">
        <v>5</v>
      </c>
      <c r="G5804" s="4">
        <v>-0.48678086928279668</v>
      </c>
      <c r="H5804" s="4">
        <v>-0.70805776762269845</v>
      </c>
      <c r="I5804" s="4">
        <v>0.27083341375230208</v>
      </c>
    </row>
    <row r="5805" spans="1:9" x14ac:dyDescent="0.25">
      <c r="A5805" t="s">
        <v>5977</v>
      </c>
      <c r="B5805" s="3">
        <v>34.32623291015625</v>
      </c>
      <c r="C5805" s="3">
        <v>26.329999923706051</v>
      </c>
      <c r="D5805" s="4">
        <v>-5.9579146112676562E-2</v>
      </c>
      <c r="E5805" s="4">
        <v>8.0397809236372186E-3</v>
      </c>
      <c r="F5805" s="2">
        <v>5</v>
      </c>
      <c r="G5805" s="4">
        <v>-0.54261332301016263</v>
      </c>
      <c r="H5805" s="4">
        <v>-0.71513499659621371</v>
      </c>
      <c r="I5805" s="4">
        <v>0.26279768547774213</v>
      </c>
    </row>
    <row r="5806" spans="1:9" x14ac:dyDescent="0.25">
      <c r="A5806" t="s">
        <v>5978</v>
      </c>
      <c r="B5806" s="3">
        <v>36.500926971435547</v>
      </c>
      <c r="C5806" s="3">
        <v>26.120000839233398</v>
      </c>
      <c r="D5806" s="4">
        <v>4.390249490376763E-2</v>
      </c>
      <c r="E5806" s="4">
        <v>-8.2220601564106377E-2</v>
      </c>
      <c r="F5806" s="2">
        <v>5</v>
      </c>
      <c r="G5806" s="4">
        <v>-0.5347825727593617</v>
      </c>
      <c r="H5806" s="4">
        <v>-0.69708774297563858</v>
      </c>
      <c r="I5806" s="4">
        <v>0.27380955895058579</v>
      </c>
    </row>
    <row r="5807" spans="1:9" x14ac:dyDescent="0.25">
      <c r="A5807" t="s">
        <v>5979</v>
      </c>
      <c r="B5807" s="3">
        <v>34.965839385986328</v>
      </c>
      <c r="C5807" s="3">
        <v>28.45999908447266</v>
      </c>
      <c r="D5807" s="4">
        <v>3.015044597480809E-2</v>
      </c>
      <c r="E5807" s="4">
        <v>-3.328809211301631E-2</v>
      </c>
      <c r="F5807" s="2">
        <v>5</v>
      </c>
      <c r="G5807" s="4">
        <v>-0.58056273626875066</v>
      </c>
      <c r="H5807" s="4">
        <v>-0.7098270590374578</v>
      </c>
      <c r="I5807" s="4">
        <v>0.26488100982307289</v>
      </c>
    </row>
    <row r="5808" spans="1:9" x14ac:dyDescent="0.25">
      <c r="A5808" t="s">
        <v>5980</v>
      </c>
      <c r="B5808" s="3">
        <v>33.942459106445313</v>
      </c>
      <c r="C5808" s="3">
        <v>29.440000534057621</v>
      </c>
      <c r="D5808" s="4">
        <v>7.4224012794377403E-2</v>
      </c>
      <c r="E5808" s="4">
        <v>-7.7405180982939026E-2</v>
      </c>
      <c r="F5808" s="2">
        <v>5</v>
      </c>
      <c r="G5808" s="4">
        <v>-0.60249675553123283</v>
      </c>
      <c r="H5808" s="4">
        <v>-0.71831984144028782</v>
      </c>
      <c r="I5808" s="4">
        <v>0.20416669410372659</v>
      </c>
    </row>
    <row r="5809" spans="1:9" x14ac:dyDescent="0.25">
      <c r="A5809" t="s">
        <v>5981</v>
      </c>
      <c r="B5809" s="3">
        <v>31.597188949584961</v>
      </c>
      <c r="C5809" s="3">
        <v>31.909999847412109</v>
      </c>
      <c r="D5809" s="4">
        <v>3.0598446627019719E-2</v>
      </c>
      <c r="E5809" s="4">
        <v>6.9422312921092466E-3</v>
      </c>
      <c r="F5809" s="2">
        <v>5</v>
      </c>
      <c r="G5809" s="4">
        <v>-0.65252037889354408</v>
      </c>
      <c r="H5809" s="4">
        <v>-0.73778266431879702</v>
      </c>
      <c r="I5809" s="4">
        <v>0.1127976514179434</v>
      </c>
    </row>
    <row r="5810" spans="1:9" x14ac:dyDescent="0.25">
      <c r="A5810" t="s">
        <v>5982</v>
      </c>
      <c r="B5810" s="3">
        <v>30.6590690612793</v>
      </c>
      <c r="C5810" s="3">
        <v>31.690000534057621</v>
      </c>
      <c r="D5810" s="4">
        <v>-3.6451789776230203E-2</v>
      </c>
      <c r="E5810" s="4">
        <v>5.8450232758323617E-2</v>
      </c>
      <c r="F5810" s="2">
        <v>5</v>
      </c>
      <c r="G5810" s="4">
        <v>-0.64926828076199172</v>
      </c>
      <c r="H5810" s="4">
        <v>-0.7455678916076407</v>
      </c>
      <c r="I5810" s="4">
        <v>0.10416667139719429</v>
      </c>
    </row>
    <row r="5811" spans="1:9" x14ac:dyDescent="0.25">
      <c r="A5811" t="s">
        <v>5983</v>
      </c>
      <c r="B5811" s="3">
        <v>31.818925857543949</v>
      </c>
      <c r="C5811" s="3">
        <v>29.940000534057621</v>
      </c>
      <c r="D5811" s="4">
        <v>9.5742159043356034E-2</v>
      </c>
      <c r="E5811" s="4">
        <v>-0.1212209920094016</v>
      </c>
      <c r="F5811" s="2">
        <v>5</v>
      </c>
      <c r="G5811" s="4">
        <v>-0.62736564772105385</v>
      </c>
      <c r="H5811" s="4">
        <v>-0.73594252400378468</v>
      </c>
      <c r="I5811" s="4">
        <v>0.1297619288200165</v>
      </c>
    </row>
    <row r="5812" spans="1:9" x14ac:dyDescent="0.25">
      <c r="A5812" t="s">
        <v>5984</v>
      </c>
      <c r="B5812" s="3">
        <v>29.038698196411129</v>
      </c>
      <c r="C5812" s="3">
        <v>34.069999694824219</v>
      </c>
      <c r="D5812" s="4">
        <v>-1.7599673235299651E-2</v>
      </c>
      <c r="E5812" s="4">
        <v>-1.8721241446596482E-2</v>
      </c>
      <c r="F5812" s="2">
        <v>5</v>
      </c>
      <c r="G5812" s="4">
        <v>-0.66597196704828443</v>
      </c>
      <c r="H5812" s="4">
        <v>-0.75901495272687858</v>
      </c>
      <c r="I5812" s="4">
        <v>6.5773898795622898E-2</v>
      </c>
    </row>
    <row r="5813" spans="1:9" x14ac:dyDescent="0.25">
      <c r="A5813" t="s">
        <v>5985</v>
      </c>
      <c r="B5813" s="3">
        <v>29.558925628662109</v>
      </c>
      <c r="C5813" s="3">
        <v>34.720001220703118</v>
      </c>
      <c r="D5813" s="4">
        <v>-7.326217259864809E-2</v>
      </c>
      <c r="E5813" s="4">
        <v>0.11246402560699641</v>
      </c>
      <c r="F5813" s="2">
        <v>5</v>
      </c>
      <c r="G5813" s="4">
        <v>-0.66329091185140099</v>
      </c>
      <c r="H5813" s="4">
        <v>-0.75469771262521068</v>
      </c>
      <c r="I5813" s="4">
        <v>9.0410201175151528E-2</v>
      </c>
    </row>
    <row r="5814" spans="1:9" x14ac:dyDescent="0.25">
      <c r="A5814" t="s">
        <v>5986</v>
      </c>
      <c r="B5814" s="3">
        <v>31.895671844482418</v>
      </c>
      <c r="C5814" s="3">
        <v>31.20999908447266</v>
      </c>
      <c r="D5814" s="4">
        <v>-4.4699830699683973E-2</v>
      </c>
      <c r="E5814" s="4">
        <v>8.973462812827826E-2</v>
      </c>
      <c r="F5814" s="2">
        <v>5</v>
      </c>
      <c r="G5814" s="4">
        <v>-0.6584474230388766</v>
      </c>
      <c r="H5814" s="4">
        <v>-0.7353056278466189</v>
      </c>
      <c r="I5814" s="4">
        <v>6.8364592204251728E-2</v>
      </c>
    </row>
    <row r="5815" spans="1:9" x14ac:dyDescent="0.25">
      <c r="A5815" t="s">
        <v>5987</v>
      </c>
      <c r="B5815" s="3">
        <v>33.388114929199219</v>
      </c>
      <c r="C5815" s="3">
        <v>28.639999389648441</v>
      </c>
      <c r="D5815" s="4">
        <v>5.134832858107119E-3</v>
      </c>
      <c r="E5815" s="4">
        <v>-1.8169375565968319E-2</v>
      </c>
      <c r="F5815" s="2">
        <v>5</v>
      </c>
      <c r="G5815" s="4">
        <v>-0.6349650237655553</v>
      </c>
      <c r="H5815" s="4">
        <v>-0.72292020805643809</v>
      </c>
      <c r="I5815" s="4">
        <v>5.2105251111482342E-2</v>
      </c>
    </row>
    <row r="5816" spans="1:9" x14ac:dyDescent="0.25">
      <c r="A5816" t="s">
        <v>5988</v>
      </c>
      <c r="B5816" s="3">
        <v>33.217548370361328</v>
      </c>
      <c r="C5816" s="3">
        <v>29.170000076293949</v>
      </c>
      <c r="D5816" s="4">
        <v>-1.8891987070861479E-2</v>
      </c>
      <c r="E5816" s="4">
        <v>2.0643812252025381E-2</v>
      </c>
      <c r="F5816" s="2">
        <v>5</v>
      </c>
      <c r="G5816" s="4">
        <v>-0.64590900348203661</v>
      </c>
      <c r="H5816" s="4">
        <v>-0.7243356981712753</v>
      </c>
      <c r="I5816" s="4">
        <v>5.7552057204562253E-2</v>
      </c>
    </row>
    <row r="5817" spans="1:9" x14ac:dyDescent="0.25">
      <c r="A5817" t="s">
        <v>5989</v>
      </c>
      <c r="B5817" s="3">
        <v>33.857177734375</v>
      </c>
      <c r="C5817" s="3">
        <v>28.579999923706051</v>
      </c>
      <c r="D5817" s="4">
        <v>-8.2080441819817773E-2</v>
      </c>
      <c r="E5817" s="4">
        <v>5.6952624113795418E-2</v>
      </c>
      <c r="F5817" s="2">
        <v>5</v>
      </c>
      <c r="G5817" s="4">
        <v>-0.65403044157402568</v>
      </c>
      <c r="H5817" s="4">
        <v>-0.71902757066908718</v>
      </c>
      <c r="I5817" s="4">
        <v>6.8624942245833598E-2</v>
      </c>
    </row>
    <row r="5818" spans="1:9" x14ac:dyDescent="0.25">
      <c r="A5818" t="s">
        <v>5990</v>
      </c>
      <c r="B5818" s="3">
        <v>36.884689331054688</v>
      </c>
      <c r="C5818" s="3">
        <v>27.04000091552734</v>
      </c>
      <c r="D5818" s="4">
        <v>3.4441219226521103E-2</v>
      </c>
      <c r="E5818" s="4">
        <v>-6.8870521244736693E-2</v>
      </c>
      <c r="F5818" s="2">
        <v>5</v>
      </c>
      <c r="G5818" s="4">
        <v>-0.63269653115490576</v>
      </c>
      <c r="H5818" s="4">
        <v>-0.69390299310328052</v>
      </c>
      <c r="I5818" s="4">
        <v>0.107115709355436</v>
      </c>
    </row>
    <row r="5819" spans="1:9" x14ac:dyDescent="0.25">
      <c r="A5819" t="s">
        <v>5991</v>
      </c>
      <c r="B5819" s="3">
        <v>35.656631469726563</v>
      </c>
      <c r="C5819" s="3">
        <v>29.04000091552734</v>
      </c>
      <c r="D5819" s="4">
        <v>-2.3130796167716631E-2</v>
      </c>
      <c r="E5819" s="4">
        <v>-4.6305412547910763E-2</v>
      </c>
      <c r="F5819" s="2">
        <v>5</v>
      </c>
      <c r="G5819" s="4">
        <v>-0.64435938954976879</v>
      </c>
      <c r="H5819" s="4">
        <v>-0.7040943446495721</v>
      </c>
      <c r="I5819" s="4">
        <v>0.1015446480398552</v>
      </c>
    </row>
    <row r="5820" spans="1:9" x14ac:dyDescent="0.25">
      <c r="A5820" t="s">
        <v>5992</v>
      </c>
      <c r="B5820" s="3">
        <v>36.500926971435547</v>
      </c>
      <c r="C5820" s="3">
        <v>30.45000076293945</v>
      </c>
      <c r="D5820" s="4">
        <v>0</v>
      </c>
      <c r="E5820" s="4">
        <v>-7.2777082172458485E-2</v>
      </c>
      <c r="F5820" s="2">
        <v>5</v>
      </c>
      <c r="G5820" s="4">
        <v>-0.63103452477619715</v>
      </c>
      <c r="H5820" s="4">
        <v>-0.69708774297563858</v>
      </c>
      <c r="I5820" s="4">
        <v>0.1099012400132264</v>
      </c>
    </row>
    <row r="5821" spans="1:9" x14ac:dyDescent="0.25">
      <c r="A5821" t="s">
        <v>5993</v>
      </c>
      <c r="B5821" s="3">
        <v>36.500926971435547</v>
      </c>
      <c r="C5821" s="3">
        <v>32.840000152587891</v>
      </c>
      <c r="D5821" s="4">
        <v>6.0719005379475943E-2</v>
      </c>
      <c r="E5821" s="4">
        <v>2.849983835623715E-2</v>
      </c>
      <c r="F5821" s="2">
        <v>5</v>
      </c>
      <c r="G5821" s="4">
        <v>-0.62456127203056711</v>
      </c>
      <c r="H5821" s="4">
        <v>-0.69708774297563858</v>
      </c>
      <c r="I5821" s="4">
        <v>8.3818622889515693E-2</v>
      </c>
    </row>
    <row r="5822" spans="1:9" x14ac:dyDescent="0.25">
      <c r="A5822" t="s">
        <v>5994</v>
      </c>
      <c r="B5822" s="3">
        <v>34.411495208740227</v>
      </c>
      <c r="C5822" s="3">
        <v>31.930000305175781</v>
      </c>
      <c r="D5822" s="4">
        <v>0</v>
      </c>
      <c r="E5822" s="4">
        <v>3.1330789708892803E-2</v>
      </c>
      <c r="F5822" s="2">
        <v>5</v>
      </c>
      <c r="G5822" s="4">
        <v>-0.63892618733750561</v>
      </c>
      <c r="H5822" s="4">
        <v>-0.71442742565360806</v>
      </c>
      <c r="I5822" s="4">
        <v>5.2631584003363097E-2</v>
      </c>
    </row>
    <row r="5823" spans="1:9" x14ac:dyDescent="0.25">
      <c r="A5823" t="s">
        <v>5995</v>
      </c>
      <c r="B5823" s="3">
        <v>34.411495208740227</v>
      </c>
      <c r="C5823" s="3">
        <v>30.95999908447266</v>
      </c>
      <c r="D5823" s="4">
        <v>-6.7267845180040808E-2</v>
      </c>
      <c r="E5823" s="4">
        <v>3.9623853949617427E-2</v>
      </c>
      <c r="F5823" s="2">
        <v>5</v>
      </c>
      <c r="G5823" s="4">
        <v>-0.62530491231675867</v>
      </c>
      <c r="H5823" s="4">
        <v>-0.71442742565360806</v>
      </c>
      <c r="I5823" s="4">
        <v>8.9801008503453517E-2</v>
      </c>
    </row>
    <row r="5824" spans="1:9" x14ac:dyDescent="0.25">
      <c r="A5824" t="s">
        <v>5996</v>
      </c>
      <c r="B5824" s="3">
        <v>36.893222808837891</v>
      </c>
      <c r="C5824" s="3">
        <v>29.780000686645511</v>
      </c>
      <c r="D5824" s="4">
        <v>4.9999674295392323E-2</v>
      </c>
      <c r="E5824" s="4">
        <v>-4.3463444142360919E-3</v>
      </c>
      <c r="F5824" s="2">
        <v>5</v>
      </c>
      <c r="G5824" s="4">
        <v>-0.60961100107009125</v>
      </c>
      <c r="H5824" s="4">
        <v>-0.69383217586026646</v>
      </c>
      <c r="I5824" s="4">
        <v>6.6567969842825203E-2</v>
      </c>
    </row>
    <row r="5825" spans="1:9" x14ac:dyDescent="0.25">
      <c r="A5825" t="s">
        <v>5997</v>
      </c>
      <c r="B5825" s="3">
        <v>35.13641357421875</v>
      </c>
      <c r="C5825" s="3">
        <v>29.909999847412109</v>
      </c>
      <c r="D5825" s="4">
        <v>-2.2538350364202819E-2</v>
      </c>
      <c r="E5825" s="4">
        <v>4.7268921803713448E-2</v>
      </c>
      <c r="F5825" s="2">
        <v>5</v>
      </c>
      <c r="G5825" s="4">
        <v>-0.62114942740537293</v>
      </c>
      <c r="H5825" s="4">
        <v>-0.70841150560814314</v>
      </c>
      <c r="I5825" s="4">
        <v>5.5226769919307188E-2</v>
      </c>
    </row>
    <row r="5826" spans="1:9" x14ac:dyDescent="0.25">
      <c r="A5826" t="s">
        <v>5998</v>
      </c>
      <c r="B5826" s="3">
        <v>35.946590423583977</v>
      </c>
      <c r="C5826" s="3">
        <v>28.559999465942379</v>
      </c>
      <c r="D5826" s="4">
        <v>-3.6571438737030282E-2</v>
      </c>
      <c r="E5826" s="4">
        <v>-3.5461030826257511E-2</v>
      </c>
      <c r="F5826" s="2">
        <v>5</v>
      </c>
      <c r="G5826" s="4">
        <v>-0.5902796105823116</v>
      </c>
      <c r="H5826" s="4">
        <v>-0.70168804627731141</v>
      </c>
      <c r="I5826" s="4">
        <v>8.397134450467747E-2</v>
      </c>
    </row>
    <row r="5827" spans="1:9" x14ac:dyDescent="0.25">
      <c r="A5827" t="s">
        <v>5999</v>
      </c>
      <c r="B5827" s="3">
        <v>37.311111450195313</v>
      </c>
      <c r="C5827" s="3">
        <v>29.610000610351559</v>
      </c>
      <c r="D5827" s="4">
        <v>-1.57482153243611E-2</v>
      </c>
      <c r="E5827" s="4">
        <v>7.477319166382701E-2</v>
      </c>
      <c r="F5827" s="2">
        <v>5</v>
      </c>
      <c r="G5827" s="4">
        <v>-0.5925495122158696</v>
      </c>
      <c r="H5827" s="4">
        <v>-0.69036422033032929</v>
      </c>
      <c r="I5827" s="4">
        <v>8.1100465347444528E-2</v>
      </c>
    </row>
    <row r="5828" spans="1:9" x14ac:dyDescent="0.25">
      <c r="A5828" t="s">
        <v>6000</v>
      </c>
      <c r="B5828" s="3">
        <v>37.908096313476563</v>
      </c>
      <c r="C5828" s="3">
        <v>27.54999923706055</v>
      </c>
      <c r="D5828" s="4">
        <v>5.0828014889738649E-2</v>
      </c>
      <c r="E5828" s="4">
        <v>-9.1358855067420253E-2</v>
      </c>
      <c r="F5828" s="2">
        <v>5</v>
      </c>
      <c r="G5828" s="4">
        <v>-0.60134528885334726</v>
      </c>
      <c r="H5828" s="4">
        <v>-0.68540998909977957</v>
      </c>
      <c r="I5828" s="4">
        <v>7.0334987920277259E-2</v>
      </c>
    </row>
    <row r="5829" spans="1:9" x14ac:dyDescent="0.25">
      <c r="A5829" t="s">
        <v>6001</v>
      </c>
      <c r="B5829" s="3">
        <v>36.074501037597663</v>
      </c>
      <c r="C5829" s="3">
        <v>30.319999694824219</v>
      </c>
      <c r="D5829" s="4">
        <v>-6.2084783672938237E-2</v>
      </c>
      <c r="E5829" s="4">
        <v>0.18345037867420519</v>
      </c>
      <c r="F5829" s="2">
        <v>5</v>
      </c>
      <c r="G5829" s="4">
        <v>-0.63056784342134597</v>
      </c>
      <c r="H5829" s="4">
        <v>-0.70062654740582864</v>
      </c>
      <c r="I5829" s="4">
        <v>7.5358889554382191E-2</v>
      </c>
    </row>
    <row r="5830" spans="1:9" x14ac:dyDescent="0.25">
      <c r="A5830" t="s">
        <v>6002</v>
      </c>
      <c r="B5830" s="3">
        <v>38.462432861328118</v>
      </c>
      <c r="C5830" s="3">
        <v>25.620000839233398</v>
      </c>
      <c r="D5830" s="4">
        <v>-7.0102873720534364E-2</v>
      </c>
      <c r="E5830" s="4">
        <v>5.4755038022903157E-2</v>
      </c>
      <c r="F5830" s="2">
        <v>5</v>
      </c>
      <c r="G5830" s="4">
        <v>-0.60782616346273444</v>
      </c>
      <c r="H5830" s="4">
        <v>-0.68080968579810686</v>
      </c>
      <c r="I5830" s="4">
        <v>5.3837555681212727E-2</v>
      </c>
    </row>
    <row r="5831" spans="1:9" x14ac:dyDescent="0.25">
      <c r="A5831" t="s">
        <v>6003</v>
      </c>
      <c r="B5831" s="3">
        <v>41.362030029296882</v>
      </c>
      <c r="C5831" s="3">
        <v>24.29000091552734</v>
      </c>
      <c r="D5831" s="4">
        <v>-1.861585547701794E-2</v>
      </c>
      <c r="E5831" s="4">
        <v>7.0480957868552796E-3</v>
      </c>
      <c r="F5831" s="2">
        <v>4</v>
      </c>
      <c r="G5831" s="4">
        <v>-0.56404491779871713</v>
      </c>
      <c r="H5831" s="4">
        <v>-0.65674663876102179</v>
      </c>
      <c r="I5831" s="4">
        <v>9.1128142570900295E-2</v>
      </c>
    </row>
    <row r="5832" spans="1:9" x14ac:dyDescent="0.25">
      <c r="A5832" t="s">
        <v>6004</v>
      </c>
      <c r="B5832" s="3">
        <v>42.146625518798828</v>
      </c>
      <c r="C5832" s="3">
        <v>24.120000839233398</v>
      </c>
      <c r="D5832" s="4">
        <v>4.0474410800772631E-4</v>
      </c>
      <c r="E5832" s="4">
        <v>-6.8366110163862515E-2</v>
      </c>
      <c r="F5832" s="2">
        <v>4</v>
      </c>
      <c r="G5832" s="4">
        <v>-0.55174602837151054</v>
      </c>
      <c r="H5832" s="4">
        <v>-0.65023547287303884</v>
      </c>
      <c r="I5832" s="4">
        <v>0.1047097178427716</v>
      </c>
    </row>
    <row r="5833" spans="1:9" x14ac:dyDescent="0.25">
      <c r="A5833" t="s">
        <v>6005</v>
      </c>
      <c r="B5833" s="3">
        <v>42.129573822021477</v>
      </c>
      <c r="C5833" s="3">
        <v>25.889999389648441</v>
      </c>
      <c r="D5833" s="4">
        <v>3.8906545760836193E-2</v>
      </c>
      <c r="E5833" s="4">
        <v>-4.535403434816887E-2</v>
      </c>
      <c r="F5833" s="2">
        <v>5</v>
      </c>
      <c r="G5833" s="4">
        <v>-0.55868227116723823</v>
      </c>
      <c r="H5833" s="4">
        <v>-0.65037698073011219</v>
      </c>
    </row>
    <row r="5834" spans="1:9" x14ac:dyDescent="0.25">
      <c r="A5834" t="s">
        <v>6006</v>
      </c>
      <c r="B5834" s="3">
        <v>40.551841735839837</v>
      </c>
      <c r="C5834" s="3">
        <v>27.120000839233398</v>
      </c>
      <c r="D5834" s="4">
        <v>1.8200741178569849E-2</v>
      </c>
      <c r="E5834" s="4">
        <v>-1.1301475118244531E-2</v>
      </c>
      <c r="F5834" s="2">
        <v>5</v>
      </c>
      <c r="G5834" s="4">
        <v>-0.57186291683410873</v>
      </c>
      <c r="H5834" s="4">
        <v>-0.6634701930635698</v>
      </c>
    </row>
    <row r="5835" spans="1:9" x14ac:dyDescent="0.25">
      <c r="A5835" t="s">
        <v>6007</v>
      </c>
      <c r="B5835" s="3">
        <v>39.826961517333977</v>
      </c>
      <c r="C5835" s="3">
        <v>27.430000305175781</v>
      </c>
      <c r="D5835" s="4">
        <v>-4.303247020727452E-2</v>
      </c>
      <c r="E5835" s="4">
        <v>-2.31481346259379E-2</v>
      </c>
      <c r="F5835" s="2">
        <v>5</v>
      </c>
      <c r="G5835" s="4">
        <v>-0.55579971927955518</v>
      </c>
      <c r="H5835" s="4">
        <v>-0.66948579653664742</v>
      </c>
    </row>
    <row r="5836" spans="1:9" x14ac:dyDescent="0.25">
      <c r="A5836" t="s">
        <v>6008</v>
      </c>
      <c r="B5836" s="3">
        <v>41.617881774902337</v>
      </c>
      <c r="C5836" s="3">
        <v>28.079999923706051</v>
      </c>
      <c r="D5836" s="4">
        <v>2.8451277400732389E-2</v>
      </c>
      <c r="E5836" s="4">
        <v>-9.5238255425262874E-3</v>
      </c>
      <c r="F5836" s="2">
        <v>5</v>
      </c>
      <c r="G5836" s="4">
        <v>-0.54657379263635919</v>
      </c>
      <c r="H5836" s="4">
        <v>-0.6546233877601465</v>
      </c>
    </row>
    <row r="5837" spans="1:9" x14ac:dyDescent="0.25">
      <c r="A5837" t="s">
        <v>6009</v>
      </c>
      <c r="B5837" s="3">
        <v>40.466556549072273</v>
      </c>
      <c r="C5837" s="3">
        <v>28.35000038146973</v>
      </c>
      <c r="D5837" s="4">
        <v>-3.1633035716893909E-2</v>
      </c>
      <c r="E5837" s="4">
        <v>7.0215199185449162E-2</v>
      </c>
      <c r="F5837" s="2">
        <v>5</v>
      </c>
      <c r="G5837" s="4">
        <v>-0.55550377899086067</v>
      </c>
      <c r="H5837" s="4">
        <v>-0.66417795394960777</v>
      </c>
    </row>
    <row r="5838" spans="1:9" x14ac:dyDescent="0.25">
      <c r="A5838" t="s">
        <v>6010</v>
      </c>
      <c r="B5838" s="3">
        <v>41.7884521484375</v>
      </c>
      <c r="C5838" s="3">
        <v>26.489999771118161</v>
      </c>
      <c r="D5838" s="4">
        <v>-6.040238061991221E-2</v>
      </c>
      <c r="E5838" s="4">
        <v>4.1683030012651612E-2</v>
      </c>
      <c r="F5838" s="2">
        <v>5</v>
      </c>
      <c r="G5838" s="4">
        <v>-0.528846263024628</v>
      </c>
      <c r="H5838" s="4">
        <v>-0.65320786598807046</v>
      </c>
    </row>
    <row r="5839" spans="1:9" x14ac:dyDescent="0.25">
      <c r="A5839" t="s">
        <v>6011</v>
      </c>
      <c r="B5839" s="3">
        <v>44.474838256835938</v>
      </c>
      <c r="C5839" s="3">
        <v>25.430000305175781</v>
      </c>
      <c r="D5839" s="4">
        <v>1.8952258271112798E-2</v>
      </c>
      <c r="E5839" s="4">
        <v>-6.5417083395369446E-2</v>
      </c>
      <c r="F5839" s="2">
        <v>5</v>
      </c>
      <c r="G5839" s="4">
        <v>-0.49885890667036897</v>
      </c>
      <c r="H5839" s="4">
        <v>-0.63091420533746112</v>
      </c>
    </row>
    <row r="5840" spans="1:9" x14ac:dyDescent="0.25">
      <c r="A5840" t="s">
        <v>6012</v>
      </c>
      <c r="B5840" s="3">
        <v>43.647617340087891</v>
      </c>
      <c r="C5840" s="3">
        <v>27.20999908447266</v>
      </c>
      <c r="D5840" s="4">
        <v>3.529907871746341E-3</v>
      </c>
      <c r="E5840" s="4">
        <v>1.6816100588262991E-2</v>
      </c>
      <c r="F5840" s="2">
        <v>5</v>
      </c>
      <c r="G5840" s="4">
        <v>-0.51943643082431423</v>
      </c>
      <c r="H5840" s="4">
        <v>-0.63777910921088887</v>
      </c>
    </row>
    <row r="5841" spans="1:8" x14ac:dyDescent="0.25">
      <c r="A5841" t="s">
        <v>6013</v>
      </c>
      <c r="B5841" s="3">
        <v>43.494087219238281</v>
      </c>
      <c r="C5841" s="3">
        <v>26.760000228881839</v>
      </c>
      <c r="D5841" s="4">
        <v>-9.7088660378337188E-3</v>
      </c>
      <c r="E5841" s="4">
        <v>3.9223309859488742E-2</v>
      </c>
      <c r="F5841" s="2">
        <v>5</v>
      </c>
      <c r="G5841" s="4">
        <v>-0.51079147617934084</v>
      </c>
      <c r="H5841" s="4">
        <v>-0.63905321809760762</v>
      </c>
    </row>
    <row r="5842" spans="1:8" x14ac:dyDescent="0.25">
      <c r="A5842" t="s">
        <v>6014</v>
      </c>
      <c r="B5842" s="3">
        <v>43.920505523681641</v>
      </c>
      <c r="C5842" s="3">
        <v>25.75</v>
      </c>
      <c r="D5842" s="4">
        <v>-2.811884581327484E-2</v>
      </c>
      <c r="E5842" s="4">
        <v>4.2932338720698349E-2</v>
      </c>
      <c r="F5842" s="2">
        <v>5</v>
      </c>
      <c r="G5842" s="4">
        <v>-0.47848103524904728</v>
      </c>
      <c r="H5842" s="4">
        <v>-0.63551447698189512</v>
      </c>
    </row>
    <row r="5843" spans="1:8" x14ac:dyDescent="0.25">
      <c r="A5843" t="s">
        <v>6015</v>
      </c>
      <c r="B5843" s="3">
        <v>45.191230773925781</v>
      </c>
      <c r="C5843" s="3">
        <v>24.690000534057621</v>
      </c>
      <c r="D5843" s="4">
        <v>-3.8817100028624707E-2</v>
      </c>
      <c r="E5843" s="4">
        <v>0.11618443025851551</v>
      </c>
      <c r="F5843" s="2">
        <v>5</v>
      </c>
      <c r="G5843" s="4">
        <v>-0.46168866559009952</v>
      </c>
      <c r="H5843" s="4">
        <v>-0.62496903922053293</v>
      </c>
    </row>
    <row r="5844" spans="1:8" x14ac:dyDescent="0.25">
      <c r="A5844" t="s">
        <v>6016</v>
      </c>
      <c r="B5844" s="3">
        <v>47.016265869140618</v>
      </c>
      <c r="C5844" s="3">
        <v>22.120000839233398</v>
      </c>
      <c r="D5844" s="4">
        <v>-5.5993061318089121E-2</v>
      </c>
      <c r="E5844" s="4">
        <v>9.1267900330073815E-2</v>
      </c>
      <c r="F5844" s="2">
        <v>4</v>
      </c>
      <c r="G5844" s="4">
        <v>-0.46017144297265927</v>
      </c>
      <c r="H5844" s="4">
        <v>-0.60982351975816906</v>
      </c>
    </row>
    <row r="5845" spans="1:8" x14ac:dyDescent="0.25">
      <c r="A5845" t="s">
        <v>6017</v>
      </c>
      <c r="B5845" s="3">
        <v>49.805000305175781</v>
      </c>
      <c r="C5845" s="3">
        <v>20.270000457763668</v>
      </c>
      <c r="D5845" s="4">
        <v>1.6536047484143609E-2</v>
      </c>
      <c r="E5845" s="4">
        <v>-5.8085500623167641E-2</v>
      </c>
      <c r="F5845" s="2">
        <v>4</v>
      </c>
      <c r="G5845" s="4">
        <v>-0.41600013597950652</v>
      </c>
      <c r="H5845" s="4">
        <v>-0.58668049539273204</v>
      </c>
    </row>
    <row r="5846" spans="1:8" x14ac:dyDescent="0.25">
      <c r="A5846" t="s">
        <v>6018</v>
      </c>
      <c r="B5846" s="3">
        <v>48.994819641113281</v>
      </c>
      <c r="C5846" s="3">
        <v>21.520000457763668</v>
      </c>
      <c r="D5846" s="4">
        <v>3.9819447347742232E-2</v>
      </c>
      <c r="E5846" s="4">
        <v>7.0191676480839682E-3</v>
      </c>
      <c r="F5846" s="2">
        <v>4</v>
      </c>
      <c r="G5846" s="4">
        <v>-0.4281804160810988</v>
      </c>
      <c r="H5846" s="4">
        <v>-0.59340398638080272</v>
      </c>
    </row>
    <row r="5847" spans="1:8" x14ac:dyDescent="0.25">
      <c r="A5847" t="s">
        <v>6019</v>
      </c>
      <c r="B5847" s="3">
        <v>47.118583679199219</v>
      </c>
      <c r="C5847" s="3">
        <v>21.370000839233398</v>
      </c>
      <c r="D5847" s="4">
        <v>-3.2060627950253662E-2</v>
      </c>
      <c r="E5847" s="4">
        <v>-2.5091205982948891E-2</v>
      </c>
      <c r="F5847" s="2">
        <v>4</v>
      </c>
      <c r="G5847" s="4">
        <v>-0.44611553434698259</v>
      </c>
      <c r="H5847" s="4">
        <v>-0.60897440930125124</v>
      </c>
    </row>
    <row r="5848" spans="1:8" x14ac:dyDescent="0.25">
      <c r="A5848" t="s">
        <v>6020</v>
      </c>
      <c r="B5848" s="3">
        <v>48.679271697998047</v>
      </c>
      <c r="C5848" s="3">
        <v>21.920000076293949</v>
      </c>
      <c r="D5848" s="4">
        <v>1.205674760067366E-2</v>
      </c>
      <c r="E5848" s="4">
        <v>-4.9932186528820477E-3</v>
      </c>
      <c r="F5848" s="2">
        <v>4</v>
      </c>
      <c r="G5848" s="4">
        <v>-0.42848576559520751</v>
      </c>
      <c r="H5848" s="4">
        <v>-0.59602264151038964</v>
      </c>
    </row>
    <row r="5849" spans="1:8" x14ac:dyDescent="0.25">
      <c r="A5849" t="s">
        <v>6021</v>
      </c>
      <c r="B5849" s="3">
        <v>48.099349975585938</v>
      </c>
      <c r="C5849" s="3">
        <v>22.030000686645511</v>
      </c>
      <c r="D5849" s="4">
        <v>-4.0653486999740363E-2</v>
      </c>
      <c r="E5849" s="4">
        <v>2.6561119594141761E-2</v>
      </c>
      <c r="F5849" s="2">
        <v>4</v>
      </c>
      <c r="G5849" s="4">
        <v>-0.44841090691729868</v>
      </c>
      <c r="H5849" s="4">
        <v>-0.60083526991214997</v>
      </c>
    </row>
    <row r="5850" spans="1:8" x14ac:dyDescent="0.25">
      <c r="A5850" t="s">
        <v>6022</v>
      </c>
      <c r="B5850" s="3">
        <v>50.137619018554688</v>
      </c>
      <c r="C5850" s="3">
        <v>21.45999908447266</v>
      </c>
      <c r="D5850" s="4">
        <v>-2.9867825496203371E-2</v>
      </c>
      <c r="E5850" s="4">
        <v>-9.690862532622746E-3</v>
      </c>
      <c r="F5850" s="2">
        <v>4</v>
      </c>
      <c r="G5850" s="4">
        <v>-0.40616153097315622</v>
      </c>
      <c r="H5850" s="4">
        <v>-0.58392017411987807</v>
      </c>
    </row>
    <row r="5851" spans="1:8" x14ac:dyDescent="0.25">
      <c r="A5851" t="s">
        <v>6023</v>
      </c>
      <c r="B5851" s="3">
        <v>51.681224822998047</v>
      </c>
      <c r="C5851" s="3">
        <v>21.670000076293949</v>
      </c>
      <c r="D5851" s="4">
        <v>-1.6233831539034242E-2</v>
      </c>
      <c r="E5851" s="4">
        <v>-1.410370666053451E-2</v>
      </c>
      <c r="F5851" s="2">
        <v>4</v>
      </c>
      <c r="G5851" s="4">
        <v>-0.40950061722093928</v>
      </c>
      <c r="H5851" s="4">
        <v>-0.57111016744399956</v>
      </c>
    </row>
    <row r="5852" spans="1:8" x14ac:dyDescent="0.25">
      <c r="A5852" t="s">
        <v>6024</v>
      </c>
      <c r="B5852" s="3">
        <v>52.534053802490227</v>
      </c>
      <c r="C5852" s="3">
        <v>21.979999542236332</v>
      </c>
      <c r="D5852" s="4">
        <v>1.6259208217652701E-3</v>
      </c>
      <c r="E5852" s="4">
        <v>-9.4637668664755425E-3</v>
      </c>
      <c r="F5852" s="2">
        <v>4</v>
      </c>
      <c r="G5852" s="4">
        <v>-0.37461930598321608</v>
      </c>
      <c r="H5852" s="4">
        <v>-0.56403274852705199</v>
      </c>
    </row>
    <row r="5853" spans="1:8" x14ac:dyDescent="0.25">
      <c r="A5853" t="s">
        <v>6025</v>
      </c>
      <c r="B5853" s="3">
        <v>52.448776245117188</v>
      </c>
      <c r="C5853" s="3">
        <v>22.190000534057621</v>
      </c>
      <c r="D5853" s="4">
        <v>-8.1226373622855785E-4</v>
      </c>
      <c r="E5853" s="4">
        <v>1.0933929967026801E-2</v>
      </c>
      <c r="F5853" s="2">
        <v>4</v>
      </c>
      <c r="G5853" s="4">
        <v>-0.36699913510509258</v>
      </c>
      <c r="H5853" s="4">
        <v>-0.56474044609861251</v>
      </c>
    </row>
    <row r="5854" spans="1:8" x14ac:dyDescent="0.25">
      <c r="A5854" t="s">
        <v>6026</v>
      </c>
      <c r="B5854" s="3">
        <v>52.491413116455078</v>
      </c>
      <c r="C5854" s="3">
        <v>21.95000076293945</v>
      </c>
      <c r="D5854" s="4">
        <v>-5.5257217610983123E-2</v>
      </c>
      <c r="E5854" s="4">
        <v>1.3388777357816741E-2</v>
      </c>
      <c r="F5854" s="2">
        <v>4</v>
      </c>
      <c r="G5854" s="4">
        <v>-0.36217606363560012</v>
      </c>
      <c r="H5854" s="4">
        <v>-0.56438661314145167</v>
      </c>
    </row>
    <row r="5855" spans="1:8" x14ac:dyDescent="0.25">
      <c r="A5855" t="s">
        <v>6027</v>
      </c>
      <c r="B5855" s="3">
        <v>55.561592102050781</v>
      </c>
      <c r="C5855" s="3">
        <v>21.659999847412109</v>
      </c>
      <c r="D5855" s="4">
        <v>1.321973136470733E-2</v>
      </c>
      <c r="E5855" s="4">
        <v>-1.6348801220148701E-2</v>
      </c>
      <c r="F5855" s="2">
        <v>4</v>
      </c>
      <c r="G5855" s="4">
        <v>-0.2985195217783424</v>
      </c>
      <c r="H5855" s="4">
        <v>-0.5389079493605744</v>
      </c>
    </row>
    <row r="5856" spans="1:8" x14ac:dyDescent="0.25">
      <c r="A5856" t="s">
        <v>6028</v>
      </c>
      <c r="B5856" s="3">
        <v>54.836666107177727</v>
      </c>
      <c r="C5856" s="3">
        <v>22.020000457763668</v>
      </c>
      <c r="D5856" s="4">
        <v>-3.670428574731277E-2</v>
      </c>
      <c r="E5856" s="4">
        <v>-2.436859745224873E-2</v>
      </c>
      <c r="F5856" s="2">
        <v>4</v>
      </c>
      <c r="G5856" s="4">
        <v>-0.30179850559237181</v>
      </c>
      <c r="H5856" s="4">
        <v>-0.54492393272051665</v>
      </c>
    </row>
    <row r="5857" spans="1:8" x14ac:dyDescent="0.25">
      <c r="A5857" t="s">
        <v>6029</v>
      </c>
      <c r="B5857" s="3">
        <v>56.926097869873047</v>
      </c>
      <c r="C5857" s="3">
        <v>22.569999694824219</v>
      </c>
      <c r="D5857" s="4">
        <v>-3.7312257038717429E-3</v>
      </c>
      <c r="E5857" s="4">
        <v>-1.769169148497451E-3</v>
      </c>
      <c r="F5857" s="2">
        <v>4</v>
      </c>
      <c r="G5857" s="4">
        <v>-0.25574931656154881</v>
      </c>
      <c r="H5857" s="4">
        <v>-0.52758425004254739</v>
      </c>
    </row>
    <row r="5858" spans="1:8" x14ac:dyDescent="0.25">
      <c r="A5858" t="s">
        <v>6030</v>
      </c>
      <c r="B5858" s="3">
        <v>57.139297485351563</v>
      </c>
      <c r="C5858" s="3">
        <v>22.610000610351559</v>
      </c>
      <c r="D5858" s="4">
        <v>2.2169315411681989E-2</v>
      </c>
      <c r="E5858" s="4">
        <v>1.772304655215162E-3</v>
      </c>
      <c r="F5858" s="2">
        <v>4</v>
      </c>
      <c r="G5858" s="4">
        <v>-0.2209305627721839</v>
      </c>
      <c r="H5858" s="4">
        <v>-0.52581495862778782</v>
      </c>
    </row>
    <row r="5859" spans="1:8" x14ac:dyDescent="0.25">
      <c r="A5859" t="s">
        <v>6031</v>
      </c>
      <c r="B5859" s="3">
        <v>55.900032043457031</v>
      </c>
      <c r="C5859" s="3">
        <v>22.569999694824219</v>
      </c>
      <c r="D5859" s="4">
        <v>1.6230299684739439E-2</v>
      </c>
      <c r="E5859" s="4">
        <v>-3.0918593953772611E-3</v>
      </c>
      <c r="F5859" s="2">
        <v>4</v>
      </c>
      <c r="G5859" s="4">
        <v>-0.27622494952936377</v>
      </c>
      <c r="H5859" s="4">
        <v>-0.53609931914143538</v>
      </c>
    </row>
    <row r="5860" spans="1:8" x14ac:dyDescent="0.25">
      <c r="A5860" t="s">
        <v>6032</v>
      </c>
      <c r="B5860" s="3">
        <v>55.007247924804688</v>
      </c>
      <c r="C5860" s="3">
        <v>22.639999389648441</v>
      </c>
      <c r="D5860" s="4">
        <v>-3.9105944223468581E-2</v>
      </c>
      <c r="E5860" s="4">
        <v>2.768945456151117E-2</v>
      </c>
      <c r="F5860" s="2">
        <v>4</v>
      </c>
      <c r="G5860" s="4">
        <v>-0.27731075253738757</v>
      </c>
      <c r="H5860" s="4">
        <v>-0.54350831597672467</v>
      </c>
    </row>
    <row r="5861" spans="1:8" x14ac:dyDescent="0.25">
      <c r="A5861" t="s">
        <v>6033</v>
      </c>
      <c r="B5861" s="3">
        <v>57.245903015136719</v>
      </c>
      <c r="C5861" s="3">
        <v>22.030000686645511</v>
      </c>
      <c r="D5861" s="4">
        <v>-9.4535339860553069E-3</v>
      </c>
      <c r="E5861" s="4">
        <v>2.1325961906789811E-2</v>
      </c>
      <c r="F5861" s="2">
        <v>4</v>
      </c>
      <c r="G5861" s="4">
        <v>-0.27822601396637159</v>
      </c>
      <c r="H5861" s="4">
        <v>-0.52493026543455001</v>
      </c>
    </row>
    <row r="5862" spans="1:8" x14ac:dyDescent="0.25">
      <c r="A5862" t="s">
        <v>6034</v>
      </c>
      <c r="B5862" s="3">
        <v>57.792243957519531</v>
      </c>
      <c r="C5862" s="3">
        <v>21.569999694824219</v>
      </c>
      <c r="D5862" s="4">
        <v>2.0950735096605611E-2</v>
      </c>
      <c r="E5862" s="4">
        <v>-7.2258077641969121E-2</v>
      </c>
      <c r="F5862" s="2">
        <v>4</v>
      </c>
      <c r="G5862" s="4">
        <v>-0.26040257434497072</v>
      </c>
      <c r="H5862" s="4">
        <v>-0.52039631570523204</v>
      </c>
    </row>
    <row r="5863" spans="1:8" x14ac:dyDescent="0.25">
      <c r="A5863" t="s">
        <v>6035</v>
      </c>
      <c r="B5863" s="3">
        <v>56.606300354003913</v>
      </c>
      <c r="C5863" s="3">
        <v>23.25</v>
      </c>
      <c r="D5863" s="4">
        <v>9.4313532123391219E-4</v>
      </c>
      <c r="E5863" s="4">
        <v>4.3030245182129612E-4</v>
      </c>
      <c r="F5863" s="2">
        <v>4</v>
      </c>
      <c r="G5863" s="4">
        <v>-0.31038941266879411</v>
      </c>
      <c r="H5863" s="4">
        <v>-0.5302381713360671</v>
      </c>
    </row>
    <row r="5864" spans="1:8" x14ac:dyDescent="0.25">
      <c r="A5864" t="s">
        <v>6036</v>
      </c>
      <c r="B5864" s="3">
        <v>56.552963256835938</v>
      </c>
      <c r="C5864" s="3">
        <v>23.239999771118161</v>
      </c>
      <c r="D5864" s="4">
        <v>-3.7566890172068268E-3</v>
      </c>
      <c r="E5864" s="4">
        <v>-5.5627327106034796E-3</v>
      </c>
      <c r="F5864" s="2">
        <v>4</v>
      </c>
      <c r="G5864" s="4">
        <v>-0.30243295060441461</v>
      </c>
      <c r="H5864" s="4">
        <v>-0.53068080284783448</v>
      </c>
    </row>
    <row r="5865" spans="1:8" x14ac:dyDescent="0.25">
      <c r="A5865" t="s">
        <v>6037</v>
      </c>
      <c r="B5865" s="3">
        <v>56.766216278076172</v>
      </c>
      <c r="C5865" s="3">
        <v>23.370000839233398</v>
      </c>
      <c r="D5865" s="4">
        <v>4.2074874878239583E-2</v>
      </c>
      <c r="E5865" s="4">
        <v>-6.2575188401361892E-2</v>
      </c>
      <c r="F5865" s="2">
        <v>4</v>
      </c>
      <c r="G5865" s="4">
        <v>-0.30664037965421398</v>
      </c>
      <c r="H5865" s="4">
        <v>-0.52891106823173306</v>
      </c>
    </row>
    <row r="5866" spans="1:8" x14ac:dyDescent="0.25">
      <c r="A5866" t="s">
        <v>6038</v>
      </c>
      <c r="B5866" s="3">
        <v>54.474220275878913</v>
      </c>
      <c r="C5866" s="3">
        <v>24.930000305175781</v>
      </c>
      <c r="D5866" s="4">
        <v>3.050157182972835E-2</v>
      </c>
      <c r="E5866" s="4">
        <v>-1.384495142259312E-2</v>
      </c>
      <c r="F5866" s="2">
        <v>5</v>
      </c>
      <c r="G5866" s="4">
        <v>-0.31957404460078259</v>
      </c>
      <c r="H5866" s="4">
        <v>-0.5479317819429137</v>
      </c>
    </row>
    <row r="5867" spans="1:8" x14ac:dyDescent="0.25">
      <c r="A5867" t="s">
        <v>6039</v>
      </c>
      <c r="B5867" s="3">
        <v>52.861850738525391</v>
      </c>
      <c r="C5867" s="3">
        <v>25.280000686645511</v>
      </c>
      <c r="D5867" s="4">
        <v>-1.1955146951295631E-2</v>
      </c>
      <c r="E5867" s="4">
        <v>2.931601125242533E-2</v>
      </c>
      <c r="F5867" s="2">
        <v>5</v>
      </c>
      <c r="G5867" s="4">
        <v>-0.33617838228421348</v>
      </c>
      <c r="H5867" s="4">
        <v>-0.56131244200393859</v>
      </c>
    </row>
    <row r="5868" spans="1:8" x14ac:dyDescent="0.25">
      <c r="A5868" t="s">
        <v>6040</v>
      </c>
      <c r="B5868" s="3">
        <v>53.501468658447273</v>
      </c>
      <c r="C5868" s="3">
        <v>24.559999465942379</v>
      </c>
      <c r="D5868" s="4">
        <v>1.286558618727307E-2</v>
      </c>
      <c r="E5868" s="4">
        <v>-4.769295874062629E-2</v>
      </c>
      <c r="F5868" s="2">
        <v>5</v>
      </c>
      <c r="G5868" s="4">
        <v>-0.31250008578375871</v>
      </c>
      <c r="H5868" s="4">
        <v>-0.55600440947346663</v>
      </c>
    </row>
    <row r="5869" spans="1:8" x14ac:dyDescent="0.25">
      <c r="A5869" t="s">
        <v>6041</v>
      </c>
      <c r="B5869" s="3">
        <v>52.821884155273438</v>
      </c>
      <c r="C5869" s="3">
        <v>25.79000091552734</v>
      </c>
      <c r="D5869" s="4">
        <v>2.9075847685115619E-2</v>
      </c>
      <c r="E5869" s="4">
        <v>-3.7686505607676279E-2</v>
      </c>
      <c r="F5869" s="2">
        <v>5</v>
      </c>
      <c r="G5869" s="4">
        <v>-0.28031953597638298</v>
      </c>
      <c r="H5869" s="4">
        <v>-0.56164411489399635</v>
      </c>
    </row>
    <row r="5870" spans="1:8" x14ac:dyDescent="0.25">
      <c r="A5870" t="s">
        <v>6042</v>
      </c>
      <c r="B5870" s="3">
        <v>51.329437255859382</v>
      </c>
      <c r="C5870" s="3">
        <v>26.79999923706055</v>
      </c>
      <c r="D5870" s="4">
        <v>5.1310158476616907E-2</v>
      </c>
      <c r="E5870" s="4">
        <v>-4.2515203422242798E-2</v>
      </c>
      <c r="F5870" s="2">
        <v>5</v>
      </c>
      <c r="G5870" s="4">
        <v>-0.31605076503254981</v>
      </c>
      <c r="H5870" s="4">
        <v>-0.574029566341416</v>
      </c>
    </row>
    <row r="5871" spans="1:8" x14ac:dyDescent="0.25">
      <c r="A5871" t="s">
        <v>6043</v>
      </c>
      <c r="B5871" s="3">
        <v>48.824256896972663</v>
      </c>
      <c r="C5871" s="3">
        <v>27.989999771118161</v>
      </c>
      <c r="D5871" s="4">
        <v>0</v>
      </c>
      <c r="E5871" s="4">
        <v>-6.1997331501664983E-2</v>
      </c>
      <c r="F5871" s="2">
        <v>5</v>
      </c>
      <c r="G5871" s="4">
        <v>-0.38108083067080289</v>
      </c>
      <c r="H5871" s="4">
        <v>-0.59481944483840121</v>
      </c>
    </row>
    <row r="5872" spans="1:8" x14ac:dyDescent="0.25">
      <c r="A5872" t="s">
        <v>6044</v>
      </c>
      <c r="B5872" s="3">
        <v>48.824256896972663</v>
      </c>
      <c r="C5872" s="3">
        <v>29.840000152587891</v>
      </c>
      <c r="D5872" s="4">
        <v>1.1037374140560051E-2</v>
      </c>
      <c r="E5872" s="4">
        <v>4.0809210784110483E-2</v>
      </c>
      <c r="F5872" s="2">
        <v>5</v>
      </c>
      <c r="G5872" s="4">
        <v>-0.36388905704090951</v>
      </c>
      <c r="H5872" s="4">
        <v>-0.59481944483840121</v>
      </c>
    </row>
    <row r="5873" spans="1:8" x14ac:dyDescent="0.25">
      <c r="A5873" t="s">
        <v>6045</v>
      </c>
      <c r="B5873" s="3">
        <v>48.291248321533203</v>
      </c>
      <c r="C5873" s="3">
        <v>28.670000076293949</v>
      </c>
      <c r="D5873" s="4">
        <v>-7.6452392572959771E-2</v>
      </c>
      <c r="E5873" s="4">
        <v>6.3033029522461925E-2</v>
      </c>
      <c r="F5873" s="2">
        <v>5</v>
      </c>
      <c r="G5873" s="4">
        <v>-0.29301553513136053</v>
      </c>
      <c r="H5873" s="4">
        <v>-0.59924275251839665</v>
      </c>
    </row>
    <row r="5874" spans="1:8" x14ac:dyDescent="0.25">
      <c r="A5874" t="s">
        <v>6046</v>
      </c>
      <c r="B5874" s="3">
        <v>52.288856506347663</v>
      </c>
      <c r="C5874" s="3">
        <v>26.969999313354489</v>
      </c>
      <c r="D5874" s="4">
        <v>-1.801819808562688E-2</v>
      </c>
      <c r="E5874" s="4">
        <v>1.390973408190321E-2</v>
      </c>
      <c r="F5874" s="2">
        <v>5</v>
      </c>
      <c r="G5874" s="4">
        <v>-0.2870642131690595</v>
      </c>
      <c r="H5874" s="4">
        <v>-0.56606758086018538</v>
      </c>
    </row>
    <row r="5875" spans="1:8" x14ac:dyDescent="0.25">
      <c r="A5875" t="s">
        <v>6047</v>
      </c>
      <c r="B5875" s="3">
        <v>53.248294830322273</v>
      </c>
      <c r="C5875" s="3">
        <v>26.60000038146973</v>
      </c>
      <c r="D5875" s="4">
        <v>0.16842106320489919</v>
      </c>
      <c r="E5875" s="4">
        <v>-0.1130376597372692</v>
      </c>
      <c r="F5875" s="2">
        <v>5</v>
      </c>
      <c r="G5875" s="4">
        <v>-0.29249336626412809</v>
      </c>
      <c r="H5875" s="4">
        <v>-0.55810543709276128</v>
      </c>
    </row>
    <row r="5876" spans="1:8" x14ac:dyDescent="0.25">
      <c r="A5876" t="s">
        <v>6048</v>
      </c>
      <c r="B5876" s="3">
        <v>45.572864532470703</v>
      </c>
      <c r="C5876" s="3">
        <v>29.989999771118161</v>
      </c>
      <c r="D5876" s="4">
        <v>-8.4582455716625593E-2</v>
      </c>
      <c r="E5876" s="4">
        <v>0.11694597188220079</v>
      </c>
      <c r="F5876" s="2">
        <v>5</v>
      </c>
      <c r="G5876" s="4">
        <v>-0.43601573933322629</v>
      </c>
      <c r="H5876" s="4">
        <v>-0.62180195408738004</v>
      </c>
    </row>
    <row r="5877" spans="1:8" x14ac:dyDescent="0.25">
      <c r="A5877" t="s">
        <v>6049</v>
      </c>
      <c r="B5877" s="3">
        <v>49.78369140625</v>
      </c>
      <c r="C5877" s="3">
        <v>26.85000038146973</v>
      </c>
      <c r="D5877" s="4">
        <v>-4.9847267843190157E-2</v>
      </c>
      <c r="E5877" s="4">
        <v>1.053822694247342E-2</v>
      </c>
      <c r="F5877" s="2">
        <v>5</v>
      </c>
      <c r="G5877" s="4">
        <v>-0.36114903821583588</v>
      </c>
      <c r="H5877" s="4">
        <v>-0.58685733272821583</v>
      </c>
    </row>
    <row r="5878" spans="1:8" x14ac:dyDescent="0.25">
      <c r="A5878" t="s">
        <v>6050</v>
      </c>
      <c r="B5878" s="3">
        <v>52.395462036132813</v>
      </c>
      <c r="C5878" s="3">
        <v>26.569999694824219</v>
      </c>
      <c r="D5878" s="4">
        <v>-2.0303565330485052E-3</v>
      </c>
      <c r="E5878" s="4">
        <v>-5.5792456605445302E-2</v>
      </c>
      <c r="F5878" s="2">
        <v>5</v>
      </c>
      <c r="G5878" s="4">
        <v>-0.32855188839275667</v>
      </c>
      <c r="H5878" s="4">
        <v>-0.56518288766694758</v>
      </c>
    </row>
    <row r="5879" spans="1:8" x14ac:dyDescent="0.25">
      <c r="A5879" t="s">
        <v>6051</v>
      </c>
      <c r="B5879" s="3">
        <v>52.502059936523438</v>
      </c>
      <c r="C5879" s="3">
        <v>28.139999389648441</v>
      </c>
      <c r="D5879" s="4">
        <v>1.129336743916198E-2</v>
      </c>
      <c r="E5879" s="4">
        <v>-2.053603069921817E-2</v>
      </c>
      <c r="F5879" s="2">
        <v>5</v>
      </c>
      <c r="G5879" s="4">
        <v>-0.3344592751804969</v>
      </c>
      <c r="H5879" s="4">
        <v>-0.56429825778818721</v>
      </c>
    </row>
    <row r="5880" spans="1:8" x14ac:dyDescent="0.25">
      <c r="A5880" t="s">
        <v>6052</v>
      </c>
      <c r="B5880" s="3">
        <v>51.915756225585938</v>
      </c>
      <c r="C5880" s="3">
        <v>28.729999542236332</v>
      </c>
      <c r="D5880" s="4">
        <v>6.1984092792561904E-3</v>
      </c>
      <c r="E5880" s="4">
        <v>4.283122823424379E-2</v>
      </c>
      <c r="F5880" s="2">
        <v>5</v>
      </c>
      <c r="G5880" s="4">
        <v>-0.31697048842011011</v>
      </c>
      <c r="H5880" s="4">
        <v>-0.56916384875032411</v>
      </c>
    </row>
    <row r="5881" spans="1:8" x14ac:dyDescent="0.25">
      <c r="A5881" t="s">
        <v>6053</v>
      </c>
      <c r="B5881" s="3">
        <v>51.595943450927727</v>
      </c>
      <c r="C5881" s="3">
        <v>27.54999923706055</v>
      </c>
      <c r="D5881" s="4">
        <v>7.9152712736563879E-2</v>
      </c>
      <c r="E5881" s="4">
        <v>-7.1139602872778318E-2</v>
      </c>
      <c r="F5881" s="2">
        <v>5</v>
      </c>
      <c r="G5881" s="4">
        <v>-0.3254356505555035</v>
      </c>
      <c r="H5881" s="4">
        <v>-0.57181789667279892</v>
      </c>
    </row>
    <row r="5882" spans="1:8" x14ac:dyDescent="0.25">
      <c r="A5882" t="s">
        <v>6054</v>
      </c>
      <c r="B5882" s="3">
        <v>47.811531066894531</v>
      </c>
      <c r="C5882" s="3">
        <v>29.659999847412109</v>
      </c>
      <c r="D5882" s="4">
        <v>5.8875714618431552E-3</v>
      </c>
      <c r="E5882" s="4">
        <v>-6.553244923456969E-2</v>
      </c>
      <c r="F5882" s="2">
        <v>5</v>
      </c>
      <c r="G5882" s="4">
        <v>-0.3785936048246914</v>
      </c>
      <c r="H5882" s="4">
        <v>-0.60322380857348934</v>
      </c>
    </row>
    <row r="5883" spans="1:8" x14ac:dyDescent="0.25">
      <c r="A5883" t="s">
        <v>6055</v>
      </c>
      <c r="B5883" s="3">
        <v>47.531684875488281</v>
      </c>
      <c r="C5883" s="3">
        <v>31.739999771118161</v>
      </c>
      <c r="D5883" s="4">
        <v>-5.7347121424523917E-2</v>
      </c>
      <c r="E5883" s="4">
        <v>0.16820020912740369</v>
      </c>
      <c r="F5883" s="2">
        <v>5</v>
      </c>
      <c r="G5883" s="4">
        <v>-0.37486875407885828</v>
      </c>
      <c r="H5883" s="4">
        <v>-0.6055461836059064</v>
      </c>
    </row>
    <row r="5884" spans="1:8" x14ac:dyDescent="0.25">
      <c r="A5884" t="s">
        <v>6056</v>
      </c>
      <c r="B5884" s="3">
        <v>50.423316955566413</v>
      </c>
      <c r="C5884" s="3">
        <v>27.170000076293949</v>
      </c>
      <c r="D5884" s="4">
        <v>-7.6171600351019553E-2</v>
      </c>
      <c r="E5884" s="4">
        <v>-1.913359826887118E-2</v>
      </c>
      <c r="F5884" s="2">
        <v>5</v>
      </c>
      <c r="G5884" s="4">
        <v>-0.33892378496424552</v>
      </c>
      <c r="H5884" s="4">
        <v>-0.58154923688326632</v>
      </c>
    </row>
    <row r="5885" spans="1:8" x14ac:dyDescent="0.25">
      <c r="A5885" t="s">
        <v>6057</v>
      </c>
      <c r="B5885" s="3">
        <v>54.580825805664063</v>
      </c>
      <c r="C5885" s="3">
        <v>27.70000076293945</v>
      </c>
      <c r="D5885" s="4">
        <v>1.956990467146813E-3</v>
      </c>
      <c r="E5885" s="4">
        <v>4.3314559658203189E-2</v>
      </c>
      <c r="F5885" s="2">
        <v>5</v>
      </c>
      <c r="G5885" s="4">
        <v>-0.2459501278529764</v>
      </c>
      <c r="H5885" s="4">
        <v>-0.54704708874967589</v>
      </c>
    </row>
    <row r="5886" spans="1:8" x14ac:dyDescent="0.25">
      <c r="A5886" t="s">
        <v>6058</v>
      </c>
      <c r="B5886" s="3">
        <v>54.474220275878913</v>
      </c>
      <c r="C5886" s="3">
        <v>26.54999923706055</v>
      </c>
      <c r="D5886" s="4">
        <v>-2.2944846199967062E-2</v>
      </c>
      <c r="E5886" s="4">
        <v>6.7980634964476927E-2</v>
      </c>
      <c r="F5886" s="2">
        <v>5</v>
      </c>
      <c r="G5886" s="4">
        <v>-0.2375977475746899</v>
      </c>
      <c r="H5886" s="4">
        <v>-0.5479317819429137</v>
      </c>
    </row>
    <row r="5887" spans="1:8" x14ac:dyDescent="0.25">
      <c r="A5887" t="s">
        <v>6059</v>
      </c>
      <c r="B5887" s="3">
        <v>55.753475189208977</v>
      </c>
      <c r="C5887" s="3">
        <v>24.860000610351559</v>
      </c>
      <c r="D5887" s="4">
        <v>-4.8874474529506329E-2</v>
      </c>
      <c r="E5887" s="4">
        <v>5.2052538860312803E-2</v>
      </c>
      <c r="F5887" s="2">
        <v>5</v>
      </c>
      <c r="G5887" s="4">
        <v>-0.2129416508676337</v>
      </c>
      <c r="H5887" s="4">
        <v>-0.53731555859577607</v>
      </c>
    </row>
    <row r="5888" spans="1:8" x14ac:dyDescent="0.25">
      <c r="A5888" t="s">
        <v>6060</v>
      </c>
      <c r="B5888" s="3">
        <v>58.618419647216797</v>
      </c>
      <c r="C5888" s="3">
        <v>23.629999160766602</v>
      </c>
      <c r="D5888" s="4">
        <v>-4.0776317096253623E-2</v>
      </c>
      <c r="E5888" s="4">
        <v>-5.0241159250966949E-2</v>
      </c>
      <c r="F5888" s="2">
        <v>4</v>
      </c>
      <c r="G5888" s="4">
        <v>-0.1520818995790004</v>
      </c>
      <c r="H5888" s="4">
        <v>-0.51354008591521327</v>
      </c>
    </row>
    <row r="5889" spans="1:8" x14ac:dyDescent="0.25">
      <c r="A5889" t="s">
        <v>6061</v>
      </c>
      <c r="B5889" s="3">
        <v>61.110271453857422</v>
      </c>
      <c r="C5889" s="3">
        <v>24.879999160766602</v>
      </c>
      <c r="D5889" s="4">
        <v>-3.6554153226327817E-2</v>
      </c>
      <c r="E5889" s="4">
        <v>5.8273029287414957E-2</v>
      </c>
      <c r="F5889" s="2">
        <v>5</v>
      </c>
      <c r="G5889" s="4">
        <v>-9.9017775451101575E-2</v>
      </c>
      <c r="H5889" s="4">
        <v>-0.49286081781031188</v>
      </c>
    </row>
    <row r="5890" spans="1:8" x14ac:dyDescent="0.25">
      <c r="A5890" t="s">
        <v>6062</v>
      </c>
      <c r="B5890" s="3">
        <v>63.428859710693359</v>
      </c>
      <c r="C5890" s="3">
        <v>23.510000228881839</v>
      </c>
      <c r="D5890" s="4">
        <v>9.3749290814127972E-2</v>
      </c>
      <c r="E5890" s="4">
        <v>4.9085247164638128E-2</v>
      </c>
      <c r="F5890" s="2">
        <v>4</v>
      </c>
      <c r="G5890" s="4">
        <v>-8.1702008884808386E-2</v>
      </c>
      <c r="H5890" s="4">
        <v>-0.47361942148802189</v>
      </c>
    </row>
    <row r="5891" spans="1:8" x14ac:dyDescent="0.25">
      <c r="A5891" t="s">
        <v>6063</v>
      </c>
      <c r="B5891" s="3">
        <v>57.992137908935547</v>
      </c>
      <c r="C5891" s="3">
        <v>22.409999847412109</v>
      </c>
      <c r="D5891" s="4">
        <v>2.2556758649946881E-2</v>
      </c>
      <c r="E5891" s="4">
        <v>-0.11562747780317401</v>
      </c>
      <c r="F5891" s="2">
        <v>4</v>
      </c>
      <c r="G5891" s="4">
        <v>-0.14900258541075101</v>
      </c>
      <c r="H5891" s="4">
        <v>-0.51873744473912409</v>
      </c>
    </row>
    <row r="5892" spans="1:8" x14ac:dyDescent="0.25">
      <c r="A5892" t="s">
        <v>6064</v>
      </c>
      <c r="B5892" s="3">
        <v>56.712879180908203</v>
      </c>
      <c r="C5892" s="3">
        <v>25.340000152587891</v>
      </c>
      <c r="D5892" s="4">
        <v>-2.2059175159849231E-2</v>
      </c>
      <c r="E5892" s="4">
        <v>1.076986282610193E-2</v>
      </c>
      <c r="F5892" s="2">
        <v>5</v>
      </c>
      <c r="G5892" s="4">
        <v>-0.1608834921021591</v>
      </c>
      <c r="H5892" s="4">
        <v>-0.52935369974350044</v>
      </c>
    </row>
    <row r="5893" spans="1:8" x14ac:dyDescent="0.25">
      <c r="A5893" t="s">
        <v>6065</v>
      </c>
      <c r="B5893" s="3">
        <v>57.992137908935547</v>
      </c>
      <c r="C5893" s="3">
        <v>25.069999694824219</v>
      </c>
      <c r="D5893" s="4">
        <v>-3.80194007308432E-2</v>
      </c>
      <c r="E5893" s="4">
        <v>3.2012774885461499E-3</v>
      </c>
      <c r="F5893" s="2">
        <v>5</v>
      </c>
      <c r="G5893" s="4">
        <v>-0.137876203615656</v>
      </c>
      <c r="H5893" s="4">
        <v>-0.51873744473912409</v>
      </c>
    </row>
    <row r="5894" spans="1:8" x14ac:dyDescent="0.25">
      <c r="A5894" t="s">
        <v>6066</v>
      </c>
      <c r="B5894" s="3">
        <v>60.284103393554688</v>
      </c>
      <c r="C5894" s="3">
        <v>24.989999771118161</v>
      </c>
      <c r="D5894" s="4">
        <v>8.7499919141743598E-2</v>
      </c>
      <c r="E5894" s="4">
        <v>-0.10043199591670859</v>
      </c>
      <c r="F5894" s="2">
        <v>5</v>
      </c>
      <c r="G5894" s="4">
        <v>-0.1146776218834533</v>
      </c>
      <c r="H5894" s="4">
        <v>-0.49971698428585321</v>
      </c>
    </row>
    <row r="5895" spans="1:8" x14ac:dyDescent="0.25">
      <c r="A5895" t="s">
        <v>6067</v>
      </c>
      <c r="B5895" s="3">
        <v>55.433662414550781</v>
      </c>
      <c r="C5895" s="3">
        <v>27.780000686645511</v>
      </c>
      <c r="D5895" s="4">
        <v>1.5625205304208079E-2</v>
      </c>
      <c r="E5895" s="4">
        <v>1.0917072394709629E-2</v>
      </c>
      <c r="F5895" s="2">
        <v>5</v>
      </c>
      <c r="G5895" s="4">
        <v>-0.18591039637479309</v>
      </c>
      <c r="H5895" s="4">
        <v>-0.53996960651825077</v>
      </c>
    </row>
    <row r="5896" spans="1:8" x14ac:dyDescent="0.25">
      <c r="A5896" t="s">
        <v>6068</v>
      </c>
      <c r="B5896" s="3">
        <v>54.580825805664063</v>
      </c>
      <c r="C5896" s="3">
        <v>27.479999542236332</v>
      </c>
      <c r="D5896" s="4">
        <v>1.612530267788248E-2</v>
      </c>
      <c r="E5896" s="4">
        <v>-7.3187187325890135E-2</v>
      </c>
      <c r="F5896" s="2">
        <v>5</v>
      </c>
      <c r="G5896" s="4">
        <v>-0.1911536354239898</v>
      </c>
      <c r="H5896" s="4">
        <v>-0.54704708874967589</v>
      </c>
    </row>
    <row r="5897" spans="1:8" x14ac:dyDescent="0.25">
      <c r="A5897" t="s">
        <v>6069</v>
      </c>
      <c r="B5897" s="3">
        <v>53.71466064453125</v>
      </c>
      <c r="C5897" s="3">
        <v>29.64999961853027</v>
      </c>
      <c r="D5897" s="4">
        <v>7.444653179016214E-4</v>
      </c>
      <c r="E5897" s="4">
        <v>7.8574022022418255E-2</v>
      </c>
      <c r="F5897" s="2">
        <v>5</v>
      </c>
      <c r="G5897" s="4">
        <v>-0.18705277289895711</v>
      </c>
      <c r="H5897" s="4">
        <v>-0.55423518137318473</v>
      </c>
    </row>
    <row r="5898" spans="1:8" x14ac:dyDescent="0.25">
      <c r="A5898" t="s">
        <v>6070</v>
      </c>
      <c r="B5898" s="3">
        <v>53.674701690673828</v>
      </c>
      <c r="C5898" s="3">
        <v>27.489999771118161</v>
      </c>
      <c r="D5898" s="4">
        <v>-3.843413446845545E-2</v>
      </c>
      <c r="E5898" s="4">
        <v>-5.4269038293267569E-3</v>
      </c>
      <c r="F5898" s="2">
        <v>5</v>
      </c>
      <c r="G5898" s="4">
        <v>-0.16188070133136501</v>
      </c>
      <c r="H5898" s="4">
        <v>-0.55456679094876493</v>
      </c>
    </row>
    <row r="5899" spans="1:8" x14ac:dyDescent="0.25">
      <c r="A5899" t="s">
        <v>6071</v>
      </c>
      <c r="B5899" s="3">
        <v>55.820098876953118</v>
      </c>
      <c r="C5899" s="3">
        <v>27.639999389648441</v>
      </c>
      <c r="D5899" s="4">
        <v>-5.9074050258494333E-2</v>
      </c>
      <c r="E5899" s="4">
        <v>2.6364614794905931E-2</v>
      </c>
      <c r="F5899" s="2">
        <v>5</v>
      </c>
      <c r="G5899" s="4">
        <v>-0.10948100105143151</v>
      </c>
      <c r="H5899" s="4">
        <v>-0.53676266492155089</v>
      </c>
    </row>
    <row r="5900" spans="1:8" x14ac:dyDescent="0.25">
      <c r="A5900" t="s">
        <v>6072</v>
      </c>
      <c r="B5900" s="3">
        <v>59.32464599609375</v>
      </c>
      <c r="C5900" s="3">
        <v>26.930000305175781</v>
      </c>
      <c r="D5900" s="4">
        <v>-1.2422823703858939E-2</v>
      </c>
      <c r="E5900" s="4">
        <v>3.5769242506760827E-2</v>
      </c>
      <c r="F5900" s="2">
        <v>5</v>
      </c>
      <c r="G5900" s="4">
        <v>-8.9571342865292003E-2</v>
      </c>
      <c r="H5900" s="4">
        <v>-0.50767928633947101</v>
      </c>
    </row>
    <row r="5901" spans="1:8" x14ac:dyDescent="0.25">
      <c r="A5901" t="s">
        <v>6073</v>
      </c>
      <c r="B5901" s="3">
        <v>60.070896148681641</v>
      </c>
      <c r="C5901" s="3">
        <v>26</v>
      </c>
      <c r="D5901" s="4">
        <v>5.7223245205352713E-2</v>
      </c>
      <c r="E5901" s="4">
        <v>-6.1710542799362833E-2</v>
      </c>
      <c r="F5901" s="2">
        <v>5</v>
      </c>
      <c r="G5901" s="4">
        <v>-9.3322325382259375E-2</v>
      </c>
      <c r="H5901" s="4">
        <v>-0.5014863390150901</v>
      </c>
    </row>
    <row r="5902" spans="1:8" x14ac:dyDescent="0.25">
      <c r="A5902" t="s">
        <v>6074</v>
      </c>
      <c r="B5902" s="3">
        <v>56.819499969482422</v>
      </c>
      <c r="C5902" s="3">
        <v>27.70999908447266</v>
      </c>
      <c r="D5902" s="4">
        <v>-4.4803194350272579E-2</v>
      </c>
      <c r="E5902" s="4">
        <v>4.0946589439350589E-2</v>
      </c>
      <c r="F5902" s="2">
        <v>5</v>
      </c>
      <c r="G5902" s="4">
        <v>-0.13962878594985911</v>
      </c>
      <c r="H5902" s="4">
        <v>-0.52846887992130775</v>
      </c>
    </row>
    <row r="5903" spans="1:8" x14ac:dyDescent="0.25">
      <c r="A5903" t="s">
        <v>6075</v>
      </c>
      <c r="B5903" s="3">
        <v>59.484600067138672</v>
      </c>
      <c r="C5903" s="3">
        <v>26.620000839233398</v>
      </c>
      <c r="D5903" s="4">
        <v>-1.5653753920401581E-3</v>
      </c>
      <c r="E5903" s="4">
        <v>-2.9529692195794269E-2</v>
      </c>
      <c r="F5903" s="2">
        <v>5</v>
      </c>
      <c r="G5903" s="4">
        <v>-6.9612100585391135E-2</v>
      </c>
      <c r="H5903" s="4">
        <v>-0.50635186666274956</v>
      </c>
    </row>
    <row r="5904" spans="1:8" x14ac:dyDescent="0.25">
      <c r="A5904" t="s">
        <v>6076</v>
      </c>
      <c r="B5904" s="3">
        <v>59.577861785888672</v>
      </c>
      <c r="C5904" s="3">
        <v>27.430000305175781</v>
      </c>
      <c r="D5904" s="4">
        <v>-4.0763785952827258E-2</v>
      </c>
      <c r="E5904" s="4">
        <v>0.1056026157046062</v>
      </c>
      <c r="F5904" s="2">
        <v>5</v>
      </c>
      <c r="G5904" s="4">
        <v>-6.3861255635990766E-2</v>
      </c>
      <c r="H5904" s="4">
        <v>-0.50557791049055045</v>
      </c>
    </row>
    <row r="5905" spans="1:8" x14ac:dyDescent="0.25">
      <c r="A5905" t="s">
        <v>6077</v>
      </c>
      <c r="B5905" s="3">
        <v>62.109687805175781</v>
      </c>
      <c r="C5905" s="3">
        <v>24.809999465942379</v>
      </c>
      <c r="D5905" s="4">
        <v>-6.4319276000279757E-4</v>
      </c>
      <c r="E5905" s="4">
        <v>-9.5808294781539738E-3</v>
      </c>
      <c r="F5905" s="2">
        <v>5</v>
      </c>
      <c r="G5905" s="4">
        <v>-3.8968629462933453E-2</v>
      </c>
      <c r="H5905" s="4">
        <v>-0.48456690618111392</v>
      </c>
    </row>
    <row r="5906" spans="1:8" x14ac:dyDescent="0.25">
      <c r="A5906" t="s">
        <v>6078</v>
      </c>
      <c r="B5906" s="3">
        <v>62.149662017822273</v>
      </c>
      <c r="C5906" s="3">
        <v>25.04999923706055</v>
      </c>
      <c r="D5906" s="4">
        <v>-5.8157941167017002E-2</v>
      </c>
      <c r="E5906" s="4">
        <v>-4.206502476161611E-2</v>
      </c>
      <c r="F5906" s="2">
        <v>5</v>
      </c>
      <c r="G5906" s="4">
        <v>-2.9748121718836781E-2</v>
      </c>
      <c r="H5906" s="4">
        <v>-0.48423516997657873</v>
      </c>
    </row>
    <row r="5907" spans="1:8" x14ac:dyDescent="0.25">
      <c r="A5907" t="s">
        <v>6079</v>
      </c>
      <c r="B5907" s="3">
        <v>65.987350463867188</v>
      </c>
      <c r="C5907" s="3">
        <v>26.14999961853027</v>
      </c>
      <c r="D5907" s="4">
        <v>2.0188760588516041E-2</v>
      </c>
      <c r="E5907" s="4">
        <v>-2.4617674769092379E-2</v>
      </c>
      <c r="F5907" s="2">
        <v>5</v>
      </c>
      <c r="G5907" s="4">
        <v>6.1749144266374463E-2</v>
      </c>
      <c r="H5907" s="4">
        <v>-0.45238713307994038</v>
      </c>
    </row>
    <row r="5908" spans="1:8" x14ac:dyDescent="0.25">
      <c r="A5908" t="s">
        <v>6080</v>
      </c>
      <c r="B5908" s="3">
        <v>64.681510925292969</v>
      </c>
      <c r="C5908" s="3">
        <v>26.809999465942379</v>
      </c>
      <c r="D5908" s="4">
        <v>5.5447063004311133E-2</v>
      </c>
      <c r="E5908" s="4">
        <v>-7.7426016564003941E-2</v>
      </c>
      <c r="F5908" s="2">
        <v>5</v>
      </c>
      <c r="G5908" s="4">
        <v>2.6650429206261039E-2</v>
      </c>
      <c r="H5908" s="4">
        <v>-0.46322397572370982</v>
      </c>
    </row>
    <row r="5909" spans="1:8" x14ac:dyDescent="0.25">
      <c r="A5909" t="s">
        <v>6081</v>
      </c>
      <c r="B5909" s="3">
        <v>61.283519744873047</v>
      </c>
      <c r="C5909" s="3">
        <v>29.059999465942379</v>
      </c>
      <c r="D5909" s="4">
        <v>1.525063457551878E-3</v>
      </c>
      <c r="E5909" s="4">
        <v>1.8576893324259821E-2</v>
      </c>
      <c r="F5909" s="2">
        <v>5</v>
      </c>
      <c r="G5909" s="4">
        <v>-2.6025288591450262E-3</v>
      </c>
      <c r="H5909" s="4">
        <v>-0.49142307265665519</v>
      </c>
    </row>
    <row r="5910" spans="1:8" x14ac:dyDescent="0.25">
      <c r="A5910" t="s">
        <v>6082</v>
      </c>
      <c r="B5910" s="3">
        <v>61.190200805664063</v>
      </c>
      <c r="C5910" s="3">
        <v>28.530000686645511</v>
      </c>
      <c r="D5910" s="4">
        <v>-5.2023499890372471E-2</v>
      </c>
      <c r="E5910" s="4">
        <v>4.8897054647079503E-2</v>
      </c>
      <c r="F5910" s="2">
        <v>5</v>
      </c>
      <c r="G5910" s="4">
        <v>-6.0609876073050017E-3</v>
      </c>
      <c r="H5910" s="4">
        <v>-0.4921975036874352</v>
      </c>
    </row>
    <row r="5911" spans="1:8" x14ac:dyDescent="0.25">
      <c r="A5911" t="s">
        <v>6083</v>
      </c>
      <c r="B5911" s="3">
        <v>64.548225402832031</v>
      </c>
      <c r="C5911" s="3">
        <v>27.20000076293945</v>
      </c>
      <c r="D5911" s="4">
        <v>-2.064472031663156E-4</v>
      </c>
      <c r="E5911" s="4">
        <v>6.0015624500584508E-2</v>
      </c>
      <c r="F5911" s="2">
        <v>5</v>
      </c>
      <c r="G5911" s="4">
        <v>6.2280292864373747E-2</v>
      </c>
      <c r="H5911" s="4">
        <v>-0.46433007964454742</v>
      </c>
    </row>
    <row r="5912" spans="1:8" x14ac:dyDescent="0.25">
      <c r="A5912" t="s">
        <v>6084</v>
      </c>
      <c r="B5912" s="3">
        <v>64.561553955078125</v>
      </c>
      <c r="C5912" s="3">
        <v>25.659999847412109</v>
      </c>
      <c r="D5912" s="4">
        <v>-7.8196338389546316E-2</v>
      </c>
      <c r="E5912" s="4">
        <v>3.0108390389168131E-2</v>
      </c>
      <c r="F5912" s="2">
        <v>5</v>
      </c>
      <c r="G5912" s="4">
        <v>8.1473130915995062E-2</v>
      </c>
      <c r="H5912" s="4">
        <v>-0.46421946925246371</v>
      </c>
    </row>
    <row r="5913" spans="1:8" x14ac:dyDescent="0.25">
      <c r="A5913" t="s">
        <v>6085</v>
      </c>
      <c r="B5913" s="3">
        <v>70.038291931152344</v>
      </c>
      <c r="C5913" s="3">
        <v>24.909999847412109</v>
      </c>
      <c r="D5913" s="4">
        <v>-3.7902390736133111E-3</v>
      </c>
      <c r="E5913" s="4">
        <v>1.590535817159644E-2</v>
      </c>
      <c r="F5913" s="2">
        <v>5</v>
      </c>
      <c r="G5913" s="4">
        <v>0.1886025658372181</v>
      </c>
      <c r="H5913" s="4">
        <v>-0.41876936156720052</v>
      </c>
    </row>
    <row r="5914" spans="1:8" x14ac:dyDescent="0.25">
      <c r="A5914" t="s">
        <v>6086</v>
      </c>
      <c r="B5914" s="3">
        <v>70.304763793945313</v>
      </c>
      <c r="C5914" s="3">
        <v>24.520000457763668</v>
      </c>
      <c r="D5914" s="4">
        <v>-7.5246226353012924E-3</v>
      </c>
      <c r="E5914" s="4">
        <v>3.5910451150400258E-2</v>
      </c>
      <c r="F5914" s="2">
        <v>5</v>
      </c>
      <c r="G5914" s="4">
        <v>0.18508526453869689</v>
      </c>
      <c r="H5914" s="4">
        <v>-0.41655797681373191</v>
      </c>
    </row>
    <row r="5915" spans="1:8" x14ac:dyDescent="0.25">
      <c r="A5915" t="s">
        <v>6087</v>
      </c>
      <c r="B5915" s="3">
        <v>70.837791442871094</v>
      </c>
      <c r="C5915" s="3">
        <v>23.670000076293949</v>
      </c>
      <c r="D5915" s="4">
        <v>1.2957113096812909E-2</v>
      </c>
      <c r="E5915" s="4">
        <v>-1.0451504983386871E-2</v>
      </c>
      <c r="F5915" s="2">
        <v>4</v>
      </c>
      <c r="G5915" s="4">
        <v>0.21814843321097199</v>
      </c>
      <c r="H5915" s="4">
        <v>-0.41213451084754282</v>
      </c>
    </row>
    <row r="5916" spans="1:8" x14ac:dyDescent="0.25">
      <c r="A5916" t="s">
        <v>6088</v>
      </c>
      <c r="B5916" s="3">
        <v>69.931678771972656</v>
      </c>
      <c r="C5916" s="3">
        <v>23.920000076293949</v>
      </c>
      <c r="D5916" s="4">
        <v>1.234550857299377E-2</v>
      </c>
      <c r="E5916" s="4">
        <v>-1.482704284063596E-2</v>
      </c>
      <c r="F5916" s="2">
        <v>4</v>
      </c>
      <c r="G5916" s="4">
        <v>0.21481431511402671</v>
      </c>
      <c r="H5916" s="4">
        <v>-0.41965411807491571</v>
      </c>
    </row>
    <row r="5917" spans="1:8" x14ac:dyDescent="0.25">
      <c r="A5917" t="s">
        <v>6089</v>
      </c>
      <c r="B5917" s="3">
        <v>69.078865051269531</v>
      </c>
      <c r="C5917" s="3">
        <v>24.280000686645511</v>
      </c>
      <c r="D5917" s="4">
        <v>-8.6058088224103546E-3</v>
      </c>
      <c r="E5917" s="4">
        <v>2.750747139077836E-2</v>
      </c>
      <c r="F5917" s="2">
        <v>4</v>
      </c>
      <c r="G5917" s="4">
        <v>0.2134832288904889</v>
      </c>
      <c r="H5917" s="4">
        <v>-0.4267314103629084</v>
      </c>
    </row>
    <row r="5918" spans="1:8" x14ac:dyDescent="0.25">
      <c r="A5918" t="s">
        <v>6090</v>
      </c>
      <c r="B5918" s="3">
        <v>69.678504943847656</v>
      </c>
      <c r="C5918" s="3">
        <v>23.629999160766602</v>
      </c>
      <c r="D5918" s="4">
        <v>6.4318862339997951E-2</v>
      </c>
      <c r="E5918" s="4">
        <v>-7.1877454419160602E-2</v>
      </c>
      <c r="F5918" s="2">
        <v>4</v>
      </c>
      <c r="G5918" s="4">
        <v>0.2484185797536653</v>
      </c>
      <c r="H5918" s="4">
        <v>-0.42175514569421041</v>
      </c>
    </row>
    <row r="5919" spans="1:8" x14ac:dyDescent="0.25">
      <c r="A5919" t="s">
        <v>6091</v>
      </c>
      <c r="B5919" s="3">
        <v>65.467697143554688</v>
      </c>
      <c r="C5919" s="3">
        <v>25.45999908447266</v>
      </c>
      <c r="D5919" s="4">
        <v>-3.7044086101748593E-2</v>
      </c>
      <c r="E5919" s="4">
        <v>-3.815641311226925E-2</v>
      </c>
      <c r="F5919" s="2">
        <v>5</v>
      </c>
      <c r="G5919" s="4">
        <v>0.17367443138527719</v>
      </c>
      <c r="H5919" s="4">
        <v>-0.45669960876718102</v>
      </c>
    </row>
    <row r="5920" spans="1:8" x14ac:dyDescent="0.25">
      <c r="A5920" t="s">
        <v>6092</v>
      </c>
      <c r="B5920" s="3">
        <v>67.986183166503906</v>
      </c>
      <c r="C5920" s="3">
        <v>26.469999313354489</v>
      </c>
      <c r="D5920" s="4">
        <v>-1.9558611321796042E-3</v>
      </c>
      <c r="E5920" s="4">
        <v>-7.5122343215713761E-2</v>
      </c>
      <c r="F5920" s="2">
        <v>5</v>
      </c>
      <c r="G5920" s="4">
        <v>0.21245272724427819</v>
      </c>
      <c r="H5920" s="4">
        <v>-0.43579930982154441</v>
      </c>
    </row>
    <row r="5921" spans="1:8" x14ac:dyDescent="0.25">
      <c r="A5921" t="s">
        <v>6093</v>
      </c>
      <c r="B5921" s="3">
        <v>68.119415283203125</v>
      </c>
      <c r="C5921" s="3">
        <v>28.620000839233398</v>
      </c>
      <c r="D5921" s="4">
        <v>2.5681356168965941E-2</v>
      </c>
      <c r="E5921" s="4">
        <v>7.3921247613577545E-2</v>
      </c>
      <c r="F5921" s="2">
        <v>5</v>
      </c>
      <c r="G5921" s="4">
        <v>0.2572551936920866</v>
      </c>
      <c r="H5921" s="4">
        <v>-0.43469364910204877</v>
      </c>
    </row>
    <row r="5922" spans="1:8" x14ac:dyDescent="0.25">
      <c r="A5922" t="s">
        <v>6094</v>
      </c>
      <c r="B5922" s="3">
        <v>66.413818359375</v>
      </c>
      <c r="C5922" s="3">
        <v>26.64999961853027</v>
      </c>
      <c r="D5922" s="4">
        <v>-5.6059798043238913E-2</v>
      </c>
      <c r="E5922" s="4">
        <v>9.76111558838757E-2</v>
      </c>
      <c r="F5922" s="2">
        <v>5</v>
      </c>
      <c r="G5922" s="4">
        <v>0.26819408559188868</v>
      </c>
      <c r="H5922" s="4">
        <v>-0.44884798042012453</v>
      </c>
    </row>
    <row r="5923" spans="1:8" x14ac:dyDescent="0.25">
      <c r="A5923" t="s">
        <v>6095</v>
      </c>
      <c r="B5923" s="3">
        <v>70.358078002929688</v>
      </c>
      <c r="C5923" s="3">
        <v>24.280000686645511</v>
      </c>
      <c r="D5923" s="4">
        <v>-4.2784796199361257E-2</v>
      </c>
      <c r="E5923" s="4">
        <v>-1.660590678588891E-2</v>
      </c>
      <c r="F5923" s="2">
        <v>4</v>
      </c>
      <c r="G5923" s="4">
        <v>0.34146271924656779</v>
      </c>
      <c r="H5923" s="4">
        <v>-0.41611553524539679</v>
      </c>
    </row>
    <row r="5924" spans="1:8" x14ac:dyDescent="0.25">
      <c r="A5924" t="s">
        <v>6096</v>
      </c>
      <c r="B5924" s="3">
        <v>73.502883911132813</v>
      </c>
      <c r="C5924" s="3">
        <v>24.690000534057621</v>
      </c>
      <c r="D5924" s="4">
        <v>-1.4488789507707269E-3</v>
      </c>
      <c r="E5924" s="4">
        <v>1.8564388085334341E-2</v>
      </c>
      <c r="F5924" s="2">
        <v>5</v>
      </c>
      <c r="G5924" s="4">
        <v>0.39012065006977892</v>
      </c>
      <c r="H5924" s="4">
        <v>-0.39001756090346218</v>
      </c>
    </row>
    <row r="5925" spans="1:8" x14ac:dyDescent="0.25">
      <c r="A5925" t="s">
        <v>6097</v>
      </c>
      <c r="B5925" s="3">
        <v>73.609535217285156</v>
      </c>
      <c r="C5925" s="3">
        <v>24.239999771118161</v>
      </c>
      <c r="D5925" s="4">
        <v>1.46955045518613E-2</v>
      </c>
      <c r="E5925" s="4">
        <v>-3.3878054057407181E-2</v>
      </c>
      <c r="F5925" s="2">
        <v>4</v>
      </c>
      <c r="G5925" s="4">
        <v>0.39283969035203459</v>
      </c>
      <c r="H5925" s="4">
        <v>-0.38913248782335969</v>
      </c>
    </row>
    <row r="5926" spans="1:8" x14ac:dyDescent="0.25">
      <c r="A5926" t="s">
        <v>6098</v>
      </c>
      <c r="B5926" s="3">
        <v>72.543472290039063</v>
      </c>
      <c r="C5926" s="3">
        <v>25.090000152587891</v>
      </c>
      <c r="D5926" s="4">
        <v>9.0544848176290715E-2</v>
      </c>
      <c r="E5926" s="4">
        <v>-0.12639273146078001</v>
      </c>
      <c r="F5926" s="2">
        <v>5</v>
      </c>
      <c r="G5926" s="4">
        <v>0.36646604345352068</v>
      </c>
      <c r="H5926" s="4">
        <v>-0.39797948307021519</v>
      </c>
    </row>
    <row r="5927" spans="1:8" x14ac:dyDescent="0.25">
      <c r="A5927" t="s">
        <v>6099</v>
      </c>
      <c r="B5927" s="3">
        <v>66.520393371582031</v>
      </c>
      <c r="C5927" s="3">
        <v>28.719999313354489</v>
      </c>
      <c r="D5927" s="4">
        <v>-3.1950719042660451E-3</v>
      </c>
      <c r="E5927" s="4">
        <v>3.1609165084174773E-2</v>
      </c>
      <c r="F5927" s="2">
        <v>5</v>
      </c>
      <c r="G5927" s="4">
        <v>0.27346929773601453</v>
      </c>
      <c r="H5927" s="4">
        <v>-0.44796354048479647</v>
      </c>
    </row>
    <row r="5928" spans="1:8" x14ac:dyDescent="0.25">
      <c r="A5928" t="s">
        <v>6100</v>
      </c>
      <c r="B5928" s="3">
        <v>66.733612060546875</v>
      </c>
      <c r="C5928" s="3">
        <v>27.840000152587891</v>
      </c>
      <c r="D5928" s="4">
        <v>-4.5731301858972451E-2</v>
      </c>
      <c r="E5928" s="4">
        <v>3.9193699185428921E-2</v>
      </c>
      <c r="F5928" s="2">
        <v>5</v>
      </c>
      <c r="G5928" s="4">
        <v>0.31650927063610862</v>
      </c>
      <c r="H5928" s="4">
        <v>-0.44619409078384331</v>
      </c>
    </row>
    <row r="5929" spans="1:8" x14ac:dyDescent="0.25">
      <c r="A5929" t="s">
        <v>6101</v>
      </c>
      <c r="B5929" s="3">
        <v>69.931678771972656</v>
      </c>
      <c r="C5929" s="3">
        <v>26.79000091552734</v>
      </c>
      <c r="D5929" s="4">
        <v>9.2305310654814399E-3</v>
      </c>
      <c r="E5929" s="4">
        <v>-2.934780633141609E-2</v>
      </c>
      <c r="F5929" s="2">
        <v>5</v>
      </c>
      <c r="G5929" s="4">
        <v>0.38707511004112921</v>
      </c>
      <c r="H5929" s="4">
        <v>-0.41965411807491571</v>
      </c>
    </row>
    <row r="5930" spans="1:8" x14ac:dyDescent="0.25">
      <c r="A5930" t="s">
        <v>6102</v>
      </c>
      <c r="B5930" s="3">
        <v>69.292076110839844</v>
      </c>
      <c r="C5930" s="3">
        <v>27.60000038146973</v>
      </c>
      <c r="D5930" s="4">
        <v>8.1530911018735441E-2</v>
      </c>
      <c r="E5930" s="4">
        <v>-9.537855868835432E-2</v>
      </c>
      <c r="F5930" s="2">
        <v>5</v>
      </c>
      <c r="G5930" s="4">
        <v>0.35699401113325879</v>
      </c>
      <c r="H5930" s="4">
        <v>-0.42496202397643279</v>
      </c>
    </row>
    <row r="5931" spans="1:8" x14ac:dyDescent="0.25">
      <c r="A5931" t="s">
        <v>6103</v>
      </c>
      <c r="B5931" s="3">
        <v>64.068511962890625</v>
      </c>
      <c r="C5931" s="3">
        <v>30.510000228881839</v>
      </c>
      <c r="D5931" s="4">
        <v>-2.51423004519995E-2</v>
      </c>
      <c r="E5931" s="4">
        <v>0.14828756414419991</v>
      </c>
      <c r="F5931" s="2">
        <v>5</v>
      </c>
      <c r="G5931" s="4">
        <v>0.21767749031287709</v>
      </c>
      <c r="H5931" s="4">
        <v>-0.4683111040424015</v>
      </c>
    </row>
    <row r="5932" spans="1:8" x14ac:dyDescent="0.25">
      <c r="A5932" t="s">
        <v>6104</v>
      </c>
      <c r="B5932" s="3">
        <v>65.72088623046875</v>
      </c>
      <c r="C5932" s="3">
        <v>26.569999694824219</v>
      </c>
      <c r="D5932" s="4">
        <v>-1.5961245119456069E-2</v>
      </c>
      <c r="E5932" s="4">
        <v>6.878515858767198E-2</v>
      </c>
      <c r="F5932" s="2">
        <v>5</v>
      </c>
      <c r="G5932" s="4">
        <v>0.25688130553190608</v>
      </c>
      <c r="H5932" s="4">
        <v>-0.45459845451893149</v>
      </c>
    </row>
    <row r="5933" spans="1:8" x14ac:dyDescent="0.25">
      <c r="A5933" t="s">
        <v>6105</v>
      </c>
      <c r="B5933" s="3">
        <v>66.786888122558594</v>
      </c>
      <c r="C5933" s="3">
        <v>24.860000610351559</v>
      </c>
      <c r="D5933" s="4">
        <v>-5.219427768974616E-2</v>
      </c>
      <c r="E5933" s="4">
        <v>3.4970863304725208E-2</v>
      </c>
      <c r="F5933" s="2">
        <v>5</v>
      </c>
      <c r="G5933" s="4">
        <v>0.23936694092638389</v>
      </c>
      <c r="H5933" s="4">
        <v>-0.44575196578789539</v>
      </c>
    </row>
    <row r="5934" spans="1:8" x14ac:dyDescent="0.25">
      <c r="A5934" t="s">
        <v>6106</v>
      </c>
      <c r="B5934" s="3">
        <v>70.464744567871094</v>
      </c>
      <c r="C5934" s="3">
        <v>24.020000457763668</v>
      </c>
      <c r="D5934" s="4">
        <v>-4.5176322278316361E-3</v>
      </c>
      <c r="E5934" s="4">
        <v>5.7683902514408032E-2</v>
      </c>
      <c r="F5934" s="2">
        <v>4</v>
      </c>
      <c r="G5934" s="4">
        <v>0.27791235479259258</v>
      </c>
      <c r="H5934" s="4">
        <v>-0.41523033553633948</v>
      </c>
    </row>
    <row r="5935" spans="1:8" x14ac:dyDescent="0.25">
      <c r="A5935" t="s">
        <v>6107</v>
      </c>
      <c r="B5935" s="3">
        <v>70.784523010253906</v>
      </c>
      <c r="C5935" s="3">
        <v>22.70999908447266</v>
      </c>
      <c r="D5935" s="4">
        <v>-3.347859486346727E-2</v>
      </c>
      <c r="E5935" s="4">
        <v>7.9885798524675478E-2</v>
      </c>
      <c r="F5935" s="2">
        <v>4</v>
      </c>
      <c r="G5935" s="4">
        <v>0.30180122696287581</v>
      </c>
      <c r="H5935" s="4">
        <v>-0.41257657252901331</v>
      </c>
    </row>
    <row r="5936" spans="1:8" x14ac:dyDescent="0.25">
      <c r="A5936" t="s">
        <v>6108</v>
      </c>
      <c r="B5936" s="3">
        <v>73.236373901367188</v>
      </c>
      <c r="C5936" s="3">
        <v>21.030000686645511</v>
      </c>
      <c r="D5936" s="4">
        <v>2.9200873570947028E-3</v>
      </c>
      <c r="E5936" s="4">
        <v>-2.3676889842386029E-2</v>
      </c>
      <c r="F5936" s="2">
        <v>4</v>
      </c>
      <c r="G5936" s="4">
        <v>0.36106921040447038</v>
      </c>
      <c r="H5936" s="4">
        <v>-0.39222926222931798</v>
      </c>
    </row>
    <row r="5937" spans="1:8" x14ac:dyDescent="0.25">
      <c r="A5937" t="s">
        <v>6109</v>
      </c>
      <c r="B5937" s="3">
        <v>73.023139953613281</v>
      </c>
      <c r="C5937" s="3">
        <v>21.54000091552734</v>
      </c>
      <c r="D5937" s="4">
        <v>1.9344706069417409E-2</v>
      </c>
      <c r="E5937" s="4">
        <v>-1.418761833090321E-2</v>
      </c>
      <c r="F5937" s="2">
        <v>4</v>
      </c>
      <c r="G5937" s="4">
        <v>0.3539216285384652</v>
      </c>
      <c r="H5937" s="4">
        <v>-0.39399883855922591</v>
      </c>
    </row>
    <row r="5938" spans="1:8" x14ac:dyDescent="0.25">
      <c r="A5938" t="s">
        <v>6110</v>
      </c>
      <c r="B5938" s="3">
        <v>71.637336730957031</v>
      </c>
      <c r="C5938" s="3">
        <v>21.85000038146973</v>
      </c>
      <c r="D5938" s="4">
        <v>-3.1699766619576741E-2</v>
      </c>
      <c r="E5938" s="4">
        <v>2.9203996825338141E-2</v>
      </c>
      <c r="F5938" s="2">
        <v>4</v>
      </c>
      <c r="G5938" s="4">
        <v>0.35483855607769521</v>
      </c>
      <c r="H5938" s="4">
        <v>-0.40549928024102039</v>
      </c>
    </row>
    <row r="5939" spans="1:8" x14ac:dyDescent="0.25">
      <c r="A5939" t="s">
        <v>6111</v>
      </c>
      <c r="B5939" s="3">
        <v>73.982566833496094</v>
      </c>
      <c r="C5939" s="3">
        <v>21.229999542236332</v>
      </c>
      <c r="D5939" s="4">
        <v>-2.2536102852494522E-2</v>
      </c>
      <c r="E5939" s="4">
        <v>3.2085554555364222E-2</v>
      </c>
      <c r="F5939" s="2">
        <v>4</v>
      </c>
      <c r="G5939" s="4">
        <v>0.40913645908261942</v>
      </c>
      <c r="H5939" s="4">
        <v>-0.38603678976351791</v>
      </c>
    </row>
    <row r="5940" spans="1:8" x14ac:dyDescent="0.25">
      <c r="A5940" t="s">
        <v>6112</v>
      </c>
      <c r="B5940" s="3">
        <v>75.688285827636719</v>
      </c>
      <c r="C5940" s="3">
        <v>20.569999694824219</v>
      </c>
      <c r="D5940" s="4">
        <v>-3.0716185010349339E-2</v>
      </c>
      <c r="E5940" s="4">
        <v>5.6497196726413623E-2</v>
      </c>
      <c r="F5940" s="2">
        <v>4</v>
      </c>
      <c r="G5940" s="4">
        <v>0.47398514353712068</v>
      </c>
      <c r="H5940" s="4">
        <v>-0.37188144541380319</v>
      </c>
    </row>
    <row r="5941" spans="1:8" x14ac:dyDescent="0.25">
      <c r="A5941" t="s">
        <v>6113</v>
      </c>
      <c r="B5941" s="3">
        <v>78.086814880371094</v>
      </c>
      <c r="C5941" s="3">
        <v>19.469999313354489</v>
      </c>
      <c r="D5941" s="4">
        <v>2.233036299687674E-2</v>
      </c>
      <c r="E5941" s="4">
        <v>-0.1015228774893342</v>
      </c>
      <c r="F5941" s="2">
        <v>3</v>
      </c>
      <c r="G5941" s="4">
        <v>0.52128718051467238</v>
      </c>
      <c r="H5941" s="4">
        <v>-0.35197663999692042</v>
      </c>
    </row>
    <row r="5942" spans="1:8" x14ac:dyDescent="0.25">
      <c r="A5942" t="s">
        <v>6114</v>
      </c>
      <c r="B5942" s="3">
        <v>76.381195068359375</v>
      </c>
      <c r="C5942" s="3">
        <v>21.670000076293949</v>
      </c>
      <c r="D5942" s="4">
        <v>1.3976545849680999E-3</v>
      </c>
      <c r="E5942" s="4">
        <v>-9.5977647407413658E-3</v>
      </c>
      <c r="F5942" s="2">
        <v>4</v>
      </c>
      <c r="G5942" s="4">
        <v>0.50367288135695043</v>
      </c>
      <c r="H5942" s="4">
        <v>-0.36613116125842837</v>
      </c>
    </row>
    <row r="5943" spans="1:8" x14ac:dyDescent="0.25">
      <c r="A5943" t="s">
        <v>6115</v>
      </c>
      <c r="B5943" s="3">
        <v>76.274589538574219</v>
      </c>
      <c r="C5943" s="3">
        <v>21.879999160766602</v>
      </c>
      <c r="D5943" s="4">
        <v>-1.139899006579626E-2</v>
      </c>
      <c r="E5943" s="4">
        <v>2.1952326796083721E-2</v>
      </c>
      <c r="F5943" s="2">
        <v>4</v>
      </c>
      <c r="G5943" s="4">
        <v>0.47146589306793119</v>
      </c>
      <c r="H5943" s="4">
        <v>-0.36701585445166618</v>
      </c>
    </row>
    <row r="5944" spans="1:8" x14ac:dyDescent="0.25">
      <c r="A5944" t="s">
        <v>6116</v>
      </c>
      <c r="B5944" s="3">
        <v>77.154067993164063</v>
      </c>
      <c r="C5944" s="3">
        <v>21.409999847412109</v>
      </c>
      <c r="D5944" s="4">
        <v>-2.656292052936016E-2</v>
      </c>
      <c r="E5944" s="4">
        <v>3.2304729203852967E-2</v>
      </c>
      <c r="F5944" s="2">
        <v>4</v>
      </c>
      <c r="G5944" s="4">
        <v>0.49535143332623321</v>
      </c>
      <c r="H5944" s="4">
        <v>-0.35971727806502851</v>
      </c>
    </row>
    <row r="5945" spans="1:8" x14ac:dyDescent="0.25">
      <c r="A5945" t="s">
        <v>6117</v>
      </c>
      <c r="B5945" s="3">
        <v>79.259429931640625</v>
      </c>
      <c r="C5945" s="3">
        <v>20.739999771118161</v>
      </c>
      <c r="D5945" s="4">
        <v>5.9116110868246093E-2</v>
      </c>
      <c r="E5945" s="4">
        <v>2.7750220885712999E-2</v>
      </c>
      <c r="F5945" s="2">
        <v>4</v>
      </c>
      <c r="G5945" s="4">
        <v>0.54694308863067365</v>
      </c>
      <c r="H5945" s="4">
        <v>-0.34224539475816912</v>
      </c>
    </row>
    <row r="5946" spans="1:8" x14ac:dyDescent="0.25">
      <c r="A5946" t="s">
        <v>6118</v>
      </c>
      <c r="B5946" s="3">
        <v>74.83544921875</v>
      </c>
      <c r="C5946" s="3">
        <v>20.180000305175781</v>
      </c>
      <c r="D5946" s="4">
        <v>-7.2654846792090888E-2</v>
      </c>
      <c r="E5946" s="4">
        <v>1.254390347074286E-2</v>
      </c>
      <c r="F5946" s="2">
        <v>4</v>
      </c>
      <c r="G5946" s="4">
        <v>0.46250080141466449</v>
      </c>
      <c r="H5946" s="4">
        <v>-0.37895892764522821</v>
      </c>
    </row>
    <row r="5947" spans="1:8" x14ac:dyDescent="0.25">
      <c r="A5947" t="s">
        <v>6119</v>
      </c>
      <c r="B5947" s="3">
        <v>80.698593139648438</v>
      </c>
      <c r="C5947" s="3">
        <v>19.930000305175781</v>
      </c>
      <c r="D5947" s="4">
        <v>1.542589549029239E-2</v>
      </c>
      <c r="E5947" s="4">
        <v>1.9959026170696111E-2</v>
      </c>
      <c r="F5947" s="2">
        <v>4</v>
      </c>
      <c r="G5947" s="4">
        <v>0.51173203392509681</v>
      </c>
      <c r="H5947" s="4">
        <v>-0.33030213162117478</v>
      </c>
    </row>
    <row r="5948" spans="1:8" x14ac:dyDescent="0.25">
      <c r="A5948" t="s">
        <v>6120</v>
      </c>
      <c r="B5948" s="3">
        <v>79.47265625</v>
      </c>
      <c r="C5948" s="3">
        <v>19.54000091552734</v>
      </c>
      <c r="D5948" s="4">
        <v>3.6856304686429857E-2</v>
      </c>
      <c r="E5948" s="4">
        <v>-3.5061683183834853E-2</v>
      </c>
      <c r="F5948" s="2">
        <v>3</v>
      </c>
      <c r="G5948" s="4">
        <v>0.50454035331993929</v>
      </c>
      <c r="H5948" s="4">
        <v>-0.34047588174273857</v>
      </c>
    </row>
    <row r="5949" spans="1:8" x14ac:dyDescent="0.25">
      <c r="A5949" t="s">
        <v>6121</v>
      </c>
      <c r="B5949" s="3">
        <v>76.647705078125</v>
      </c>
      <c r="C5949" s="3">
        <v>20.25</v>
      </c>
      <c r="D5949" s="4">
        <v>-1.5742160148344508E-2</v>
      </c>
      <c r="E5949" s="4">
        <v>9.3412499971678109E-2</v>
      </c>
      <c r="F5949" s="2">
        <v>4</v>
      </c>
      <c r="G5949" s="4">
        <v>0.41622559255402192</v>
      </c>
      <c r="H5949" s="4">
        <v>-0.36391945993257258</v>
      </c>
    </row>
    <row r="5950" spans="1:8" x14ac:dyDescent="0.25">
      <c r="A5950" t="s">
        <v>6122</v>
      </c>
      <c r="B5950" s="3">
        <v>77.873603820800781</v>
      </c>
      <c r="C5950" s="3">
        <v>18.520000457763668</v>
      </c>
      <c r="D5950" s="4">
        <v>-1.8145605604633071E-2</v>
      </c>
      <c r="E5950" s="4">
        <v>1.423878563104242E-2</v>
      </c>
      <c r="F5950" s="2">
        <v>3</v>
      </c>
      <c r="G5950" s="4">
        <v>0.44225028397654481</v>
      </c>
      <c r="H5950" s="4">
        <v>-0.35374602638339597</v>
      </c>
    </row>
    <row r="5951" spans="1:8" x14ac:dyDescent="0.25">
      <c r="A5951" t="s">
        <v>6123</v>
      </c>
      <c r="B5951" s="3">
        <v>79.312782287597656</v>
      </c>
      <c r="C5951" s="3">
        <v>18.260000228881839</v>
      </c>
      <c r="D5951" s="4">
        <v>-5.3476145607130876E-3</v>
      </c>
      <c r="E5951" s="4">
        <v>-3.275080073245507E-3</v>
      </c>
      <c r="F5951" s="2">
        <v>3</v>
      </c>
      <c r="G5951" s="4">
        <v>0.5129639514064217</v>
      </c>
      <c r="H5951" s="4">
        <v>-0.34180263661744681</v>
      </c>
    </row>
    <row r="5952" spans="1:8" x14ac:dyDescent="0.25">
      <c r="A5952" t="s">
        <v>6124</v>
      </c>
      <c r="B5952" s="3">
        <v>79.73919677734375</v>
      </c>
      <c r="C5952" s="3">
        <v>18.319999694824219</v>
      </c>
      <c r="D5952" s="4">
        <v>2.3256032530914791E-2</v>
      </c>
      <c r="E5952" s="4">
        <v>-1.4523962105835951E-2</v>
      </c>
      <c r="F5952" s="2">
        <v>3</v>
      </c>
      <c r="G5952" s="4">
        <v>0.5203252103478242</v>
      </c>
      <c r="H5952" s="4">
        <v>-0.33826392715897302</v>
      </c>
    </row>
    <row r="5953" spans="1:8" x14ac:dyDescent="0.25">
      <c r="A5953" t="s">
        <v>6125</v>
      </c>
      <c r="B5953" s="3">
        <v>77.926925659179688</v>
      </c>
      <c r="C5953" s="3">
        <v>18.590000152587891</v>
      </c>
      <c r="D5953" s="4">
        <v>-1.5488409043284629E-2</v>
      </c>
      <c r="E5953" s="4">
        <v>1.0326116195473739E-2</v>
      </c>
      <c r="F5953" s="2">
        <v>3</v>
      </c>
      <c r="G5953" s="4">
        <v>0.45708193537536118</v>
      </c>
      <c r="H5953" s="4">
        <v>-0.35330352150058347</v>
      </c>
    </row>
    <row r="5954" spans="1:8" x14ac:dyDescent="0.25">
      <c r="A5954" t="s">
        <v>6126</v>
      </c>
      <c r="B5954" s="3">
        <v>79.152877807617188</v>
      </c>
      <c r="C5954" s="3">
        <v>18.39999961853027</v>
      </c>
      <c r="D5954" s="4">
        <v>-2.4309764392093199E-2</v>
      </c>
      <c r="E5954" s="4">
        <v>-3.250242086569211E-3</v>
      </c>
      <c r="F5954" s="2">
        <v>3</v>
      </c>
      <c r="G5954" s="4">
        <v>0.48816244880406678</v>
      </c>
      <c r="H5954" s="4">
        <v>-0.3431296447500648</v>
      </c>
    </row>
    <row r="5955" spans="1:8" x14ac:dyDescent="0.25">
      <c r="A5955" t="s">
        <v>6127</v>
      </c>
      <c r="B5955" s="3">
        <v>81.125007629394531</v>
      </c>
      <c r="C5955" s="3">
        <v>18.45999908447266</v>
      </c>
      <c r="D5955" s="4">
        <v>-3.057328754671762E-2</v>
      </c>
      <c r="E5955" s="4">
        <v>-4.9433624513378072E-2</v>
      </c>
      <c r="F5955" s="2">
        <v>3</v>
      </c>
      <c r="G5955" s="4">
        <v>0.50693013573431966</v>
      </c>
      <c r="H5955" s="4">
        <v>-0.32676342216270088</v>
      </c>
    </row>
    <row r="5956" spans="1:8" x14ac:dyDescent="0.25">
      <c r="A5956" t="s">
        <v>6128</v>
      </c>
      <c r="B5956" s="3">
        <v>83.683486938476563</v>
      </c>
      <c r="C5956" s="3">
        <v>19.420000076293949</v>
      </c>
      <c r="D5956" s="4">
        <v>2.213525116139858E-2</v>
      </c>
      <c r="E5956" s="4">
        <v>-6.5897103362328013E-2</v>
      </c>
      <c r="F5956" s="2">
        <v>3</v>
      </c>
      <c r="G5956" s="4">
        <v>0.57235914753486417</v>
      </c>
      <c r="H5956" s="4">
        <v>-0.30553122872633548</v>
      </c>
    </row>
    <row r="5957" spans="1:8" x14ac:dyDescent="0.25">
      <c r="A5957" t="s">
        <v>6129</v>
      </c>
      <c r="B5957" s="3">
        <v>81.871246337890625</v>
      </c>
      <c r="C5957" s="3">
        <v>20.79000091552734</v>
      </c>
      <c r="D5957" s="4">
        <v>-3.5175671565340849E-2</v>
      </c>
      <c r="E5957" s="4">
        <v>4.8940526520614869E-2</v>
      </c>
      <c r="F5957" s="2">
        <v>4</v>
      </c>
      <c r="G5957" s="4">
        <v>0.56018283067691499</v>
      </c>
      <c r="H5957" s="4">
        <v>-0.32057056981003629</v>
      </c>
    </row>
    <row r="5958" spans="1:8" x14ac:dyDescent="0.25">
      <c r="A5958" t="s">
        <v>6130</v>
      </c>
      <c r="B5958" s="3">
        <v>84.856117248535156</v>
      </c>
      <c r="C5958" s="3">
        <v>19.819999694824219</v>
      </c>
      <c r="D5958" s="4">
        <v>-3.045090297492559E-2</v>
      </c>
      <c r="E5958" s="4">
        <v>0.13063313853280389</v>
      </c>
      <c r="F5958" s="2">
        <v>4</v>
      </c>
      <c r="G5958" s="4">
        <v>0.59518995968948318</v>
      </c>
      <c r="H5958" s="4">
        <v>-0.29579985685862942</v>
      </c>
    </row>
    <row r="5959" spans="1:8" x14ac:dyDescent="0.25">
      <c r="A5959" t="s">
        <v>6131</v>
      </c>
      <c r="B5959" s="3">
        <v>87.521217346191406</v>
      </c>
      <c r="C5959" s="3">
        <v>17.530000686645511</v>
      </c>
      <c r="D5959" s="4">
        <v>9.8404055847480798E-3</v>
      </c>
      <c r="E5959" s="4">
        <v>4.097390307633586E-2</v>
      </c>
      <c r="F5959" s="2">
        <v>3</v>
      </c>
      <c r="G5959" s="4">
        <v>0.63790532926926069</v>
      </c>
      <c r="H5959" s="4">
        <v>-0.27368284360007128</v>
      </c>
    </row>
    <row r="5960" spans="1:8" x14ac:dyDescent="0.25">
      <c r="A5960" t="s">
        <v>6132</v>
      </c>
      <c r="B5960" s="3">
        <v>86.668365478515625</v>
      </c>
      <c r="C5960" s="3">
        <v>16.840000152587891</v>
      </c>
      <c r="D5960" s="4">
        <v>2.781269478237269E-2</v>
      </c>
      <c r="E5960" s="4">
        <v>-4.8049765732525951E-2</v>
      </c>
      <c r="F5960" s="2">
        <v>3</v>
      </c>
      <c r="G5960" s="4">
        <v>0.6964002740273243</v>
      </c>
      <c r="H5960" s="4">
        <v>-0.28076045246045123</v>
      </c>
    </row>
    <row r="5961" spans="1:8" x14ac:dyDescent="0.25">
      <c r="A5961" t="s">
        <v>6133</v>
      </c>
      <c r="B5961" s="3">
        <v>84.323112487792969</v>
      </c>
      <c r="C5961" s="3">
        <v>17.690000534057621</v>
      </c>
      <c r="D5961" s="4">
        <v>-1.2627443517402299E-3</v>
      </c>
      <c r="E5961" s="4">
        <v>4.7365374382398517E-2</v>
      </c>
      <c r="F5961" s="2">
        <v>3</v>
      </c>
      <c r="G5961" s="4">
        <v>0.64470406775007572</v>
      </c>
      <c r="H5961" s="4">
        <v>-0.30022313288138608</v>
      </c>
    </row>
    <row r="5962" spans="1:8" x14ac:dyDescent="0.25">
      <c r="A5962" t="s">
        <v>6134</v>
      </c>
      <c r="B5962" s="3">
        <v>84.429725646972656</v>
      </c>
      <c r="C5962" s="3">
        <v>16.889999389648441</v>
      </c>
      <c r="D5962" s="4">
        <v>5.0760715946793766E-3</v>
      </c>
      <c r="E5962" s="4">
        <v>2.1160728823933939E-2</v>
      </c>
      <c r="F5962" s="2">
        <v>3</v>
      </c>
      <c r="G5962" s="4">
        <v>0.6586392392399294</v>
      </c>
      <c r="H5962" s="4">
        <v>-0.29933837637367089</v>
      </c>
    </row>
    <row r="5963" spans="1:8" x14ac:dyDescent="0.25">
      <c r="A5963" t="s">
        <v>6135</v>
      </c>
      <c r="B5963" s="3">
        <v>84.003318786621094</v>
      </c>
      <c r="C5963" s="3">
        <v>16.54000091552734</v>
      </c>
      <c r="D5963" s="4">
        <v>4.7814915139841041E-3</v>
      </c>
      <c r="E5963" s="4">
        <v>6.0497449887675359E-4</v>
      </c>
      <c r="F5963" s="2">
        <v>3</v>
      </c>
      <c r="G5963" s="4">
        <v>0.66860755655115311</v>
      </c>
      <c r="H5963" s="4">
        <v>-0.30287702251766718</v>
      </c>
    </row>
    <row r="5964" spans="1:8" x14ac:dyDescent="0.25">
      <c r="A5964" t="s">
        <v>6136</v>
      </c>
      <c r="B5964" s="3">
        <v>83.603569030761719</v>
      </c>
      <c r="C5964" s="3">
        <v>16.530000686645511</v>
      </c>
      <c r="D5964" s="4">
        <v>-5.3895333101096066E-3</v>
      </c>
      <c r="E5964" s="4">
        <v>-2.9929589288760439E-2</v>
      </c>
      <c r="F5964" s="2">
        <v>3</v>
      </c>
      <c r="G5964" s="4">
        <v>0.6372657430935591</v>
      </c>
      <c r="H5964" s="4">
        <v>-0.30619444787749611</v>
      </c>
    </row>
    <row r="5965" spans="1:8" x14ac:dyDescent="0.25">
      <c r="A5965" t="s">
        <v>6137</v>
      </c>
      <c r="B5965" s="3">
        <v>84.056594848632813</v>
      </c>
      <c r="C5965" s="3">
        <v>17.04000091552734</v>
      </c>
      <c r="D5965" s="4">
        <v>1.545393396409178E-2</v>
      </c>
      <c r="E5965" s="4">
        <v>-1.956261574550389E-2</v>
      </c>
      <c r="F5965" s="2">
        <v>3</v>
      </c>
      <c r="G5965" s="4">
        <v>0.62976324463158329</v>
      </c>
      <c r="H5965" s="4">
        <v>-0.30243489752171943</v>
      </c>
    </row>
    <row r="5966" spans="1:8" x14ac:dyDescent="0.25">
      <c r="A5966" t="s">
        <v>6138</v>
      </c>
      <c r="B5966" s="3">
        <v>82.777359008789063</v>
      </c>
      <c r="C5966" s="3">
        <v>17.379999160766602</v>
      </c>
      <c r="D5966" s="4">
        <v>1.636129191808822E-2</v>
      </c>
      <c r="E5966" s="4">
        <v>-5.1516975458087977E-3</v>
      </c>
      <c r="F5966" s="2">
        <v>3</v>
      </c>
      <c r="G5966" s="4">
        <v>0.57825148525739656</v>
      </c>
      <c r="H5966" s="4">
        <v>-0.31305096258266341</v>
      </c>
    </row>
    <row r="5967" spans="1:8" x14ac:dyDescent="0.25">
      <c r="A5967" t="s">
        <v>6139</v>
      </c>
      <c r="B5967" s="3">
        <v>81.444816589355469</v>
      </c>
      <c r="C5967" s="3">
        <v>17.469999313354489</v>
      </c>
      <c r="D5967" s="4">
        <v>0</v>
      </c>
      <c r="E5967" s="4">
        <v>6.9163647980623466E-3</v>
      </c>
      <c r="F5967" s="2">
        <v>3</v>
      </c>
      <c r="G5967" s="4">
        <v>0.58588451385900697</v>
      </c>
      <c r="H5967" s="4">
        <v>-0.32410940589746501</v>
      </c>
    </row>
    <row r="5968" spans="1:8" x14ac:dyDescent="0.25">
      <c r="A5968" t="s">
        <v>6140</v>
      </c>
      <c r="B5968" s="3">
        <v>81.444816589355469</v>
      </c>
      <c r="C5968" s="3">
        <v>17.35000038146973</v>
      </c>
      <c r="D5968" s="4">
        <v>2.62454200361395E-3</v>
      </c>
      <c r="E5968" s="4">
        <v>1.7595375826005011E-2</v>
      </c>
      <c r="F5968" s="2">
        <v>3</v>
      </c>
      <c r="G5968" s="4">
        <v>0.59665611341424696</v>
      </c>
      <c r="H5968" s="4">
        <v>-0.32410940589746501</v>
      </c>
    </row>
    <row r="5969" spans="1:8" x14ac:dyDescent="0.25">
      <c r="A5969" t="s">
        <v>6141</v>
      </c>
      <c r="B5969" s="3">
        <v>81.231620788574219</v>
      </c>
      <c r="C5969" s="3">
        <v>17.04999923706055</v>
      </c>
      <c r="D5969" s="4">
        <v>-5.2219538260100951E-3</v>
      </c>
      <c r="E5969" s="4">
        <v>-2.4599560436874501E-2</v>
      </c>
      <c r="F5969" s="2">
        <v>3</v>
      </c>
      <c r="G5969" s="4">
        <v>0.64312648937978611</v>
      </c>
      <c r="H5969" s="4">
        <v>-0.32587866565498569</v>
      </c>
    </row>
    <row r="5970" spans="1:8" x14ac:dyDescent="0.25">
      <c r="A5970" t="s">
        <v>6142</v>
      </c>
      <c r="B5970" s="3">
        <v>81.658035278320313</v>
      </c>
      <c r="C5970" s="3">
        <v>17.479999542236332</v>
      </c>
      <c r="D5970" s="4">
        <v>1.9294837748799362E-2</v>
      </c>
      <c r="E5970" s="4">
        <v>-2.9966753707527879E-2</v>
      </c>
      <c r="F5970" s="2">
        <v>3</v>
      </c>
      <c r="G5970" s="4">
        <v>0.67798410168101264</v>
      </c>
      <c r="H5970" s="4">
        <v>-0.3223399561965119</v>
      </c>
    </row>
    <row r="5971" spans="1:8" x14ac:dyDescent="0.25">
      <c r="A5971" t="s">
        <v>6143</v>
      </c>
      <c r="B5971" s="3">
        <v>80.112281799316406</v>
      </c>
      <c r="C5971" s="3">
        <v>18.020000457763668</v>
      </c>
      <c r="D5971" s="4">
        <v>1.0080336216420569E-2</v>
      </c>
      <c r="E5971" s="4">
        <v>2.2247450804089301E-3</v>
      </c>
      <c r="F5971" s="2">
        <v>3</v>
      </c>
      <c r="G5971" s="4">
        <v>0.62662351921051918</v>
      </c>
      <c r="H5971" s="4">
        <v>-0.33516778589778923</v>
      </c>
    </row>
    <row r="5972" spans="1:8" x14ac:dyDescent="0.25">
      <c r="A5972" t="s">
        <v>6144</v>
      </c>
      <c r="B5972" s="3">
        <v>79.312782287597656</v>
      </c>
      <c r="C5972" s="3">
        <v>17.979999542236332</v>
      </c>
      <c r="D5972" s="4">
        <v>0</v>
      </c>
      <c r="E5972" s="4">
        <v>5.5928627608190506E-3</v>
      </c>
      <c r="F5972" s="2">
        <v>3</v>
      </c>
      <c r="G5972" s="4">
        <v>0.59229600080505596</v>
      </c>
      <c r="H5972" s="4">
        <v>-0.34180263661744681</v>
      </c>
    </row>
    <row r="5973" spans="1:8" x14ac:dyDescent="0.25">
      <c r="A5973" t="s">
        <v>6145</v>
      </c>
      <c r="B5973" s="3">
        <v>79.312782287597656</v>
      </c>
      <c r="C5973" s="3">
        <v>17.879999160766602</v>
      </c>
      <c r="D5973" s="4">
        <v>2.1277020059918831E-2</v>
      </c>
      <c r="E5973" s="4">
        <v>-3.6118603981145747E-2</v>
      </c>
      <c r="F5973" s="2">
        <v>3</v>
      </c>
      <c r="G5973" s="4">
        <v>0.600215410667569</v>
      </c>
      <c r="H5973" s="4">
        <v>-0.34180263661744681</v>
      </c>
    </row>
    <row r="5974" spans="1:8" x14ac:dyDescent="0.25">
      <c r="A5974" t="s">
        <v>6146</v>
      </c>
      <c r="B5974" s="3">
        <v>77.660400390625</v>
      </c>
      <c r="C5974" s="3">
        <v>18.54999923706055</v>
      </c>
      <c r="D5974" s="4">
        <v>1.3917491526618919E-2</v>
      </c>
      <c r="E5974" s="4">
        <v>-3.3350770150382347E-2</v>
      </c>
      <c r="F5974" s="2">
        <v>3</v>
      </c>
      <c r="G5974" s="4">
        <v>0.57940363265330497</v>
      </c>
      <c r="H5974" s="4">
        <v>-0.3555153494553942</v>
      </c>
    </row>
    <row r="5975" spans="1:8" x14ac:dyDescent="0.25">
      <c r="A5975" t="s">
        <v>6147</v>
      </c>
      <c r="B5975" s="3">
        <v>76.594398498535156</v>
      </c>
      <c r="C5975" s="3">
        <v>19.190000534057621</v>
      </c>
      <c r="D5975" s="4">
        <v>-1.9781616530547219E-2</v>
      </c>
      <c r="E5975" s="4">
        <v>5.2138835884885104E-4</v>
      </c>
      <c r="F5975" s="2">
        <v>3</v>
      </c>
      <c r="G5975" s="4">
        <v>0.62556665582349025</v>
      </c>
      <c r="H5975" s="4">
        <v>-0.3643618381864302</v>
      </c>
    </row>
    <row r="5976" spans="1:8" x14ac:dyDescent="0.25">
      <c r="A5976" t="s">
        <v>6148</v>
      </c>
      <c r="B5976" s="3">
        <v>78.14013671875</v>
      </c>
      <c r="C5976" s="3">
        <v>19.180000305175781</v>
      </c>
      <c r="D5976" s="4">
        <v>-2.6560437841291251E-2</v>
      </c>
      <c r="E5976" s="4">
        <v>2.075568763416924E-2</v>
      </c>
      <c r="F5976" s="2">
        <v>3</v>
      </c>
      <c r="G5976" s="4">
        <v>0.63890479959668989</v>
      </c>
      <c r="H5976" s="4">
        <v>-0.35153413511410792</v>
      </c>
    </row>
    <row r="5977" spans="1:8" x14ac:dyDescent="0.25">
      <c r="A5977" t="s">
        <v>6149</v>
      </c>
      <c r="B5977" s="3">
        <v>80.272201538085938</v>
      </c>
      <c r="C5977" s="3">
        <v>18.79000091552734</v>
      </c>
      <c r="D5977" s="4">
        <v>2.0325163830964051E-2</v>
      </c>
      <c r="E5977" s="4">
        <v>-1.261165330837777E-2</v>
      </c>
      <c r="F5977" s="2">
        <v>3</v>
      </c>
      <c r="G5977" s="4">
        <v>0.73903064606075786</v>
      </c>
      <c r="H5977" s="4">
        <v>-0.3338406511362163</v>
      </c>
    </row>
    <row r="5978" spans="1:8" x14ac:dyDescent="0.25">
      <c r="A5978" t="s">
        <v>6150</v>
      </c>
      <c r="B5978" s="3">
        <v>78.67315673828125</v>
      </c>
      <c r="C5978" s="3">
        <v>19.030000686645511</v>
      </c>
      <c r="D5978" s="4">
        <v>2.3578587516167371E-2</v>
      </c>
      <c r="E5978" s="4">
        <v>2.201932486212432E-2</v>
      </c>
      <c r="F5978" s="2">
        <v>3</v>
      </c>
      <c r="G5978" s="4">
        <v>0.68902927213427523</v>
      </c>
      <c r="H5978" s="4">
        <v>-0.34711073246239632</v>
      </c>
    </row>
    <row r="5979" spans="1:8" x14ac:dyDescent="0.25">
      <c r="A5979" t="s">
        <v>6151</v>
      </c>
      <c r="B5979" s="3">
        <v>76.860885620117188</v>
      </c>
      <c r="C5979" s="3">
        <v>18.620000839233398</v>
      </c>
      <c r="D5979" s="4">
        <v>-3.4552547966019138E-3</v>
      </c>
      <c r="E5979" s="4">
        <v>-6.8534214485792999E-2</v>
      </c>
      <c r="F5979" s="2">
        <v>3</v>
      </c>
      <c r="G5979" s="4">
        <v>0.62891844372416794</v>
      </c>
      <c r="H5979" s="4">
        <v>-0.36215032680400672</v>
      </c>
    </row>
    <row r="5980" spans="1:8" x14ac:dyDescent="0.25">
      <c r="A5980" t="s">
        <v>6152</v>
      </c>
      <c r="B5980" s="3">
        <v>77.12738037109375</v>
      </c>
      <c r="C5980" s="3">
        <v>19.989999771118161</v>
      </c>
      <c r="D5980" s="4">
        <v>4.325833142072133E-2</v>
      </c>
      <c r="E5980" s="4">
        <v>-5.0001144409184128E-4</v>
      </c>
      <c r="F5980" s="2">
        <v>4</v>
      </c>
      <c r="G5980" s="4">
        <v>0.61698528416774012</v>
      </c>
      <c r="H5980" s="4">
        <v>-0.3599387521071058</v>
      </c>
    </row>
    <row r="5981" spans="1:8" x14ac:dyDescent="0.25">
      <c r="A5981" t="s">
        <v>6153</v>
      </c>
      <c r="B5981" s="3">
        <v>73.9293212890625</v>
      </c>
      <c r="C5981" s="3">
        <v>20</v>
      </c>
      <c r="D5981" s="4">
        <v>-1.7705911404754419E-2</v>
      </c>
      <c r="E5981" s="4">
        <v>-2.6763954135271221E-2</v>
      </c>
      <c r="F5981" s="2">
        <v>4</v>
      </c>
      <c r="G5981" s="4">
        <v>0.5745710886120996</v>
      </c>
      <c r="H5981" s="4">
        <v>-0.38647866150155602</v>
      </c>
    </row>
    <row r="5982" spans="1:8" x14ac:dyDescent="0.25">
      <c r="A5982" t="s">
        <v>6154</v>
      </c>
      <c r="B5982" s="3">
        <v>75.26190185546875</v>
      </c>
      <c r="C5982" s="3">
        <v>20.54999923706055</v>
      </c>
      <c r="D5982" s="4">
        <v>-1.3276868341498219E-2</v>
      </c>
      <c r="E5982" s="4">
        <v>-9.1610673169922885E-3</v>
      </c>
      <c r="F5982" s="2">
        <v>4</v>
      </c>
      <c r="G5982" s="4">
        <v>0.57391828227092123</v>
      </c>
      <c r="H5982" s="4">
        <v>-0.37541990161436722</v>
      </c>
    </row>
    <row r="5983" spans="1:8" x14ac:dyDescent="0.25">
      <c r="A5983" t="s">
        <v>6155</v>
      </c>
      <c r="B5983" s="3">
        <v>76.274589538574219</v>
      </c>
      <c r="C5983" s="3">
        <v>20.739999771118161</v>
      </c>
      <c r="D5983" s="4">
        <v>2.9496801520005219E-2</v>
      </c>
      <c r="E5983" s="4">
        <v>-4.7984827609182101E-3</v>
      </c>
      <c r="F5983" s="2">
        <v>4</v>
      </c>
      <c r="G5983" s="4">
        <v>0.5847180150491309</v>
      </c>
      <c r="H5983" s="4">
        <v>-0.36701585445166618</v>
      </c>
    </row>
    <row r="5984" spans="1:8" x14ac:dyDescent="0.25">
      <c r="A5984" t="s">
        <v>6156</v>
      </c>
      <c r="B5984" s="3">
        <v>74.089195251464844</v>
      </c>
      <c r="C5984" s="3">
        <v>20.840000152587891</v>
      </c>
      <c r="D5984" s="4">
        <v>-5.4422268813464347E-2</v>
      </c>
      <c r="E5984" s="4">
        <v>6.3265293213488283E-2</v>
      </c>
      <c r="F5984" s="2">
        <v>4</v>
      </c>
      <c r="G5984" s="4">
        <v>0.53506338901530004</v>
      </c>
      <c r="H5984" s="4">
        <v>-0.38515190662684767</v>
      </c>
    </row>
    <row r="5985" spans="1:8" x14ac:dyDescent="0.25">
      <c r="A5985" t="s">
        <v>6157</v>
      </c>
      <c r="B5985" s="3">
        <v>78.353363037109375</v>
      </c>
      <c r="C5985" s="3">
        <v>19.60000038146973</v>
      </c>
      <c r="D5985" s="4">
        <v>-3.9215515677590067E-2</v>
      </c>
      <c r="E5985" s="4">
        <v>-3.5587033326238689E-3</v>
      </c>
      <c r="F5985" s="2">
        <v>3</v>
      </c>
      <c r="G5985" s="4">
        <v>0.61538523850565974</v>
      </c>
      <c r="H5985" s="4">
        <v>-0.34976462209867742</v>
      </c>
    </row>
    <row r="5986" spans="1:8" x14ac:dyDescent="0.25">
      <c r="A5986" t="s">
        <v>6158</v>
      </c>
      <c r="B5986" s="3">
        <v>81.551445007324219</v>
      </c>
      <c r="C5986" s="3">
        <v>19.670000076293949</v>
      </c>
      <c r="D5986" s="4">
        <v>-1.305324952196041E-3</v>
      </c>
      <c r="E5986" s="4">
        <v>1.444046907990049E-2</v>
      </c>
      <c r="F5986" s="2">
        <v>4</v>
      </c>
      <c r="G5986" s="4">
        <v>0.64538268988875958</v>
      </c>
      <c r="H5986" s="4">
        <v>-0.32322452276079477</v>
      </c>
    </row>
    <row r="5987" spans="1:8" x14ac:dyDescent="0.25">
      <c r="A5987" t="s">
        <v>6159</v>
      </c>
      <c r="B5987" s="3">
        <v>81.658035278320313</v>
      </c>
      <c r="C5987" s="3">
        <v>19.389999389648441</v>
      </c>
      <c r="D5987" s="4">
        <v>7.8945326448727204E-3</v>
      </c>
      <c r="E5987" s="4">
        <v>-2.6606460071064039E-2</v>
      </c>
      <c r="F5987" s="2">
        <v>3</v>
      </c>
      <c r="G5987" s="4">
        <v>0.67982522292473813</v>
      </c>
      <c r="H5987" s="4">
        <v>-0.3223399561965119</v>
      </c>
    </row>
    <row r="5988" spans="1:8" x14ac:dyDescent="0.25">
      <c r="A5988" t="s">
        <v>6160</v>
      </c>
      <c r="B5988" s="3">
        <v>81.0184326171875</v>
      </c>
      <c r="C5988" s="3">
        <v>19.920000076293949</v>
      </c>
      <c r="D5988" s="4">
        <v>-2.061827526596427E-2</v>
      </c>
      <c r="E5988" s="4">
        <v>5.1742318616839977E-2</v>
      </c>
      <c r="F5988" s="2">
        <v>4</v>
      </c>
      <c r="G5988" s="4">
        <v>0.70022454319840799</v>
      </c>
      <c r="H5988" s="4">
        <v>-0.3276478620980291</v>
      </c>
    </row>
    <row r="5989" spans="1:8" x14ac:dyDescent="0.25">
      <c r="A5989" t="s">
        <v>6161</v>
      </c>
      <c r="B5989" s="3">
        <v>82.72406005859375</v>
      </c>
      <c r="C5989" s="3">
        <v>18.940000534057621</v>
      </c>
      <c r="D5989" s="4">
        <v>-3.3623940525866591E-2</v>
      </c>
      <c r="E5989" s="4">
        <v>0</v>
      </c>
      <c r="F5989" s="2">
        <v>3</v>
      </c>
      <c r="G5989" s="4">
        <v>0.69339867368131047</v>
      </c>
      <c r="H5989" s="4">
        <v>-0.31349327752204359</v>
      </c>
    </row>
    <row r="5990" spans="1:8" x14ac:dyDescent="0.25">
      <c r="A5990" t="s">
        <v>6162</v>
      </c>
      <c r="B5990" s="3">
        <v>85.602348327636719</v>
      </c>
      <c r="C5990" s="3">
        <v>18.940000534057621</v>
      </c>
      <c r="D5990" s="4">
        <v>3.2133744552930173E-2</v>
      </c>
      <c r="E5990" s="4">
        <v>-3.6132269631349738E-2</v>
      </c>
      <c r="F5990" s="2">
        <v>3</v>
      </c>
      <c r="G5990" s="4">
        <v>0.75495178331769353</v>
      </c>
      <c r="H5990" s="4">
        <v>-0.28960706782044221</v>
      </c>
    </row>
    <row r="5991" spans="1:8" x14ac:dyDescent="0.25">
      <c r="A5991" t="s">
        <v>6163</v>
      </c>
      <c r="B5991" s="3">
        <v>82.937263488769531</v>
      </c>
      <c r="C5991" s="3">
        <v>19.64999961853027</v>
      </c>
      <c r="D5991" s="4">
        <v>-2.261302805247967E-2</v>
      </c>
      <c r="E5991" s="4">
        <v>-5.0633104541634166E-3</v>
      </c>
      <c r="F5991" s="2">
        <v>4</v>
      </c>
      <c r="G5991" s="4">
        <v>0.65708176560426179</v>
      </c>
      <c r="H5991" s="4">
        <v>-0.31172395445004542</v>
      </c>
    </row>
    <row r="5992" spans="1:8" x14ac:dyDescent="0.25">
      <c r="A5992" t="s">
        <v>6164</v>
      </c>
      <c r="B5992" s="3">
        <v>84.856117248535156</v>
      </c>
      <c r="C5992" s="3">
        <v>19.75</v>
      </c>
      <c r="D5992" s="4">
        <v>-2.211350233321829E-2</v>
      </c>
      <c r="E5992" s="4">
        <v>1.542412469372101E-2</v>
      </c>
      <c r="F5992" s="2">
        <v>4</v>
      </c>
      <c r="G5992" s="4">
        <v>0.70358487297470451</v>
      </c>
      <c r="H5992" s="4">
        <v>-0.29579985685862942</v>
      </c>
    </row>
    <row r="5993" spans="1:8" x14ac:dyDescent="0.25">
      <c r="A5993" t="s">
        <v>6165</v>
      </c>
      <c r="B5993" s="3">
        <v>86.775016784667969</v>
      </c>
      <c r="C5993" s="3">
        <v>19.45000076293945</v>
      </c>
      <c r="D5993" s="4">
        <v>1.1180549529801629E-2</v>
      </c>
      <c r="E5993" s="4">
        <v>6.7288338596640518E-3</v>
      </c>
      <c r="F5993" s="2">
        <v>3</v>
      </c>
      <c r="G5993" s="4">
        <v>0.67489761960001782</v>
      </c>
      <c r="H5993" s="4">
        <v>-0.27987537938034879</v>
      </c>
    </row>
    <row r="5994" spans="1:8" x14ac:dyDescent="0.25">
      <c r="A5994" t="s">
        <v>6166</v>
      </c>
      <c r="B5994" s="3">
        <v>85.8155517578125</v>
      </c>
      <c r="C5994" s="3">
        <v>19.319999694824219</v>
      </c>
      <c r="D5994" s="4">
        <v>2.1573349688655871E-2</v>
      </c>
      <c r="E5994" s="4">
        <v>-3.544687805700697E-2</v>
      </c>
      <c r="F5994" s="2">
        <v>3</v>
      </c>
      <c r="G5994" s="4">
        <v>0.6395109926373701</v>
      </c>
      <c r="H5994" s="4">
        <v>-0.28783774474844398</v>
      </c>
    </row>
    <row r="5995" spans="1:8" x14ac:dyDescent="0.25">
      <c r="A5995" t="s">
        <v>6167</v>
      </c>
      <c r="B5995" s="3">
        <v>84.003318786621094</v>
      </c>
      <c r="C5995" s="3">
        <v>20.030000686645511</v>
      </c>
      <c r="D5995" s="4">
        <v>1.285375539302569E-2</v>
      </c>
      <c r="E5995" s="4">
        <v>0</v>
      </c>
      <c r="F5995" s="2">
        <v>4</v>
      </c>
      <c r="G5995" s="4">
        <v>0.61973247783042451</v>
      </c>
      <c r="H5995" s="4">
        <v>-0.30287702251766718</v>
      </c>
    </row>
    <row r="5996" spans="1:8" x14ac:dyDescent="0.25">
      <c r="A5996" t="s">
        <v>6168</v>
      </c>
      <c r="B5996" s="3">
        <v>82.937263488769531</v>
      </c>
      <c r="C5996" s="3">
        <v>20.030000686645511</v>
      </c>
      <c r="D5996" s="4">
        <v>2.3683880440498181E-2</v>
      </c>
      <c r="E5996" s="4">
        <v>-3.978116423570599E-3</v>
      </c>
      <c r="F5996" s="2">
        <v>4</v>
      </c>
      <c r="G5996" s="4">
        <v>0.61389836945201481</v>
      </c>
      <c r="H5996" s="4">
        <v>-0.31172395445004542</v>
      </c>
    </row>
    <row r="5997" spans="1:8" x14ac:dyDescent="0.25">
      <c r="A5997" t="s">
        <v>6169</v>
      </c>
      <c r="B5997" s="3">
        <v>81.0184326171875</v>
      </c>
      <c r="C5997" s="3">
        <v>20.110000610351559</v>
      </c>
      <c r="D5997" s="4">
        <v>5.4572167068074329E-3</v>
      </c>
      <c r="E5997" s="4">
        <v>-1.082141240433354E-2</v>
      </c>
      <c r="F5997" s="2">
        <v>4</v>
      </c>
      <c r="G5997" s="4">
        <v>0.603375964462324</v>
      </c>
      <c r="H5997" s="4">
        <v>-0.3276478620980291</v>
      </c>
    </row>
    <row r="5998" spans="1:8" x14ac:dyDescent="0.25">
      <c r="A5998" t="s">
        <v>6170</v>
      </c>
      <c r="B5998" s="3">
        <v>80.578697204589844</v>
      </c>
      <c r="C5998" s="3">
        <v>20.329999923706051</v>
      </c>
      <c r="D5998" s="4">
        <v>-1.5146618197388941E-2</v>
      </c>
      <c r="E5998" s="4">
        <v>5.7752375130435629E-2</v>
      </c>
      <c r="F5998" s="2">
        <v>4</v>
      </c>
      <c r="G5998" s="4">
        <v>0.58713960821063171</v>
      </c>
      <c r="H5998" s="4">
        <v>-0.33129711863410921</v>
      </c>
    </row>
    <row r="5999" spans="1:8" x14ac:dyDescent="0.25">
      <c r="A5999" t="s">
        <v>6171</v>
      </c>
      <c r="B5999" s="3">
        <v>81.817962646484375</v>
      </c>
      <c r="C5999" s="3">
        <v>19.219999313354489</v>
      </c>
      <c r="D5999" s="4">
        <v>2.0612111601059139E-2</v>
      </c>
      <c r="E5999" s="4">
        <v>-8.2139502236671325E-2</v>
      </c>
      <c r="F5999" s="2">
        <v>3</v>
      </c>
      <c r="G5999" s="4">
        <v>0.60313342233946199</v>
      </c>
      <c r="H5999" s="4">
        <v>-0.32101275812046159</v>
      </c>
    </row>
    <row r="6000" spans="1:8" x14ac:dyDescent="0.25">
      <c r="A6000" t="s">
        <v>6172</v>
      </c>
      <c r="B6000" s="3">
        <v>80.165580749511719</v>
      </c>
      <c r="C6000" s="3">
        <v>20.940000534057621</v>
      </c>
      <c r="D6000" s="4">
        <v>2.6621214763661308E-2</v>
      </c>
      <c r="E6000" s="4">
        <v>-1.039694305013894E-2</v>
      </c>
      <c r="F6000" s="2">
        <v>4</v>
      </c>
      <c r="G6000" s="4">
        <v>0.58649780301554166</v>
      </c>
      <c r="H6000" s="4">
        <v>-0.33472547095840899</v>
      </c>
    </row>
    <row r="6001" spans="1:8" x14ac:dyDescent="0.25">
      <c r="A6001" t="s">
        <v>6173</v>
      </c>
      <c r="B6001" s="3">
        <v>78.086814880371094</v>
      </c>
      <c r="C6001" s="3">
        <v>21.159999847412109</v>
      </c>
      <c r="D6001" s="4">
        <v>-3.8714060825996273E-2</v>
      </c>
      <c r="E6001" s="4">
        <v>6.707009222506799E-2</v>
      </c>
      <c r="F6001" s="2">
        <v>4</v>
      </c>
      <c r="G6001" s="4">
        <v>0.56600723729794988</v>
      </c>
      <c r="H6001" s="4">
        <v>-0.35197663999692042</v>
      </c>
    </row>
    <row r="6002" spans="1:8" x14ac:dyDescent="0.25">
      <c r="A6002" t="s">
        <v>6174</v>
      </c>
      <c r="B6002" s="3">
        <v>81.231620788574219</v>
      </c>
      <c r="C6002" s="3">
        <v>19.829999923706051</v>
      </c>
      <c r="D6002" s="4">
        <v>1.9398185758457531E-2</v>
      </c>
      <c r="E6002" s="4">
        <v>1.4841299620834031E-2</v>
      </c>
      <c r="F6002" s="2">
        <v>4</v>
      </c>
      <c r="G6002" s="4">
        <v>0.63169139318536249</v>
      </c>
      <c r="H6002" s="4">
        <v>-0.32587866565498569</v>
      </c>
    </row>
    <row r="6003" spans="1:8" x14ac:dyDescent="0.25">
      <c r="A6003" t="s">
        <v>6175</v>
      </c>
      <c r="B6003" s="3">
        <v>79.685859680175781</v>
      </c>
      <c r="C6003" s="3">
        <v>19.54000091552734</v>
      </c>
      <c r="D6003" s="4">
        <v>1.9608002010206071E-2</v>
      </c>
      <c r="E6003" s="4">
        <v>-8.1218193510483871E-3</v>
      </c>
      <c r="F6003" s="2">
        <v>3</v>
      </c>
      <c r="G6003" s="4">
        <v>0.59042536546785152</v>
      </c>
      <c r="H6003" s="4">
        <v>-0.3387065586707404</v>
      </c>
    </row>
    <row r="6004" spans="1:8" x14ac:dyDescent="0.25">
      <c r="A6004" t="s">
        <v>6176</v>
      </c>
      <c r="B6004" s="3">
        <v>78.153427124023438</v>
      </c>
      <c r="C6004" s="3">
        <v>19.70000076293945</v>
      </c>
      <c r="D6004" s="4">
        <v>-2.509996942173387E-2</v>
      </c>
      <c r="E6004" s="4">
        <v>-2.907836993424584E-2</v>
      </c>
      <c r="F6004" s="2">
        <v>4</v>
      </c>
      <c r="G6004" s="4">
        <v>0.57958493769038433</v>
      </c>
      <c r="H6004" s="4">
        <v>-0.35142384129441129</v>
      </c>
    </row>
    <row r="6005" spans="1:8" x14ac:dyDescent="0.25">
      <c r="A6005" t="s">
        <v>6177</v>
      </c>
      <c r="B6005" s="3">
        <v>80.165580749511719</v>
      </c>
      <c r="C6005" s="3">
        <v>20.29000091552734</v>
      </c>
      <c r="D6005" s="4">
        <v>1.211264460884243E-2</v>
      </c>
      <c r="E6005" s="4">
        <v>-6.9265980476098776E-2</v>
      </c>
      <c r="F6005" s="2">
        <v>4</v>
      </c>
      <c r="G6005" s="4">
        <v>0.63123635731646033</v>
      </c>
      <c r="H6005" s="4">
        <v>-0.33472547095840899</v>
      </c>
    </row>
    <row r="6006" spans="1:8" x14ac:dyDescent="0.25">
      <c r="A6006" t="s">
        <v>6178</v>
      </c>
      <c r="B6006" s="3">
        <v>79.206184387207031</v>
      </c>
      <c r="C6006" s="3">
        <v>21.79999923706055</v>
      </c>
      <c r="D6006" s="4">
        <v>-1.196768430210038E-2</v>
      </c>
      <c r="E6006" s="4">
        <v>-2.8953296382596579E-2</v>
      </c>
      <c r="F6006" s="2">
        <v>4</v>
      </c>
      <c r="G6006" s="4">
        <v>0.63656436831944996</v>
      </c>
      <c r="H6006" s="4">
        <v>-0.34268726649620718</v>
      </c>
    </row>
    <row r="6007" spans="1:8" x14ac:dyDescent="0.25">
      <c r="A6007" t="s">
        <v>6179</v>
      </c>
      <c r="B6007" s="3">
        <v>80.165580749511719</v>
      </c>
      <c r="C6007" s="3">
        <v>22.45000076293945</v>
      </c>
      <c r="D6007" s="4">
        <v>2.732232369737608E-2</v>
      </c>
      <c r="E6007" s="4">
        <v>4.9239305998312064E-3</v>
      </c>
      <c r="F6007" s="2">
        <v>4</v>
      </c>
      <c r="G6007" s="4">
        <v>0.67903886571197214</v>
      </c>
      <c r="H6007" s="4">
        <v>-0.33472547095840899</v>
      </c>
    </row>
    <row r="6008" spans="1:8" x14ac:dyDescent="0.25">
      <c r="A6008" t="s">
        <v>6180</v>
      </c>
      <c r="B6008" s="3">
        <v>78.033523559570313</v>
      </c>
      <c r="C6008" s="3">
        <v>22.340000152587891</v>
      </c>
      <c r="D6008" s="4">
        <v>-3.9370102405413832E-2</v>
      </c>
      <c r="E6008" s="4">
        <v>1.5454552390358639E-2</v>
      </c>
      <c r="F6008" s="2">
        <v>4</v>
      </c>
      <c r="G6008" s="4">
        <v>0.67314256287794638</v>
      </c>
      <c r="H6008" s="4">
        <v>-0.35241889162182322</v>
      </c>
    </row>
    <row r="6009" spans="1:8" x14ac:dyDescent="0.25">
      <c r="A6009" t="s">
        <v>6181</v>
      </c>
      <c r="B6009" s="3">
        <v>81.231620788574219</v>
      </c>
      <c r="C6009" s="3">
        <v>22</v>
      </c>
      <c r="D6009" s="4">
        <v>-3.6662447673125098E-2</v>
      </c>
      <c r="E6009" s="4">
        <v>6.7442957228749378E-2</v>
      </c>
      <c r="F6009" s="2">
        <v>4</v>
      </c>
      <c r="G6009" s="4">
        <v>0.73947787519245489</v>
      </c>
      <c r="H6009" s="4">
        <v>-0.32587866565498569</v>
      </c>
    </row>
    <row r="6010" spans="1:8" x14ac:dyDescent="0.25">
      <c r="A6010" t="s">
        <v>6182</v>
      </c>
      <c r="B6010" s="3">
        <v>84.323112487792969</v>
      </c>
      <c r="C6010" s="3">
        <v>20.610000610351559</v>
      </c>
      <c r="D6010" s="4">
        <v>1.2804290792262529E-2</v>
      </c>
      <c r="E6010" s="4">
        <v>-1.293096557792806E-2</v>
      </c>
      <c r="F6010" s="2">
        <v>4</v>
      </c>
      <c r="G6010" s="4">
        <v>0.76982235160738655</v>
      </c>
      <c r="H6010" s="4">
        <v>-0.30022313288138608</v>
      </c>
    </row>
    <row r="6011" spans="1:8" x14ac:dyDescent="0.25">
      <c r="A6011" t="s">
        <v>6183</v>
      </c>
      <c r="B6011" s="3">
        <v>83.257064819335938</v>
      </c>
      <c r="C6011" s="3">
        <v>20.879999160766602</v>
      </c>
      <c r="D6011" s="4">
        <v>-3.8268883040099011E-3</v>
      </c>
      <c r="E6011" s="4">
        <v>1.211827485070582E-2</v>
      </c>
      <c r="F6011" s="2">
        <v>4</v>
      </c>
      <c r="G6011" s="4">
        <v>0.77500017282092126</v>
      </c>
      <c r="H6011" s="4">
        <v>-0.30907000149928687</v>
      </c>
    </row>
    <row r="6012" spans="1:8" x14ac:dyDescent="0.25">
      <c r="A6012" t="s">
        <v>6184</v>
      </c>
      <c r="B6012" s="3">
        <v>83.576904296875</v>
      </c>
      <c r="C6012" s="3">
        <v>20.629999160766602</v>
      </c>
      <c r="D6012" s="4">
        <v>3.9788112619843392E-2</v>
      </c>
      <c r="E6012" s="4">
        <v>6.3414224764195559E-3</v>
      </c>
      <c r="F6012" s="2">
        <v>4</v>
      </c>
      <c r="G6012" s="4">
        <v>0.72806213999007774</v>
      </c>
      <c r="H6012" s="4">
        <v>-0.30641573197614103</v>
      </c>
    </row>
    <row r="6013" spans="1:8" x14ac:dyDescent="0.25">
      <c r="A6013" t="s">
        <v>6185</v>
      </c>
      <c r="B6013" s="3">
        <v>80.3787841796875</v>
      </c>
      <c r="C6013" s="3">
        <v>20.5</v>
      </c>
      <c r="D6013" s="4">
        <v>5.3327808908860694E-3</v>
      </c>
      <c r="E6013" s="4">
        <v>-8.7040765241541695E-3</v>
      </c>
      <c r="F6013" s="2">
        <v>4</v>
      </c>
      <c r="G6013" s="4">
        <v>0.71169092429517544</v>
      </c>
      <c r="H6013" s="4">
        <v>-0.33295614788641081</v>
      </c>
    </row>
    <row r="6014" spans="1:8" x14ac:dyDescent="0.25">
      <c r="A6014" t="s">
        <v>6186</v>
      </c>
      <c r="B6014" s="3">
        <v>79.952415466308594</v>
      </c>
      <c r="C6014" s="3">
        <v>20.680000305175781</v>
      </c>
      <c r="D6014" s="4">
        <v>1.763907088431238E-2</v>
      </c>
      <c r="E6014" s="4">
        <v>-3.7243913133587443E-2</v>
      </c>
      <c r="F6014" s="2">
        <v>4</v>
      </c>
      <c r="G6014" s="4">
        <v>0.71037719858962545</v>
      </c>
      <c r="H6014" s="4">
        <v>-0.33649447745802002</v>
      </c>
    </row>
    <row r="6015" spans="1:8" x14ac:dyDescent="0.25">
      <c r="A6015" t="s">
        <v>6187</v>
      </c>
      <c r="B6015" s="3">
        <v>78.566574096679688</v>
      </c>
      <c r="C6015" s="3">
        <v>21.479999542236332</v>
      </c>
      <c r="D6015" s="4">
        <v>-2.2545875774341199E-2</v>
      </c>
      <c r="E6015" s="4">
        <v>-8.7679064784808025E-3</v>
      </c>
      <c r="F6015" s="2">
        <v>4</v>
      </c>
      <c r="G6015" s="4">
        <v>0.69938037395392305</v>
      </c>
      <c r="H6015" s="4">
        <v>-0.34799523571220181</v>
      </c>
    </row>
    <row r="6016" spans="1:8" x14ac:dyDescent="0.25">
      <c r="A6016" t="s">
        <v>6188</v>
      </c>
      <c r="B6016" s="3">
        <v>80.3787841796875</v>
      </c>
      <c r="C6016" s="3">
        <v>21.670000076293949</v>
      </c>
      <c r="D6016" s="4">
        <v>3.8567154197640008E-2</v>
      </c>
      <c r="E6016" s="4">
        <v>-2.9121847106521329E-2</v>
      </c>
      <c r="F6016" s="2">
        <v>4</v>
      </c>
      <c r="G6016" s="4">
        <v>0.82787894097819237</v>
      </c>
      <c r="H6016" s="4">
        <v>-0.33295614788641081</v>
      </c>
    </row>
    <row r="6017" spans="1:8" x14ac:dyDescent="0.25">
      <c r="A6017" t="s">
        <v>6189</v>
      </c>
      <c r="B6017" s="3">
        <v>77.3939208984375</v>
      </c>
      <c r="C6017" s="3">
        <v>22.319999694824219</v>
      </c>
      <c r="D6017" s="4">
        <v>-3.2000216040367513E-2</v>
      </c>
      <c r="E6017" s="4">
        <v>8.1300953088525585E-3</v>
      </c>
      <c r="F6017" s="2">
        <v>4</v>
      </c>
      <c r="G6017" s="4">
        <v>0.78625262622035663</v>
      </c>
      <c r="H6017" s="4">
        <v>-0.35772679752334019</v>
      </c>
    </row>
    <row r="6018" spans="1:8" x14ac:dyDescent="0.25">
      <c r="A6018" t="s">
        <v>6190</v>
      </c>
      <c r="B6018" s="3">
        <v>79.952415466308594</v>
      </c>
      <c r="C6018" s="3">
        <v>22.139999389648441</v>
      </c>
      <c r="D6018" s="4">
        <v>5.363108018135776E-3</v>
      </c>
      <c r="E6018" s="4">
        <v>-2.7668030542372209E-2</v>
      </c>
      <c r="F6018" s="2">
        <v>4</v>
      </c>
      <c r="G6018" s="4">
        <v>0.81050180306890574</v>
      </c>
      <c r="H6018" s="4">
        <v>-0.33649447745802002</v>
      </c>
    </row>
    <row r="6019" spans="1:8" x14ac:dyDescent="0.25">
      <c r="A6019" t="s">
        <v>6191</v>
      </c>
      <c r="B6019" s="3">
        <v>79.525909423828125</v>
      </c>
      <c r="C6019" s="3">
        <v>22.770000457763668</v>
      </c>
      <c r="D6019" s="4">
        <v>-4.6705987940071081E-3</v>
      </c>
      <c r="E6019" s="4">
        <v>1.2900396860884291E-2</v>
      </c>
      <c r="F6019" s="2">
        <v>4</v>
      </c>
      <c r="G6019" s="4">
        <v>0.77354912981648272</v>
      </c>
      <c r="H6019" s="4">
        <v>-0.34003394669022302</v>
      </c>
    </row>
    <row r="6020" spans="1:8" x14ac:dyDescent="0.25">
      <c r="A6020" t="s">
        <v>6192</v>
      </c>
      <c r="B6020" s="3">
        <v>79.899085998535156</v>
      </c>
      <c r="C6020" s="3">
        <v>22.479999542236332</v>
      </c>
      <c r="D6020" s="4">
        <v>2.6712278136239439E-2</v>
      </c>
      <c r="E6020" s="4">
        <v>-2.4728837904157249E-2</v>
      </c>
      <c r="F6020" s="2">
        <v>4</v>
      </c>
      <c r="G6020" s="4">
        <v>0.76145744775417623</v>
      </c>
      <c r="H6020" s="4">
        <v>-0.33693704565530991</v>
      </c>
    </row>
    <row r="6021" spans="1:8" x14ac:dyDescent="0.25">
      <c r="A6021" t="s">
        <v>6193</v>
      </c>
      <c r="B6021" s="3">
        <v>77.820327758789063</v>
      </c>
      <c r="C6021" s="3">
        <v>23.04999923706055</v>
      </c>
      <c r="D6021" s="4">
        <v>-2.780117976516594E-2</v>
      </c>
      <c r="E6021" s="4">
        <v>1.497138556999578E-2</v>
      </c>
      <c r="F6021" s="2">
        <v>4</v>
      </c>
      <c r="G6021" s="4">
        <v>0.74432484590828074</v>
      </c>
      <c r="H6021" s="4">
        <v>-0.3541881513793439</v>
      </c>
    </row>
    <row r="6022" spans="1:8" x14ac:dyDescent="0.25">
      <c r="A6022" t="s">
        <v>6194</v>
      </c>
      <c r="B6022" s="3">
        <v>80.045692443847656</v>
      </c>
      <c r="C6022" s="3">
        <v>22.70999908447266</v>
      </c>
      <c r="D6022" s="4">
        <v>2.5037394131179891E-3</v>
      </c>
      <c r="E6022" s="4">
        <v>5.7262549741575519E-2</v>
      </c>
      <c r="F6022" s="2">
        <v>4</v>
      </c>
      <c r="G6022" s="4">
        <v>0.74927250147700519</v>
      </c>
      <c r="H6022" s="4">
        <v>-0.33572039465686587</v>
      </c>
    </row>
    <row r="6023" spans="1:8" x14ac:dyDescent="0.25">
      <c r="A6023" t="s">
        <v>6195</v>
      </c>
      <c r="B6023" s="3">
        <v>79.845779418945313</v>
      </c>
      <c r="C6023" s="3">
        <v>21.479999542236332</v>
      </c>
      <c r="D6023" s="4">
        <v>7.1530804365883993E-2</v>
      </c>
      <c r="E6023" s="4">
        <v>-3.9356039539097283E-2</v>
      </c>
      <c r="F6023" s="2">
        <v>4</v>
      </c>
      <c r="G6023" s="4">
        <v>0.78121278518979698</v>
      </c>
      <c r="H6023" s="4">
        <v>-0.33737942390916748</v>
      </c>
    </row>
    <row r="6024" spans="1:8" x14ac:dyDescent="0.25">
      <c r="A6024" t="s">
        <v>6196</v>
      </c>
      <c r="B6024" s="3">
        <v>74.515617370605469</v>
      </c>
      <c r="C6024" s="3">
        <v>22.360000610351559</v>
      </c>
      <c r="D6024" s="4">
        <v>5.1127537467813067E-2</v>
      </c>
      <c r="E6024" s="4">
        <v>-5.4545413487785847E-2</v>
      </c>
      <c r="F6024" s="2">
        <v>4</v>
      </c>
      <c r="G6024" s="4">
        <v>0.71323557142373506</v>
      </c>
      <c r="H6024" s="4">
        <v>-0.3816131338538965</v>
      </c>
    </row>
    <row r="6025" spans="1:8" x14ac:dyDescent="0.25">
      <c r="A6025" t="s">
        <v>6197</v>
      </c>
      <c r="B6025" s="3">
        <v>70.891128540039063</v>
      </c>
      <c r="C6025" s="3">
        <v>23.64999961853027</v>
      </c>
      <c r="D6025" s="4">
        <v>-2.848799338373598E-2</v>
      </c>
      <c r="E6025" s="4">
        <v>1.2700583501692451E-3</v>
      </c>
      <c r="F6025" s="2">
        <v>4</v>
      </c>
      <c r="G6025" s="4">
        <v>0.60676589289163463</v>
      </c>
      <c r="H6025" s="4">
        <v>-0.41169187933577539</v>
      </c>
    </row>
    <row r="6026" spans="1:8" x14ac:dyDescent="0.25">
      <c r="A6026" t="s">
        <v>6198</v>
      </c>
      <c r="B6026" s="3">
        <v>72.969894409179688</v>
      </c>
      <c r="C6026" s="3">
        <v>23.620000839233398</v>
      </c>
      <c r="D6026" s="4">
        <v>0.100483142925851</v>
      </c>
      <c r="E6026" s="4">
        <v>-3.4736350550578332E-2</v>
      </c>
      <c r="F6026" s="2">
        <v>4</v>
      </c>
      <c r="G6026" s="4">
        <v>0.68181804194297846</v>
      </c>
      <c r="H6026" s="4">
        <v>-0.39444071029726402</v>
      </c>
    </row>
    <row r="6027" spans="1:8" x14ac:dyDescent="0.25">
      <c r="A6027" t="s">
        <v>6199</v>
      </c>
      <c r="B6027" s="3">
        <v>66.307144165039063</v>
      </c>
      <c r="C6027" s="3">
        <v>24.469999313354489</v>
      </c>
      <c r="D6027" s="4">
        <v>0</v>
      </c>
      <c r="E6027" s="4">
        <v>-4.4752079207890372E-3</v>
      </c>
      <c r="F6027" s="2">
        <v>5</v>
      </c>
      <c r="G6027" s="4">
        <v>0.49429367367404381</v>
      </c>
      <c r="H6027" s="4">
        <v>-0.44973324344365928</v>
      </c>
    </row>
    <row r="6028" spans="1:8" x14ac:dyDescent="0.25">
      <c r="A6028" t="s">
        <v>6200</v>
      </c>
      <c r="B6028" s="3">
        <v>66.307144165039063</v>
      </c>
      <c r="C6028" s="3">
        <v>24.579999923706051</v>
      </c>
      <c r="D6028" s="4">
        <v>-2.201328421987447E-2</v>
      </c>
      <c r="E6028" s="4">
        <v>1.0690799019095859E-2</v>
      </c>
      <c r="F6028" s="2">
        <v>5</v>
      </c>
      <c r="G6028" s="4">
        <v>0.51892484502737513</v>
      </c>
      <c r="H6028" s="4">
        <v>-0.44973324344365928</v>
      </c>
    </row>
    <row r="6029" spans="1:8" x14ac:dyDescent="0.25">
      <c r="A6029" t="s">
        <v>6201</v>
      </c>
      <c r="B6029" s="3">
        <v>67.799636840820313</v>
      </c>
      <c r="C6029" s="3">
        <v>24.319999694824219</v>
      </c>
      <c r="D6029" s="4">
        <v>6.2657078562793567E-2</v>
      </c>
      <c r="E6029" s="4">
        <v>-5.9915001705701958E-2</v>
      </c>
      <c r="F6029" s="2">
        <v>4</v>
      </c>
      <c r="G6029" s="4">
        <v>0.55169241315656081</v>
      </c>
      <c r="H6029" s="4">
        <v>-0.437347412109375</v>
      </c>
    </row>
    <row r="6030" spans="1:8" x14ac:dyDescent="0.25">
      <c r="A6030" t="s">
        <v>6202</v>
      </c>
      <c r="B6030" s="3">
        <v>63.801990509033203</v>
      </c>
      <c r="C6030" s="3">
        <v>25.870000839233398</v>
      </c>
      <c r="D6030" s="4">
        <v>-8.3461144073629479E-2</v>
      </c>
      <c r="E6030" s="4">
        <v>-4.9999677217923422E-3</v>
      </c>
      <c r="F6030" s="2">
        <v>5</v>
      </c>
      <c r="G6030" s="4">
        <v>0.50094012306315006</v>
      </c>
      <c r="H6030" s="4">
        <v>-0.47052290033997352</v>
      </c>
    </row>
    <row r="6031" spans="1:8" x14ac:dyDescent="0.25">
      <c r="A6031" t="s">
        <v>6203</v>
      </c>
      <c r="B6031" s="3">
        <v>69.61187744140625</v>
      </c>
      <c r="C6031" s="3">
        <v>26</v>
      </c>
      <c r="D6031" s="4">
        <v>-7.6518249881862843E-4</v>
      </c>
      <c r="E6031" s="4">
        <v>2.2012557161415369E-2</v>
      </c>
      <c r="F6031" s="2">
        <v>5</v>
      </c>
      <c r="G6031" s="4">
        <v>0.5839898448746268</v>
      </c>
      <c r="H6031" s="4">
        <v>-0.42230807102567419</v>
      </c>
    </row>
    <row r="6032" spans="1:8" x14ac:dyDescent="0.25">
      <c r="A6032" t="s">
        <v>6204</v>
      </c>
      <c r="B6032" s="3">
        <v>69.665184020996094</v>
      </c>
      <c r="C6032" s="3">
        <v>25.440000534057621</v>
      </c>
      <c r="D6032" s="4">
        <v>-4.7376338903338137E-2</v>
      </c>
      <c r="E6032" s="4">
        <v>6.1769678887178207E-2</v>
      </c>
      <c r="F6032" s="2">
        <v>5</v>
      </c>
      <c r="G6032" s="4">
        <v>0.54491679230569723</v>
      </c>
      <c r="H6032" s="4">
        <v>-0.42186569277181662</v>
      </c>
    </row>
    <row r="6033" spans="1:8" x14ac:dyDescent="0.25">
      <c r="A6033" t="s">
        <v>6205</v>
      </c>
      <c r="B6033" s="3">
        <v>73.129806518554688</v>
      </c>
      <c r="C6033" s="3">
        <v>23.95999908447266</v>
      </c>
      <c r="D6033" s="4">
        <v>-3.5839700618805481E-2</v>
      </c>
      <c r="E6033" s="4">
        <v>-8.3404746227977444E-4</v>
      </c>
      <c r="F6033" s="2">
        <v>4</v>
      </c>
      <c r="G6033" s="4">
        <v>0.60679330053958069</v>
      </c>
      <c r="H6033" s="4">
        <v>-0.39311363885016859</v>
      </c>
    </row>
    <row r="6034" spans="1:8" x14ac:dyDescent="0.25">
      <c r="A6034" t="s">
        <v>6206</v>
      </c>
      <c r="B6034" s="3">
        <v>75.848182678222656</v>
      </c>
      <c r="C6034" s="3">
        <v>23.979999542236332</v>
      </c>
      <c r="D6034" s="4">
        <v>-2.0646702382121629E-2</v>
      </c>
      <c r="E6034" s="4">
        <v>-1.47904933481805E-2</v>
      </c>
      <c r="F6034" s="2">
        <v>4</v>
      </c>
      <c r="G6034" s="4">
        <v>0.62072983252391167</v>
      </c>
      <c r="H6034" s="4">
        <v>-0.37055450059566258</v>
      </c>
    </row>
    <row r="6035" spans="1:8" x14ac:dyDescent="0.25">
      <c r="A6035" t="s">
        <v>6207</v>
      </c>
      <c r="B6035" s="3">
        <v>77.447212219238281</v>
      </c>
      <c r="C6035" s="3">
        <v>24.340000152587891</v>
      </c>
      <c r="D6035" s="4">
        <v>2.830857925584707E-2</v>
      </c>
      <c r="E6035" s="4">
        <v>-2.091715386149862E-2</v>
      </c>
      <c r="F6035" s="2">
        <v>4</v>
      </c>
      <c r="G6035" s="4">
        <v>0.67782959630582518</v>
      </c>
      <c r="H6035" s="4">
        <v>-0.3572845458984375</v>
      </c>
    </row>
    <row r="6036" spans="1:8" x14ac:dyDescent="0.25">
      <c r="A6036" t="s">
        <v>6208</v>
      </c>
      <c r="B6036" s="3">
        <v>75.315147399902344</v>
      </c>
      <c r="C6036" s="3">
        <v>24.860000610351559</v>
      </c>
      <c r="D6036" s="4">
        <v>4.3574216693539107E-2</v>
      </c>
      <c r="E6036" s="4">
        <v>-4.5681330578160262E-2</v>
      </c>
      <c r="F6036" s="2">
        <v>5</v>
      </c>
      <c r="G6036" s="4">
        <v>0.62437099417845143</v>
      </c>
      <c r="H6036" s="4">
        <v>-0.37497802987632911</v>
      </c>
    </row>
    <row r="6037" spans="1:8" x14ac:dyDescent="0.25">
      <c r="A6037" t="s">
        <v>6209</v>
      </c>
      <c r="B6037" s="3">
        <v>72.170379638671875</v>
      </c>
      <c r="C6037" s="3">
        <v>26.04999923706055</v>
      </c>
      <c r="D6037" s="4">
        <v>0</v>
      </c>
      <c r="E6037" s="4">
        <v>-6.1599458851667621E-2</v>
      </c>
      <c r="F6037" s="2">
        <v>5</v>
      </c>
      <c r="G6037" s="4">
        <v>0.58455273501346405</v>
      </c>
      <c r="H6037" s="4">
        <v>-0.40107568764587648</v>
      </c>
    </row>
    <row r="6038" spans="1:8" x14ac:dyDescent="0.25">
      <c r="A6038" t="s">
        <v>6210</v>
      </c>
      <c r="B6038" s="3">
        <v>72.170379638671875</v>
      </c>
      <c r="C6038" s="3">
        <v>27.760000228881839</v>
      </c>
      <c r="D6038" s="4">
        <v>6.1128622997381747E-2</v>
      </c>
      <c r="E6038" s="4">
        <v>-7.0639456011669655E-2</v>
      </c>
      <c r="F6038" s="2">
        <v>5</v>
      </c>
      <c r="G6038" s="4">
        <v>0.55453517759501114</v>
      </c>
      <c r="H6038" s="4">
        <v>-0.40107568764587648</v>
      </c>
    </row>
    <row r="6039" spans="1:8" x14ac:dyDescent="0.25">
      <c r="A6039" t="s">
        <v>6211</v>
      </c>
      <c r="B6039" s="3">
        <v>68.012847900390625</v>
      </c>
      <c r="C6039" s="3">
        <v>29.870000839233398</v>
      </c>
      <c r="D6039" s="4">
        <v>-7.2674438260248997E-2</v>
      </c>
      <c r="E6039" s="4">
        <v>3.2492240723877457E-2</v>
      </c>
      <c r="F6039" s="2">
        <v>5</v>
      </c>
      <c r="G6039" s="4">
        <v>0.43774701605054461</v>
      </c>
      <c r="H6039" s="4">
        <v>-0.43557802572289939</v>
      </c>
    </row>
    <row r="6040" spans="1:8" x14ac:dyDescent="0.25">
      <c r="A6040" t="s">
        <v>6212</v>
      </c>
      <c r="B6040" s="3">
        <v>73.343009948730469</v>
      </c>
      <c r="C6040" s="3">
        <v>28.930000305175781</v>
      </c>
      <c r="D6040" s="4">
        <v>-2.1337281695547938E-2</v>
      </c>
      <c r="E6040" s="4">
        <v>2.5886507889591789E-2</v>
      </c>
      <c r="F6040" s="2">
        <v>5</v>
      </c>
      <c r="G6040" s="4">
        <v>0.58251951786665401</v>
      </c>
      <c r="H6040" s="4">
        <v>-0.39134431577817042</v>
      </c>
    </row>
    <row r="6041" spans="1:8" x14ac:dyDescent="0.25">
      <c r="A6041" t="s">
        <v>6213</v>
      </c>
      <c r="B6041" s="3">
        <v>74.942070007324219</v>
      </c>
      <c r="C6041" s="3">
        <v>28.20000076293945</v>
      </c>
      <c r="D6041" s="4">
        <v>-3.8960671752588438E-2</v>
      </c>
      <c r="E6041" s="4">
        <v>2.433708897867759E-2</v>
      </c>
      <c r="F6041" s="2">
        <v>5</v>
      </c>
      <c r="G6041" s="4">
        <v>0.64252430663519777</v>
      </c>
      <c r="H6041" s="4">
        <v>-0.37807410782303552</v>
      </c>
    </row>
    <row r="6042" spans="1:8" x14ac:dyDescent="0.25">
      <c r="A6042" t="s">
        <v>6214</v>
      </c>
      <c r="B6042" s="3">
        <v>77.980232238769531</v>
      </c>
      <c r="C6042" s="3">
        <v>27.530000686645511</v>
      </c>
      <c r="D6042" s="4">
        <v>2.379298698010146E-2</v>
      </c>
      <c r="E6042" s="4">
        <v>-0.1052973585608339</v>
      </c>
      <c r="F6042" s="2">
        <v>5</v>
      </c>
      <c r="G6042" s="4">
        <v>0.72625374550630029</v>
      </c>
      <c r="H6042" s="4">
        <v>-0.35286114324672591</v>
      </c>
    </row>
    <row r="6043" spans="1:8" x14ac:dyDescent="0.25">
      <c r="A6043" t="s">
        <v>6215</v>
      </c>
      <c r="B6043" s="3">
        <v>76.16796875</v>
      </c>
      <c r="C6043" s="3">
        <v>30.770000457763668</v>
      </c>
      <c r="D6043" s="4">
        <v>2.1036824983211582E-3</v>
      </c>
      <c r="E6043" s="4">
        <v>-2.718933688969738E-2</v>
      </c>
      <c r="F6043" s="2">
        <v>5</v>
      </c>
      <c r="G6043" s="4">
        <v>0.71035273894042805</v>
      </c>
      <c r="H6043" s="4">
        <v>-0.36790067427385897</v>
      </c>
    </row>
    <row r="6044" spans="1:8" x14ac:dyDescent="0.25">
      <c r="A6044" t="s">
        <v>6216</v>
      </c>
      <c r="B6044" s="3">
        <v>76.008071899414063</v>
      </c>
      <c r="C6044" s="3">
        <v>31.629999160766602</v>
      </c>
      <c r="D6044" s="4">
        <v>-1.109554897556264E-2</v>
      </c>
      <c r="E6044" s="4">
        <v>0.1098245319567228</v>
      </c>
      <c r="F6044" s="2">
        <v>5</v>
      </c>
      <c r="G6044" s="4">
        <v>0.64475143443768124</v>
      </c>
      <c r="H6044" s="4">
        <v>-0.36922761909199953</v>
      </c>
    </row>
    <row r="6045" spans="1:8" x14ac:dyDescent="0.25">
      <c r="A6045" t="s">
        <v>6217</v>
      </c>
      <c r="B6045" s="3">
        <v>76.860885620117188</v>
      </c>
      <c r="C6045" s="3">
        <v>28.5</v>
      </c>
      <c r="D6045" s="4">
        <v>-5.7516569899966452E-2</v>
      </c>
      <c r="E6045" s="4">
        <v>0.1012365117540364</v>
      </c>
      <c r="F6045" s="2">
        <v>5</v>
      </c>
      <c r="G6045" s="4">
        <v>0.71360683407696768</v>
      </c>
      <c r="H6045" s="4">
        <v>-0.36215032680400672</v>
      </c>
    </row>
    <row r="6046" spans="1:8" x14ac:dyDescent="0.25">
      <c r="A6046" t="s">
        <v>6218</v>
      </c>
      <c r="B6046" s="3">
        <v>81.551445007324219</v>
      </c>
      <c r="C6046" s="3">
        <v>25.879999160766602</v>
      </c>
      <c r="D6046" s="4">
        <v>9.2350325266963296E-3</v>
      </c>
      <c r="E6046" s="4">
        <v>-1.2213801253987079E-2</v>
      </c>
      <c r="F6046" s="2">
        <v>5</v>
      </c>
      <c r="G6046" s="4">
        <v>0.78947375469932868</v>
      </c>
      <c r="H6046" s="4">
        <v>-0.32322452276079477</v>
      </c>
    </row>
    <row r="6047" spans="1:8" x14ac:dyDescent="0.25">
      <c r="A6047" t="s">
        <v>6219</v>
      </c>
      <c r="B6047" s="3">
        <v>80.805206298828125</v>
      </c>
      <c r="C6047" s="3">
        <v>26.20000076293945</v>
      </c>
      <c r="D6047" s="4">
        <v>3.8356026323751242E-2</v>
      </c>
      <c r="E6047" s="4">
        <v>3.818338555905409E-4</v>
      </c>
      <c r="F6047" s="2">
        <v>5</v>
      </c>
      <c r="G6047" s="4">
        <v>0.76381502166278525</v>
      </c>
      <c r="H6047" s="4">
        <v>-0.32941737511345959</v>
      </c>
    </row>
    <row r="6048" spans="1:8" x14ac:dyDescent="0.25">
      <c r="A6048" t="s">
        <v>6220</v>
      </c>
      <c r="B6048" s="3">
        <v>77.820327758789063</v>
      </c>
      <c r="C6048" s="3">
        <v>26.190000534057621</v>
      </c>
      <c r="D6048" s="4">
        <v>4.4349231809320162E-2</v>
      </c>
      <c r="E6048" s="4">
        <v>-2.8920978834087289E-2</v>
      </c>
      <c r="F6048" s="2">
        <v>5</v>
      </c>
      <c r="G6048" s="4">
        <v>0.70960143665929953</v>
      </c>
      <c r="H6048" s="4">
        <v>-0.3541881513793439</v>
      </c>
    </row>
    <row r="6049" spans="1:8" x14ac:dyDescent="0.25">
      <c r="A6049" t="s">
        <v>6221</v>
      </c>
      <c r="B6049" s="3">
        <v>74.515617370605469</v>
      </c>
      <c r="C6049" s="3">
        <v>26.969999313354489</v>
      </c>
      <c r="D6049" s="4">
        <v>-3.4197167967765063E-2</v>
      </c>
      <c r="E6049" s="4">
        <v>6.8541979315544399E-2</v>
      </c>
      <c r="F6049" s="2">
        <v>5</v>
      </c>
      <c r="G6049" s="4">
        <v>0.62369310175172421</v>
      </c>
      <c r="H6049" s="4">
        <v>-0.3816131338538965</v>
      </c>
    </row>
    <row r="6050" spans="1:8" x14ac:dyDescent="0.25">
      <c r="A6050" t="s">
        <v>6222</v>
      </c>
      <c r="B6050" s="3">
        <v>77.154067993164063</v>
      </c>
      <c r="C6050" s="3">
        <v>25.239999771118161</v>
      </c>
      <c r="D6050" s="4">
        <v>6.7478462512516435E-2</v>
      </c>
      <c r="E6050" s="4">
        <v>-7.7822469959956786E-2</v>
      </c>
      <c r="F6050" s="2">
        <v>5</v>
      </c>
      <c r="G6050" s="4">
        <v>0.623668442584983</v>
      </c>
      <c r="H6050" s="4">
        <v>-0.35971727806502851</v>
      </c>
    </row>
    <row r="6051" spans="1:8" x14ac:dyDescent="0.25">
      <c r="A6051" t="s">
        <v>6223</v>
      </c>
      <c r="B6051" s="3">
        <v>72.276931762695313</v>
      </c>
      <c r="C6051" s="3">
        <v>27.370000839233398</v>
      </c>
      <c r="D6051" s="4">
        <v>-2.8653320395007231E-2</v>
      </c>
      <c r="E6051" s="4">
        <v>5.880079053512377E-2</v>
      </c>
      <c r="F6051" s="2">
        <v>5</v>
      </c>
      <c r="G6051" s="4">
        <v>0.49772155701047982</v>
      </c>
      <c r="H6051" s="4">
        <v>-0.4001914376539808</v>
      </c>
    </row>
    <row r="6052" spans="1:8" x14ac:dyDescent="0.25">
      <c r="A6052" t="s">
        <v>6224</v>
      </c>
      <c r="B6052" s="3">
        <v>74.40899658203125</v>
      </c>
      <c r="C6052" s="3">
        <v>25.85000038146973</v>
      </c>
      <c r="D6052" s="4">
        <v>-2.172432225151932E-2</v>
      </c>
      <c r="E6052" s="4">
        <v>-4.3301260417179972E-2</v>
      </c>
      <c r="F6052" s="2">
        <v>5</v>
      </c>
      <c r="G6052" s="4">
        <v>0.5774006957235065</v>
      </c>
      <c r="H6052" s="4">
        <v>-0.38249795367608919</v>
      </c>
    </row>
    <row r="6053" spans="1:8" x14ac:dyDescent="0.25">
      <c r="A6053" t="s">
        <v>6225</v>
      </c>
      <c r="B6053" s="3">
        <v>76.061378479003906</v>
      </c>
      <c r="C6053" s="3">
        <v>27.020000457763668</v>
      </c>
      <c r="D6053" s="4">
        <v>-3.057040616886586E-2</v>
      </c>
      <c r="E6053" s="4">
        <v>3.445633957172145E-2</v>
      </c>
      <c r="F6053" s="2">
        <v>5</v>
      </c>
      <c r="G6053" s="4">
        <v>0.63365823459354509</v>
      </c>
      <c r="H6053" s="4">
        <v>-0.3687852408381419</v>
      </c>
    </row>
    <row r="6054" spans="1:8" x14ac:dyDescent="0.25">
      <c r="A6054" t="s">
        <v>6226</v>
      </c>
      <c r="B6054" s="3">
        <v>78.459930419921875</v>
      </c>
      <c r="C6054" s="3">
        <v>26.120000839233398</v>
      </c>
      <c r="D6054" s="4">
        <v>2.6499086033617392E-2</v>
      </c>
      <c r="E6054" s="4">
        <v>-9.7754744356652989E-2</v>
      </c>
      <c r="F6054" s="2">
        <v>5</v>
      </c>
      <c r="G6054" s="4">
        <v>0.7307466239888627</v>
      </c>
      <c r="H6054" s="4">
        <v>-0.34888024547782681</v>
      </c>
    </row>
    <row r="6055" spans="1:8" x14ac:dyDescent="0.25">
      <c r="A6055" t="s">
        <v>6227</v>
      </c>
      <c r="B6055" s="3">
        <v>76.434486389160156</v>
      </c>
      <c r="C6055" s="3">
        <v>28.95000076293945</v>
      </c>
      <c r="D6055" s="4">
        <v>0.115085624136215</v>
      </c>
      <c r="E6055" s="4">
        <v>-0.13556287512659179</v>
      </c>
      <c r="F6055" s="2">
        <v>5</v>
      </c>
      <c r="G6055" s="4">
        <v>0.7692786624829524</v>
      </c>
      <c r="H6055" s="4">
        <v>-0.36568890963352563</v>
      </c>
    </row>
    <row r="6056" spans="1:8" x14ac:dyDescent="0.25">
      <c r="A6056" t="s">
        <v>6228</v>
      </c>
      <c r="B6056" s="3">
        <v>68.545845031738281</v>
      </c>
      <c r="C6056" s="3">
        <v>33.490001678466797</v>
      </c>
      <c r="D6056" s="4">
        <v>-8.6647335797488845E-2</v>
      </c>
      <c r="E6056" s="4">
        <v>0.13911571812942031</v>
      </c>
      <c r="F6056" s="2">
        <v>5</v>
      </c>
      <c r="G6056" s="4">
        <v>0.62271241561505897</v>
      </c>
      <c r="H6056" s="4">
        <v>-0.43115481301462011</v>
      </c>
    </row>
    <row r="6057" spans="1:8" x14ac:dyDescent="0.25">
      <c r="A6057" t="s">
        <v>6229</v>
      </c>
      <c r="B6057" s="3">
        <v>75.048606872558594</v>
      </c>
      <c r="C6057" s="3">
        <v>29.39999961853027</v>
      </c>
      <c r="D6057" s="4">
        <v>-4.3478544132089958E-2</v>
      </c>
      <c r="E6057" s="4">
        <v>1.4492756484755009E-2</v>
      </c>
      <c r="F6057" s="2">
        <v>5</v>
      </c>
      <c r="G6057" s="4">
        <v>0.6933246562124058</v>
      </c>
      <c r="H6057" s="4">
        <v>-0.37718998446009472</v>
      </c>
    </row>
    <row r="6058" spans="1:8" x14ac:dyDescent="0.25">
      <c r="A6058" t="s">
        <v>6230</v>
      </c>
      <c r="B6058" s="3">
        <v>78.459930419921875</v>
      </c>
      <c r="C6058" s="3">
        <v>28.979999542236332</v>
      </c>
      <c r="D6058" s="4">
        <v>-5.8823723217536261E-2</v>
      </c>
      <c r="E6058" s="4">
        <v>6.3486221733443315E-2</v>
      </c>
      <c r="F6058" s="2">
        <v>5</v>
      </c>
      <c r="G6058" s="4">
        <v>0.71862232464312625</v>
      </c>
      <c r="H6058" s="4">
        <v>-0.34888024547782681</v>
      </c>
    </row>
    <row r="6059" spans="1:8" x14ac:dyDescent="0.25">
      <c r="A6059" t="s">
        <v>6231</v>
      </c>
      <c r="B6059" s="3">
        <v>83.363693237304688</v>
      </c>
      <c r="C6059" s="3">
        <v>27.25</v>
      </c>
      <c r="D6059" s="4">
        <v>-2.3720160380624741E-2</v>
      </c>
      <c r="E6059" s="4">
        <v>4.8480193919895109E-2</v>
      </c>
      <c r="F6059" s="2">
        <v>5</v>
      </c>
      <c r="G6059" s="4">
        <v>0.85088783496870146</v>
      </c>
      <c r="H6059" s="4">
        <v>-0.30818511836261681</v>
      </c>
    </row>
    <row r="6060" spans="1:8" x14ac:dyDescent="0.25">
      <c r="A6060" t="s">
        <v>6232</v>
      </c>
      <c r="B6060" s="3">
        <v>85.389137268066406</v>
      </c>
      <c r="C6060" s="3">
        <v>25.989999771118161</v>
      </c>
      <c r="D6060" s="4">
        <v>-6.0961242094778052E-2</v>
      </c>
      <c r="E6060" s="4">
        <v>6.5600673288610079E-2</v>
      </c>
      <c r="F6060" s="2">
        <v>5</v>
      </c>
      <c r="G6060" s="4">
        <v>0.8308567068814301</v>
      </c>
      <c r="H6060" s="4">
        <v>-0.29137645420691782</v>
      </c>
    </row>
    <row r="6061" spans="1:8" x14ac:dyDescent="0.25">
      <c r="A6061" t="s">
        <v>6233</v>
      </c>
      <c r="B6061" s="3">
        <v>90.9324951171875</v>
      </c>
      <c r="C6061" s="3">
        <v>24.389999389648441</v>
      </c>
      <c r="D6061" s="4">
        <v>4.0243925322962282E-2</v>
      </c>
      <c r="E6061" s="4">
        <v>-0.1016574684221393</v>
      </c>
      <c r="F6061" s="2">
        <v>5</v>
      </c>
      <c r="G6061" s="4">
        <v>0.92333715917870052</v>
      </c>
      <c r="H6061" s="4">
        <v>-0.245373484504668</v>
      </c>
    </row>
    <row r="6062" spans="1:8" x14ac:dyDescent="0.25">
      <c r="A6062" t="s">
        <v>6234</v>
      </c>
      <c r="B6062" s="3">
        <v>87.414588928222656</v>
      </c>
      <c r="C6062" s="3">
        <v>27.14999961853027</v>
      </c>
      <c r="D6062" s="4">
        <v>2.3720249729162202E-2</v>
      </c>
      <c r="E6062" s="4">
        <v>-4.4350589076001312E-2</v>
      </c>
      <c r="F6062" s="2">
        <v>5</v>
      </c>
      <c r="G6062" s="4">
        <v>0.83650576143804423</v>
      </c>
      <c r="H6062" s="4">
        <v>-0.27456772673674151</v>
      </c>
    </row>
    <row r="6063" spans="1:8" x14ac:dyDescent="0.25">
      <c r="A6063" t="s">
        <v>6235</v>
      </c>
      <c r="B6063" s="3">
        <v>85.389137268066406</v>
      </c>
      <c r="C6063" s="3">
        <v>28.409999847412109</v>
      </c>
      <c r="D6063" s="4">
        <v>-1.7780846642040719E-2</v>
      </c>
      <c r="E6063" s="4">
        <v>4.7566333637885538E-2</v>
      </c>
      <c r="F6063" s="2">
        <v>5</v>
      </c>
      <c r="G6063" s="4">
        <v>0.80507038155636068</v>
      </c>
      <c r="H6063" s="4">
        <v>-0.29137645420691782</v>
      </c>
    </row>
    <row r="6064" spans="1:8" x14ac:dyDescent="0.25">
      <c r="A6064" t="s">
        <v>6236</v>
      </c>
      <c r="B6064" s="3">
        <v>86.934913635253906</v>
      </c>
      <c r="C6064" s="3">
        <v>27.120000839233398</v>
      </c>
      <c r="D6064" s="4">
        <v>-9.7144982150543235E-3</v>
      </c>
      <c r="E6064" s="4">
        <v>0.12858926609624</v>
      </c>
      <c r="F6064" s="2">
        <v>5</v>
      </c>
      <c r="G6064" s="4">
        <v>0.8523570963236069</v>
      </c>
      <c r="H6064" s="4">
        <v>-0.27854843456220818</v>
      </c>
    </row>
    <row r="6065" spans="1:8" x14ac:dyDescent="0.25">
      <c r="A6065" t="s">
        <v>6237</v>
      </c>
      <c r="B6065" s="3">
        <v>87.787727355957031</v>
      </c>
      <c r="C6065" s="3">
        <v>24.030000686645511</v>
      </c>
      <c r="D6065" s="4">
        <v>-5.9931245524946108E-2</v>
      </c>
      <c r="E6065" s="4">
        <v>-3.3181220108184921E-3</v>
      </c>
      <c r="F6065" s="2">
        <v>4</v>
      </c>
      <c r="G6065" s="4">
        <v>0.8510820528817018</v>
      </c>
      <c r="H6065" s="4">
        <v>-0.27147114227421548</v>
      </c>
    </row>
    <row r="6066" spans="1:8" x14ac:dyDescent="0.25">
      <c r="A6066" t="s">
        <v>6238</v>
      </c>
      <c r="B6066" s="3">
        <v>93.384368896484375</v>
      </c>
      <c r="C6066" s="3">
        <v>24.110000610351559</v>
      </c>
      <c r="D6066" s="4">
        <v>2.0978900817937522E-2</v>
      </c>
      <c r="E6066" s="4">
        <v>-5.3396102853047633E-2</v>
      </c>
      <c r="F6066" s="2">
        <v>4</v>
      </c>
      <c r="G6066" s="4">
        <v>0.97297238049245349</v>
      </c>
      <c r="H6066" s="4">
        <v>-0.22502598426154041</v>
      </c>
    </row>
    <row r="6067" spans="1:8" x14ac:dyDescent="0.25">
      <c r="A6067" t="s">
        <v>6239</v>
      </c>
      <c r="B6067" s="3">
        <v>91.465522766113281</v>
      </c>
      <c r="C6067" s="3">
        <v>25.469999313354489</v>
      </c>
      <c r="D6067" s="4">
        <v>-2.499974585158626E-2</v>
      </c>
      <c r="E6067" s="4">
        <v>5.6846427809110978E-2</v>
      </c>
      <c r="F6067" s="2">
        <v>5</v>
      </c>
      <c r="G6067" s="4">
        <v>1.002333606717621</v>
      </c>
      <c r="H6067" s="4">
        <v>-0.240950018538479</v>
      </c>
    </row>
    <row r="6068" spans="1:8" x14ac:dyDescent="0.25">
      <c r="A6068" t="s">
        <v>6240</v>
      </c>
      <c r="B6068" s="3">
        <v>93.810768127441406</v>
      </c>
      <c r="C6068" s="3">
        <v>24.10000038146973</v>
      </c>
      <c r="D6068" s="4">
        <v>-4.1394699839369282E-2</v>
      </c>
      <c r="E6068" s="4">
        <v>-3.057120716905282E-2</v>
      </c>
      <c r="F6068" s="2">
        <v>4</v>
      </c>
      <c r="G6068" s="4">
        <v>1.0964851378627041</v>
      </c>
      <c r="H6068" s="4">
        <v>-0.2214874014320215</v>
      </c>
    </row>
    <row r="6069" spans="1:8" x14ac:dyDescent="0.25">
      <c r="A6069" t="s">
        <v>6241</v>
      </c>
      <c r="B6069" s="3">
        <v>97.861724853515625</v>
      </c>
      <c r="C6069" s="3">
        <v>24.860000610351559</v>
      </c>
      <c r="D6069" s="4">
        <v>-2.5477734589539499E-2</v>
      </c>
      <c r="E6069" s="4">
        <v>1.345291131140125E-2</v>
      </c>
      <c r="F6069" s="2">
        <v>5</v>
      </c>
      <c r="G6069" s="4">
        <v>1.1549299891841329</v>
      </c>
      <c r="H6069" s="4">
        <v>-0.18786950329032681</v>
      </c>
    </row>
    <row r="6070" spans="1:8" x14ac:dyDescent="0.25">
      <c r="A6070" t="s">
        <v>6242</v>
      </c>
      <c r="B6070" s="3">
        <v>100.4202041625977</v>
      </c>
      <c r="C6070" s="3">
        <v>24.530000686645511</v>
      </c>
      <c r="D6070" s="4">
        <v>1.594969514851607E-3</v>
      </c>
      <c r="E6070" s="4">
        <v>5.2338105905392007E-2</v>
      </c>
      <c r="F6070" s="2">
        <v>5</v>
      </c>
      <c r="G6070" s="4">
        <v>1.1958045201224601</v>
      </c>
      <c r="H6070" s="4">
        <v>-0.16663730985396141</v>
      </c>
    </row>
    <row r="6071" spans="1:8" x14ac:dyDescent="0.25">
      <c r="A6071" t="s">
        <v>6243</v>
      </c>
      <c r="B6071" s="3">
        <v>100.2602920532227</v>
      </c>
      <c r="C6071" s="3">
        <v>23.309999465942379</v>
      </c>
      <c r="D6071" s="4">
        <v>1.346977660166737E-2</v>
      </c>
      <c r="E6071" s="4">
        <v>4.7169776561735821E-2</v>
      </c>
      <c r="F6071" s="2">
        <v>4</v>
      </c>
      <c r="G6071" s="4">
        <v>1.271739352159337</v>
      </c>
      <c r="H6071" s="4">
        <v>-0.16796438130105679</v>
      </c>
    </row>
    <row r="6072" spans="1:8" x14ac:dyDescent="0.25">
      <c r="A6072" t="s">
        <v>6244</v>
      </c>
      <c r="B6072" s="3">
        <v>98.927757263183594</v>
      </c>
      <c r="C6072" s="3">
        <v>22.260000228881839</v>
      </c>
      <c r="D6072" s="4">
        <v>1.7544331869271849E-2</v>
      </c>
      <c r="E6072" s="4">
        <v>3.5830640575367889E-2</v>
      </c>
      <c r="F6072" s="2">
        <v>4</v>
      </c>
      <c r="G6072" s="4">
        <v>1.2174430500861679</v>
      </c>
      <c r="H6072" s="4">
        <v>-0.15984919521712451</v>
      </c>
    </row>
    <row r="6073" spans="1:8" x14ac:dyDescent="0.25">
      <c r="A6073" t="s">
        <v>6245</v>
      </c>
      <c r="B6073" s="3">
        <v>97.222061157226563</v>
      </c>
      <c r="C6073" s="3">
        <v>21.489999771118161</v>
      </c>
      <c r="D6073" s="4">
        <v>2.0134117509366108E-2</v>
      </c>
      <c r="E6073" s="4">
        <v>-9.6774647206437914E-3</v>
      </c>
      <c r="F6073" s="2">
        <v>4</v>
      </c>
      <c r="G6073" s="4">
        <v>1.2588235836320729</v>
      </c>
      <c r="H6073" s="4">
        <v>-0.16502792350208001</v>
      </c>
    </row>
    <row r="6074" spans="1:8" x14ac:dyDescent="0.25">
      <c r="A6074" t="s">
        <v>6246</v>
      </c>
      <c r="B6074" s="3">
        <v>95.303215026855469</v>
      </c>
      <c r="C6074" s="3">
        <v>21.70000076293945</v>
      </c>
      <c r="D6074" s="4">
        <v>3.7724350376744147E-2</v>
      </c>
      <c r="E6074" s="4">
        <v>-5.4877977864786209E-2</v>
      </c>
      <c r="F6074" s="2">
        <v>4</v>
      </c>
      <c r="G6074" s="4">
        <v>1.2893724450569839</v>
      </c>
      <c r="H6074" s="4">
        <v>-0.18150754673661429</v>
      </c>
    </row>
    <row r="6075" spans="1:8" x14ac:dyDescent="0.25">
      <c r="A6075" t="s">
        <v>6247</v>
      </c>
      <c r="B6075" s="3">
        <v>91.838661193847656</v>
      </c>
      <c r="C6075" s="3">
        <v>22.95999908447266</v>
      </c>
      <c r="D6075" s="4">
        <v>-2.8200838069896261E-2</v>
      </c>
      <c r="E6075" s="4">
        <v>2.6374529419082249E-2</v>
      </c>
      <c r="F6075" s="2">
        <v>4</v>
      </c>
      <c r="G6075" s="4">
        <v>1.128474713981519</v>
      </c>
      <c r="H6075" s="4">
        <v>-0.21126216902761011</v>
      </c>
    </row>
    <row r="6076" spans="1:8" x14ac:dyDescent="0.25">
      <c r="A6076" t="s">
        <v>6248</v>
      </c>
      <c r="B6076" s="3">
        <v>94.503746032714844</v>
      </c>
      <c r="C6076" s="3">
        <v>22.370000839233398</v>
      </c>
      <c r="D6076" s="4">
        <v>1.896564432237469E-2</v>
      </c>
      <c r="E6076" s="4">
        <v>7.7034200587687396E-2</v>
      </c>
      <c r="F6076" s="2">
        <v>4</v>
      </c>
      <c r="G6076" s="4">
        <v>1.163514785485015</v>
      </c>
      <c r="H6076" s="4">
        <v>-0.1883736250545156</v>
      </c>
    </row>
    <row r="6077" spans="1:8" x14ac:dyDescent="0.25">
      <c r="A6077" t="s">
        <v>6249</v>
      </c>
      <c r="B6077" s="3">
        <v>92.744781494140625</v>
      </c>
      <c r="C6077" s="3">
        <v>20.770000457763668</v>
      </c>
      <c r="D6077" s="4">
        <v>5.7107991118592771E-2</v>
      </c>
      <c r="E6077" s="4">
        <v>-7.0277514955269571E-2</v>
      </c>
      <c r="F6077" s="2">
        <v>4</v>
      </c>
      <c r="G6077" s="4">
        <v>1.068965845899178</v>
      </c>
      <c r="H6077" s="4">
        <v>-0.20348013746309709</v>
      </c>
    </row>
    <row r="6078" spans="1:8" x14ac:dyDescent="0.25">
      <c r="A6078" t="s">
        <v>6250</v>
      </c>
      <c r="B6078" s="3">
        <v>87.734443664550781</v>
      </c>
      <c r="C6078" s="3">
        <v>22.340000152587891</v>
      </c>
      <c r="D6078" s="4">
        <v>-4.1908952127894923E-2</v>
      </c>
      <c r="E6078" s="4">
        <v>-8.4801298966156069E-2</v>
      </c>
      <c r="F6078" s="2">
        <v>4</v>
      </c>
      <c r="G6078" s="4">
        <v>0.9951526215470734</v>
      </c>
      <c r="H6078" s="4">
        <v>-0.24651041404572591</v>
      </c>
    </row>
    <row r="6079" spans="1:8" x14ac:dyDescent="0.25">
      <c r="A6079" t="s">
        <v>6251</v>
      </c>
      <c r="B6079" s="3">
        <v>91.572135925292969</v>
      </c>
      <c r="C6079" s="3">
        <v>24.409999847412109</v>
      </c>
      <c r="D6079" s="4">
        <v>-3.6995603933777647E-2</v>
      </c>
      <c r="E6079" s="4">
        <v>6.8271310280041408E-2</v>
      </c>
      <c r="F6079" s="2">
        <v>5</v>
      </c>
      <c r="G6079" s="4">
        <v>1.067388974160185</v>
      </c>
      <c r="H6079" s="4">
        <v>-0.21355116757665729</v>
      </c>
    </row>
    <row r="6080" spans="1:8" x14ac:dyDescent="0.25">
      <c r="A6080" t="s">
        <v>6252</v>
      </c>
      <c r="B6080" s="3">
        <v>95.090049743652344</v>
      </c>
      <c r="C6080" s="3">
        <v>22.85000038146973</v>
      </c>
      <c r="D6080" s="4">
        <v>-2.62007474654633E-2</v>
      </c>
      <c r="E6080" s="4">
        <v>7.580040620060724E-2</v>
      </c>
      <c r="F6080" s="2">
        <v>4</v>
      </c>
      <c r="G6080" s="4">
        <v>1.165049072406064</v>
      </c>
      <c r="H6080" s="4">
        <v>-0.18333827380652851</v>
      </c>
    </row>
    <row r="6081" spans="1:8" x14ac:dyDescent="0.25">
      <c r="A6081" t="s">
        <v>6253</v>
      </c>
      <c r="B6081" s="3">
        <v>97.648513793945313</v>
      </c>
      <c r="C6081" s="3">
        <v>21.239999771118161</v>
      </c>
      <c r="D6081" s="4">
        <v>-4.3481538257724717E-3</v>
      </c>
      <c r="E6081" s="4">
        <v>-4.367399159564278E-2</v>
      </c>
      <c r="F6081" s="2">
        <v>4</v>
      </c>
      <c r="G6081" s="4">
        <v>1.287141360554855</v>
      </c>
      <c r="H6081" s="4">
        <v>-0.16136542098597689</v>
      </c>
    </row>
    <row r="6082" spans="1:8" x14ac:dyDescent="0.25">
      <c r="A6082" t="s">
        <v>6254</v>
      </c>
      <c r="B6082" s="3">
        <v>98.074958801269531</v>
      </c>
      <c r="C6082" s="3">
        <v>22.20999908447266</v>
      </c>
      <c r="D6082" s="4">
        <v>3.3708372045822221E-2</v>
      </c>
      <c r="E6082" s="4">
        <v>-6.7590286774915187E-2</v>
      </c>
      <c r="F6082" s="2">
        <v>4</v>
      </c>
      <c r="G6082" s="4">
        <v>1.2411698962854381</v>
      </c>
      <c r="H6082" s="4">
        <v>-0.15086615756476601</v>
      </c>
    </row>
    <row r="6083" spans="1:8" x14ac:dyDescent="0.25">
      <c r="A6083" t="s">
        <v>6255</v>
      </c>
      <c r="B6083" s="3">
        <v>94.876815795898438</v>
      </c>
      <c r="C6083" s="3">
        <v>23.819999694824219</v>
      </c>
      <c r="D6083" s="4">
        <v>9.070334160127036E-3</v>
      </c>
      <c r="E6083" s="4">
        <v>-2.015630530163692E-2</v>
      </c>
      <c r="F6083" s="2">
        <v>4</v>
      </c>
      <c r="G6083" s="4">
        <v>1.178701928775052</v>
      </c>
      <c r="H6083" s="4">
        <v>-0.16683367028848789</v>
      </c>
    </row>
    <row r="6084" spans="1:8" x14ac:dyDescent="0.25">
      <c r="A6084" t="s">
        <v>6256</v>
      </c>
      <c r="B6084" s="3">
        <v>94.02398681640625</v>
      </c>
      <c r="C6084" s="3">
        <v>24.309999465942379</v>
      </c>
      <c r="D6084" s="4">
        <v>-1.507543150297808E-2</v>
      </c>
      <c r="E6084" s="4">
        <v>0.13069764957871549</v>
      </c>
      <c r="F6084" s="2">
        <v>4</v>
      </c>
      <c r="H6084" s="4">
        <v>-0.174322838055708</v>
      </c>
    </row>
    <row r="6085" spans="1:8" x14ac:dyDescent="0.25">
      <c r="A6085" t="s">
        <v>6257</v>
      </c>
      <c r="B6085" s="3">
        <v>95.463134765625</v>
      </c>
      <c r="C6085" s="3">
        <v>21.5</v>
      </c>
      <c r="D6085" s="4">
        <v>7.8779734510772137E-3</v>
      </c>
      <c r="E6085" s="4">
        <v>0.11920879878533359</v>
      </c>
      <c r="F6085" s="2">
        <v>4</v>
      </c>
      <c r="H6085" s="4">
        <v>-0.15682574868893179</v>
      </c>
    </row>
    <row r="6086" spans="1:8" x14ac:dyDescent="0.25">
      <c r="A6086" t="s">
        <v>6258</v>
      </c>
      <c r="B6086" s="3">
        <v>94.716957092285156</v>
      </c>
      <c r="C6086" s="3">
        <v>19.20999908447266</v>
      </c>
      <c r="D6086" s="4">
        <v>5.6402430074102838E-2</v>
      </c>
      <c r="E6086" s="4">
        <v>-8.7844274852024284E-2</v>
      </c>
      <c r="F6086" s="2">
        <v>3</v>
      </c>
      <c r="H6086" s="4">
        <v>-0.14765392942825509</v>
      </c>
    </row>
    <row r="6087" spans="1:8" x14ac:dyDescent="0.25">
      <c r="A6087" t="s">
        <v>6259</v>
      </c>
      <c r="B6087" s="3">
        <v>89.659919738769531</v>
      </c>
      <c r="C6087" s="3">
        <v>21.059999465942379</v>
      </c>
      <c r="D6087" s="4">
        <v>-2.3156498459871441E-2</v>
      </c>
      <c r="E6087" s="4">
        <v>-2.6802215344955079E-2</v>
      </c>
      <c r="F6087" s="2">
        <v>4</v>
      </c>
      <c r="H6087" s="4">
        <v>-0.17411703176723509</v>
      </c>
    </row>
    <row r="6088" spans="1:8" x14ac:dyDescent="0.25">
      <c r="A6088" t="s">
        <v>6260</v>
      </c>
      <c r="B6088" s="3">
        <v>91.785346984863281</v>
      </c>
      <c r="C6088" s="3">
        <v>21.639999389648441</v>
      </c>
      <c r="D6088" s="4">
        <v>8.1964802048291041E-3</v>
      </c>
      <c r="E6088" s="4">
        <v>-7.4026589108231677E-2</v>
      </c>
      <c r="F6088" s="2">
        <v>4</v>
      </c>
      <c r="H6088" s="4">
        <v>-0.15453911815900259</v>
      </c>
    </row>
    <row r="6089" spans="1:8" x14ac:dyDescent="0.25">
      <c r="A6089" t="s">
        <v>6261</v>
      </c>
      <c r="B6089" s="3">
        <v>91.039146423339844</v>
      </c>
      <c r="C6089" s="3">
        <v>23.370000839233398</v>
      </c>
      <c r="D6089" s="4">
        <v>2.6442278743469941E-2</v>
      </c>
      <c r="E6089" s="4">
        <v>-5.3079394235973958E-2</v>
      </c>
      <c r="F6089" s="2">
        <v>4</v>
      </c>
      <c r="H6089" s="4">
        <v>-0.1531242193177689</v>
      </c>
    </row>
    <row r="6090" spans="1:8" x14ac:dyDescent="0.25">
      <c r="A6090" t="s">
        <v>6262</v>
      </c>
      <c r="B6090" s="3">
        <v>88.693878173828125</v>
      </c>
      <c r="C6090" s="3">
        <v>24.680000305175781</v>
      </c>
      <c r="D6090" s="4">
        <v>-6.0014107312722498E-4</v>
      </c>
      <c r="E6090" s="4">
        <v>-2.063493817541517E-2</v>
      </c>
      <c r="F6090" s="2">
        <v>5</v>
      </c>
      <c r="H6090" s="4">
        <v>-0.1749406681504361</v>
      </c>
    </row>
    <row r="6091" spans="1:8" x14ac:dyDescent="0.25">
      <c r="A6091" t="s">
        <v>6263</v>
      </c>
      <c r="B6091" s="3">
        <v>88.747138977050781</v>
      </c>
      <c r="C6091" s="3">
        <v>25.20000076293945</v>
      </c>
      <c r="D6091" s="4">
        <v>-2.288728549286112E-2</v>
      </c>
      <c r="E6091" s="4">
        <v>3.3634193207538583E-2</v>
      </c>
      <c r="F6091" s="2">
        <v>5</v>
      </c>
      <c r="H6091" s="4">
        <v>-0.17444521881813221</v>
      </c>
    </row>
    <row r="6092" spans="1:8" x14ac:dyDescent="0.25">
      <c r="A6092" t="s">
        <v>6264</v>
      </c>
      <c r="B6092" s="3">
        <v>90.825897216796875</v>
      </c>
      <c r="C6092" s="3">
        <v>24.379999160766602</v>
      </c>
      <c r="D6092" s="4">
        <v>2.1582609106062911E-2</v>
      </c>
      <c r="E6092" s="4">
        <v>2.0510664865503569E-2</v>
      </c>
      <c r="F6092" s="2">
        <v>4</v>
      </c>
      <c r="H6092" s="4">
        <v>-0.14960757488479259</v>
      </c>
    </row>
    <row r="6093" spans="1:8" x14ac:dyDescent="0.25">
      <c r="A6093" t="s">
        <v>6265</v>
      </c>
      <c r="B6093" s="3">
        <v>88.907051086425781</v>
      </c>
      <c r="C6093" s="3">
        <v>23.889999389648441</v>
      </c>
      <c r="D6093" s="4">
        <v>5.5696255969827517E-2</v>
      </c>
      <c r="E6093" s="4">
        <v>-7.6179473093846317E-2</v>
      </c>
      <c r="F6093" s="2">
        <v>4</v>
      </c>
      <c r="H6093" s="4">
        <v>-0.15326618012927831</v>
      </c>
    </row>
    <row r="6094" spans="1:8" x14ac:dyDescent="0.25">
      <c r="A6094" t="s">
        <v>6266</v>
      </c>
      <c r="B6094" s="3">
        <v>84.216506958007813</v>
      </c>
      <c r="C6094" s="3">
        <v>25.860000610351559</v>
      </c>
      <c r="D6094" s="4">
        <v>3.174719155090155E-3</v>
      </c>
      <c r="E6094" s="4">
        <v>-5.3845919095553141E-3</v>
      </c>
      <c r="F6094" s="2">
        <v>5</v>
      </c>
      <c r="H6094" s="4">
        <v>-0.1843437582759534</v>
      </c>
    </row>
    <row r="6095" spans="1:8" x14ac:dyDescent="0.25">
      <c r="A6095" t="s">
        <v>6267</v>
      </c>
      <c r="B6095" s="3">
        <v>83.949989318847656</v>
      </c>
      <c r="C6095" s="3">
        <v>26</v>
      </c>
      <c r="D6095" s="4">
        <v>-3.6108020092695203E-2</v>
      </c>
      <c r="E6095" s="4">
        <v>0.12214069548500039</v>
      </c>
      <c r="F6095" s="2">
        <v>5</v>
      </c>
      <c r="H6095" s="4">
        <v>-0.18692504291672971</v>
      </c>
    </row>
    <row r="6096" spans="1:8" x14ac:dyDescent="0.25">
      <c r="A6096" t="s">
        <v>6268</v>
      </c>
      <c r="B6096" s="3">
        <v>87.094810485839844</v>
      </c>
      <c r="C6096" s="3">
        <v>23.170000076293949</v>
      </c>
      <c r="D6096" s="4">
        <v>2.1250018451166589E-2</v>
      </c>
      <c r="E6096" s="4">
        <v>-1.4461937442697409E-2</v>
      </c>
      <c r="F6096" s="2">
        <v>4</v>
      </c>
      <c r="H6096" s="4">
        <v>-0.15646672652939619</v>
      </c>
    </row>
    <row r="6097" spans="1:8" x14ac:dyDescent="0.25">
      <c r="A6097" t="s">
        <v>6269</v>
      </c>
      <c r="B6097" s="3">
        <v>85.282554626464844</v>
      </c>
      <c r="C6097" s="3">
        <v>23.510000228881839</v>
      </c>
      <c r="D6097" s="4">
        <v>-4.6654879177343567E-3</v>
      </c>
      <c r="E6097" s="4">
        <v>2.5741716868409759E-2</v>
      </c>
      <c r="F6097" s="2">
        <v>4</v>
      </c>
      <c r="H6097" s="4">
        <v>-0.17100797446935759</v>
      </c>
    </row>
    <row r="6098" spans="1:8" x14ac:dyDescent="0.25">
      <c r="A6098" t="s">
        <v>6270</v>
      </c>
      <c r="B6098" s="3">
        <v>85.682304382324219</v>
      </c>
      <c r="C6098" s="3">
        <v>22.920000076293949</v>
      </c>
      <c r="D6098" s="4">
        <v>7.205515807418017E-3</v>
      </c>
      <c r="E6098" s="4">
        <v>-5.9885116272774597E-2</v>
      </c>
      <c r="F6098" s="2">
        <v>4</v>
      </c>
      <c r="H6098" s="4">
        <v>-0.16712219312443041</v>
      </c>
    </row>
    <row r="6099" spans="1:8" x14ac:dyDescent="0.25">
      <c r="A6099" t="s">
        <v>6271</v>
      </c>
      <c r="B6099" s="3">
        <v>85.0693359375</v>
      </c>
      <c r="C6099" s="3">
        <v>24.379999160766602</v>
      </c>
      <c r="D6099" s="4">
        <v>-1.251770953593301E-3</v>
      </c>
      <c r="E6099" s="4">
        <v>-1.638039123766255E-3</v>
      </c>
      <c r="F6099" s="2">
        <v>4</v>
      </c>
      <c r="H6099" s="4">
        <v>-0.17308057411907651</v>
      </c>
    </row>
    <row r="6100" spans="1:8" x14ac:dyDescent="0.25">
      <c r="A6100" t="s">
        <v>6272</v>
      </c>
      <c r="B6100" s="3">
        <v>85.175956726074219</v>
      </c>
      <c r="C6100" s="3">
        <v>24.420000076293949</v>
      </c>
      <c r="D6100" s="4">
        <v>-2.3227366963718299E-2</v>
      </c>
      <c r="E6100" s="4">
        <v>5.8517572575980559E-2</v>
      </c>
      <c r="F6100" s="2">
        <v>5</v>
      </c>
      <c r="H6100" s="4">
        <v>-0.17204416305152651</v>
      </c>
    </row>
    <row r="6101" spans="1:8" x14ac:dyDescent="0.25">
      <c r="A6101" t="s">
        <v>6273</v>
      </c>
      <c r="B6101" s="3">
        <v>87.201416015625</v>
      </c>
      <c r="C6101" s="3">
        <v>23.069999694824219</v>
      </c>
      <c r="D6101" s="4">
        <v>3.2828371138402757E-2</v>
      </c>
      <c r="E6101" s="4">
        <v>7.4235842413021844E-3</v>
      </c>
      <c r="F6101" s="2">
        <v>4</v>
      </c>
      <c r="H6101" s="4">
        <v>-0.15235561588699881</v>
      </c>
    </row>
    <row r="6102" spans="1:8" x14ac:dyDescent="0.25">
      <c r="A6102" t="s">
        <v>6274</v>
      </c>
      <c r="B6102" s="3">
        <v>84.429725646972656</v>
      </c>
      <c r="C6102" s="3">
        <v>22.89999961853027</v>
      </c>
      <c r="D6102" s="4">
        <v>-3.5322768500697488E-2</v>
      </c>
      <c r="E6102" s="4">
        <v>7.7647040872012907E-2</v>
      </c>
      <c r="F6102" s="2">
        <v>4</v>
      </c>
      <c r="H6102" s="4">
        <v>-0.17929792809747111</v>
      </c>
    </row>
    <row r="6103" spans="1:8" x14ac:dyDescent="0.25">
      <c r="A6103" t="s">
        <v>6275</v>
      </c>
      <c r="B6103" s="3">
        <v>87.521217346191406</v>
      </c>
      <c r="C6103" s="3">
        <v>21.25</v>
      </c>
      <c r="D6103" s="4">
        <v>4.1878090180058392E-2</v>
      </c>
      <c r="E6103" s="4">
        <v>-6.7573534605613217E-2</v>
      </c>
      <c r="F6103" s="2">
        <v>4</v>
      </c>
      <c r="H6103" s="4">
        <v>-0.1492469759786984</v>
      </c>
    </row>
    <row r="6104" spans="1:8" x14ac:dyDescent="0.25">
      <c r="A6104" t="s">
        <v>6276</v>
      </c>
      <c r="B6104" s="3">
        <v>84.003318786621094</v>
      </c>
      <c r="C6104" s="3">
        <v>22.79000091552734</v>
      </c>
      <c r="D6104" s="4">
        <v>1.383058391041336E-2</v>
      </c>
      <c r="E6104" s="4">
        <v>5.803156670708054E-2</v>
      </c>
      <c r="F6104" s="2">
        <v>4</v>
      </c>
      <c r="H6104" s="4">
        <v>-0.14825532282259979</v>
      </c>
    </row>
    <row r="6105" spans="1:8" x14ac:dyDescent="0.25">
      <c r="A6105" t="s">
        <v>6277</v>
      </c>
      <c r="B6105" s="3">
        <v>82.857353210449219</v>
      </c>
      <c r="C6105" s="3">
        <v>21.54000091552734</v>
      </c>
      <c r="D6105" s="4">
        <v>6.8009231181695986E-3</v>
      </c>
      <c r="E6105" s="4">
        <v>-2.1353898612765709E-2</v>
      </c>
      <c r="F6105" s="2">
        <v>4</v>
      </c>
      <c r="H6105" s="4">
        <v>-0.1566010965457256</v>
      </c>
    </row>
    <row r="6106" spans="1:8" x14ac:dyDescent="0.25">
      <c r="A6106" t="s">
        <v>6278</v>
      </c>
      <c r="B6106" s="3">
        <v>82.297653198242188</v>
      </c>
      <c r="C6106" s="3">
        <v>22.010000228881839</v>
      </c>
      <c r="D6106" s="4">
        <v>3.9030649373566817E-2</v>
      </c>
      <c r="E6106" s="4">
        <v>-4.8010405279395603E-2</v>
      </c>
      <c r="F6106" s="2">
        <v>4</v>
      </c>
      <c r="H6106" s="4">
        <v>-0.15700227197703259</v>
      </c>
    </row>
    <row r="6107" spans="1:8" x14ac:dyDescent="0.25">
      <c r="A6107" t="s">
        <v>6279</v>
      </c>
      <c r="B6107" s="3">
        <v>79.206184387207031</v>
      </c>
      <c r="C6107" s="3">
        <v>23.120000839233398</v>
      </c>
      <c r="D6107" s="4">
        <v>8.4835609332469808E-3</v>
      </c>
      <c r="E6107" s="4">
        <v>-1.4072490958191739E-2</v>
      </c>
      <c r="F6107" s="2">
        <v>4</v>
      </c>
      <c r="H6107" s="4">
        <v>-0.18866904596971029</v>
      </c>
    </row>
    <row r="6108" spans="1:8" x14ac:dyDescent="0.25">
      <c r="A6108" t="s">
        <v>6280</v>
      </c>
      <c r="B6108" s="3">
        <v>78.539886474609375</v>
      </c>
      <c r="C6108" s="3">
        <v>23.45000076293945</v>
      </c>
      <c r="D6108" s="4">
        <v>2.6828930370820681E-2</v>
      </c>
      <c r="E6108" s="4">
        <v>-6.0120238642560997E-2</v>
      </c>
      <c r="F6108" s="2">
        <v>4</v>
      </c>
      <c r="H6108" s="4">
        <v>-0.19549412061859789</v>
      </c>
    </row>
    <row r="6109" spans="1:8" x14ac:dyDescent="0.25">
      <c r="A6109" t="s">
        <v>6281</v>
      </c>
      <c r="B6109" s="3">
        <v>76.487800598144531</v>
      </c>
      <c r="C6109" s="3">
        <v>24.95000076293945</v>
      </c>
      <c r="D6109" s="4">
        <v>4.2877850958290331E-2</v>
      </c>
      <c r="E6109" s="4">
        <v>-4.5524049521601377E-2</v>
      </c>
      <c r="F6109" s="2">
        <v>5</v>
      </c>
      <c r="H6109" s="4">
        <v>-0.21651420642105479</v>
      </c>
    </row>
    <row r="6110" spans="1:8" x14ac:dyDescent="0.25">
      <c r="A6110" t="s">
        <v>6282</v>
      </c>
      <c r="B6110" s="3">
        <v>73.343009948730469</v>
      </c>
      <c r="C6110" s="3">
        <v>26.139999389648441</v>
      </c>
      <c r="D6110" s="4">
        <v>-5.0379064433396792E-2</v>
      </c>
      <c r="E6110" s="4">
        <v>0.11045022824982539</v>
      </c>
      <c r="F6110" s="2">
        <v>5</v>
      </c>
      <c r="H6110" s="4">
        <v>-0.24872717081966231</v>
      </c>
    </row>
    <row r="6111" spans="1:8" x14ac:dyDescent="0.25">
      <c r="A6111" t="s">
        <v>6283</v>
      </c>
      <c r="B6111" s="3">
        <v>77.233985900878906</v>
      </c>
      <c r="C6111" s="3">
        <v>23.54000091552734</v>
      </c>
      <c r="D6111" s="4">
        <v>1.470575705851185E-2</v>
      </c>
      <c r="E6111" s="4">
        <v>2.2145037502216521E-2</v>
      </c>
      <c r="F6111" s="2">
        <v>4</v>
      </c>
      <c r="H6111" s="4">
        <v>-0.20887082303837221</v>
      </c>
    </row>
    <row r="6112" spans="1:8" x14ac:dyDescent="0.25">
      <c r="A6112" t="s">
        <v>6284</v>
      </c>
      <c r="B6112" s="3">
        <v>76.114662170410156</v>
      </c>
      <c r="C6112" s="3">
        <v>23.030000686645511</v>
      </c>
      <c r="D6112" s="4">
        <v>-4.0322883965799312E-2</v>
      </c>
      <c r="E6112" s="4">
        <v>4.344147994341796E-4</v>
      </c>
      <c r="F6112" s="2">
        <v>4</v>
      </c>
      <c r="H6112" s="4">
        <v>-0.220336367012444</v>
      </c>
    </row>
    <row r="6113" spans="1:8" x14ac:dyDescent="0.25">
      <c r="A6113" t="s">
        <v>6285</v>
      </c>
      <c r="B6113" s="3">
        <v>79.312782287597656</v>
      </c>
      <c r="C6113" s="3">
        <v>23.020000457763668</v>
      </c>
      <c r="D6113" s="4">
        <v>1.5006955683586339E-2</v>
      </c>
      <c r="E6113" s="4">
        <v>-4.3622735786171603E-2</v>
      </c>
      <c r="F6113" s="2">
        <v>4</v>
      </c>
      <c r="H6113" s="4">
        <v>-0.18757713405789861</v>
      </c>
    </row>
    <row r="6114" spans="1:8" x14ac:dyDescent="0.25">
      <c r="A6114" t="s">
        <v>6286</v>
      </c>
      <c r="B6114" s="3">
        <v>78.14013671875</v>
      </c>
      <c r="C6114" s="3">
        <v>24.069999694824219</v>
      </c>
      <c r="D6114" s="4">
        <v>-4.8051802718698362E-2</v>
      </c>
      <c r="E6114" s="4">
        <v>0.15609990622660491</v>
      </c>
      <c r="F6114" s="2">
        <v>4</v>
      </c>
      <c r="H6114" s="4">
        <v>-0.19958886843790011</v>
      </c>
    </row>
    <row r="6115" spans="1:8" x14ac:dyDescent="0.25">
      <c r="A6115" t="s">
        <v>6287</v>
      </c>
      <c r="B6115" s="3">
        <v>82.084442138671875</v>
      </c>
      <c r="C6115" s="3">
        <v>20.819999694824219</v>
      </c>
      <c r="D6115" s="4">
        <v>1.2491632735702311E-2</v>
      </c>
      <c r="E6115" s="4">
        <v>-4.2758634720725608E-2</v>
      </c>
      <c r="F6115" s="2">
        <v>4</v>
      </c>
      <c r="H6115" s="4">
        <v>-0.1526767263104839</v>
      </c>
    </row>
    <row r="6116" spans="1:8" x14ac:dyDescent="0.25">
      <c r="A6116" t="s">
        <v>6288</v>
      </c>
      <c r="B6116" s="3">
        <v>81.071723937988281</v>
      </c>
      <c r="C6116" s="3">
        <v>21.75</v>
      </c>
      <c r="D6116" s="4">
        <v>-9.7656067992740736E-3</v>
      </c>
      <c r="E6116" s="4">
        <v>1.381247126792662E-3</v>
      </c>
      <c r="F6116" s="2">
        <v>4</v>
      </c>
      <c r="H6116" s="4">
        <v>-0.16313059160786289</v>
      </c>
    </row>
    <row r="6117" spans="1:8" x14ac:dyDescent="0.25">
      <c r="A6117" t="s">
        <v>6289</v>
      </c>
      <c r="B6117" s="3">
        <v>81.871246337890625</v>
      </c>
      <c r="C6117" s="3">
        <v>21.719999313354489</v>
      </c>
      <c r="D6117" s="4">
        <v>2.263640905845166E-2</v>
      </c>
      <c r="E6117" s="4">
        <v>1.023252620253445E-2</v>
      </c>
      <c r="F6117" s="2">
        <v>4</v>
      </c>
      <c r="H6117" s="4">
        <v>-0.14883694515513321</v>
      </c>
    </row>
    <row r="6118" spans="1:8" x14ac:dyDescent="0.25">
      <c r="A6118" t="s">
        <v>6290</v>
      </c>
      <c r="B6118" s="3">
        <v>80.058998107910156</v>
      </c>
      <c r="C6118" s="3">
        <v>21.5</v>
      </c>
      <c r="D6118" s="4">
        <v>5.3543887362677012E-3</v>
      </c>
      <c r="E6118" s="4">
        <v>9.3591056300546871E-2</v>
      </c>
      <c r="F6118" s="2">
        <v>4</v>
      </c>
      <c r="H6118" s="4">
        <v>-0.16767773247136941</v>
      </c>
    </row>
    <row r="6119" spans="1:8" x14ac:dyDescent="0.25">
      <c r="A6119" t="s">
        <v>6291</v>
      </c>
      <c r="B6119" s="3">
        <v>79.632614135742188</v>
      </c>
      <c r="C6119" s="3">
        <v>19.659999847412109</v>
      </c>
      <c r="D6119" s="4">
        <v>2.3288084606511331E-2</v>
      </c>
      <c r="E6119" s="4">
        <v>-9.4426500392012391E-2</v>
      </c>
      <c r="F6119" s="2">
        <v>4</v>
      </c>
      <c r="H6119" s="4">
        <v>-0.17211057428728069</v>
      </c>
    </row>
    <row r="6120" spans="1:8" x14ac:dyDescent="0.25">
      <c r="A6120" t="s">
        <v>6292</v>
      </c>
      <c r="B6120" s="3">
        <v>77.820327758789063</v>
      </c>
      <c r="C6120" s="3">
        <v>21.70999908447266</v>
      </c>
      <c r="D6120" s="4">
        <v>6.0275877840377579E-2</v>
      </c>
      <c r="E6120" s="4">
        <v>-4.9474652389054352E-2</v>
      </c>
      <c r="F6120" s="2">
        <v>4</v>
      </c>
      <c r="H6120" s="4">
        <v>-0.1909517581932261</v>
      </c>
    </row>
    <row r="6121" spans="1:8" x14ac:dyDescent="0.25">
      <c r="A6121" t="s">
        <v>6293</v>
      </c>
      <c r="B6121" s="3">
        <v>73.39630126953125</v>
      </c>
      <c r="C6121" s="3">
        <v>22.840000152587891</v>
      </c>
      <c r="D6121" s="4">
        <v>-2.2016472681940069E-2</v>
      </c>
      <c r="E6121" s="4">
        <v>1.511111789279518E-2</v>
      </c>
      <c r="F6121" s="2">
        <v>4</v>
      </c>
      <c r="H6121" s="4">
        <v>-0.23694553585932421</v>
      </c>
    </row>
    <row r="6122" spans="1:8" x14ac:dyDescent="0.25">
      <c r="A6122" t="s">
        <v>6294</v>
      </c>
      <c r="B6122" s="3">
        <v>75.048606872558594</v>
      </c>
      <c r="C6122" s="3">
        <v>22.5</v>
      </c>
      <c r="D6122" s="4">
        <v>-4.8648676355840137E-2</v>
      </c>
      <c r="E6122" s="4">
        <v>3.638880464496963E-2</v>
      </c>
      <c r="F6122" s="2">
        <v>4</v>
      </c>
      <c r="H6122" s="4">
        <v>-0.21976756987593399</v>
      </c>
    </row>
    <row r="6123" spans="1:8" x14ac:dyDescent="0.25">
      <c r="A6123" t="s">
        <v>6295</v>
      </c>
      <c r="B6123" s="3">
        <v>78.886322021484375</v>
      </c>
      <c r="C6123" s="3">
        <v>21.70999908447266</v>
      </c>
      <c r="D6123" s="4">
        <v>2.7777090259664131E-2</v>
      </c>
      <c r="E6123" s="4">
        <v>-4.6041570893085032E-4</v>
      </c>
      <c r="F6123" s="2">
        <v>4</v>
      </c>
      <c r="H6123" s="4">
        <v>-0.1798692967227096</v>
      </c>
    </row>
    <row r="6124" spans="1:8" x14ac:dyDescent="0.25">
      <c r="A6124" t="s">
        <v>6296</v>
      </c>
      <c r="B6124" s="3">
        <v>76.754310607910156</v>
      </c>
      <c r="C6124" s="3">
        <v>21.719999313354489</v>
      </c>
      <c r="D6124" s="4">
        <v>0.123684044160403</v>
      </c>
      <c r="E6124" s="4">
        <v>-0.15584921493291659</v>
      </c>
      <c r="F6124" s="2">
        <v>4</v>
      </c>
      <c r="H6124" s="4">
        <v>-0.20203445761756819</v>
      </c>
    </row>
    <row r="6125" spans="1:8" x14ac:dyDescent="0.25">
      <c r="A6125" t="s">
        <v>6297</v>
      </c>
      <c r="B6125" s="3">
        <v>68.305953979492188</v>
      </c>
      <c r="C6125" s="3">
        <v>25.729999542236332</v>
      </c>
      <c r="D6125" s="4">
        <v>-6.867806451847791E-2</v>
      </c>
      <c r="E6125" s="4">
        <v>-2.5747834498469849E-2</v>
      </c>
      <c r="F6125" s="2">
        <v>5</v>
      </c>
      <c r="H6125" s="4">
        <v>-0.28986662529442819</v>
      </c>
    </row>
    <row r="6126" spans="1:8" x14ac:dyDescent="0.25">
      <c r="A6126" t="s">
        <v>6298</v>
      </c>
      <c r="B6126" s="3">
        <v>73.343009948730469</v>
      </c>
      <c r="C6126" s="3">
        <v>26.409999847412109</v>
      </c>
      <c r="D6126" s="4">
        <v>-2.5496192089634939E-2</v>
      </c>
      <c r="E6126" s="4">
        <v>-2.2214008751771371E-2</v>
      </c>
      <c r="F6126" s="2">
        <v>5</v>
      </c>
      <c r="H6126" s="4">
        <v>-0.23749957168311411</v>
      </c>
    </row>
    <row r="6127" spans="1:8" x14ac:dyDescent="0.25">
      <c r="A6127" t="s">
        <v>6299</v>
      </c>
      <c r="B6127" s="3">
        <v>75.26190185546875</v>
      </c>
      <c r="C6127" s="3">
        <v>27.010000228881839</v>
      </c>
      <c r="D6127" s="4">
        <v>-6.860083275896256E-2</v>
      </c>
      <c r="E6127" s="4">
        <v>0.1156547397891059</v>
      </c>
      <c r="F6127" s="2">
        <v>5</v>
      </c>
      <c r="H6127" s="4">
        <v>-0.21755007817576341</v>
      </c>
    </row>
    <row r="6128" spans="1:8" x14ac:dyDescent="0.25">
      <c r="A6128" t="s">
        <v>6300</v>
      </c>
      <c r="B6128" s="3">
        <v>80.805206298828125</v>
      </c>
      <c r="C6128" s="3">
        <v>24.20999908447266</v>
      </c>
      <c r="D6128" s="4">
        <v>3.6935637012511568E-2</v>
      </c>
      <c r="E6128" s="4">
        <v>-1.7451311518961728E-2</v>
      </c>
      <c r="F6128" s="2">
        <v>4</v>
      </c>
      <c r="H6128" s="4">
        <v>-0.15991988253330081</v>
      </c>
    </row>
    <row r="6129" spans="1:8" x14ac:dyDescent="0.25">
      <c r="A6129" t="s">
        <v>6301</v>
      </c>
      <c r="B6129" s="3">
        <v>77.926925659179688</v>
      </c>
      <c r="C6129" s="3">
        <v>24.639999389648441</v>
      </c>
      <c r="D6129" s="4">
        <v>-1.366052633894554E-3</v>
      </c>
      <c r="E6129" s="4">
        <v>-4.8465605058202188E-3</v>
      </c>
      <c r="F6129" s="2">
        <v>5</v>
      </c>
      <c r="H6129" s="4">
        <v>-0.1687794596354166</v>
      </c>
    </row>
    <row r="6130" spans="1:8" x14ac:dyDescent="0.25">
      <c r="A6130" t="s">
        <v>6302</v>
      </c>
      <c r="B6130" s="3">
        <v>78.033523559570313</v>
      </c>
      <c r="C6130" s="3">
        <v>24.760000228881839</v>
      </c>
      <c r="D6130" s="4">
        <v>-1.081047309674044E-2</v>
      </c>
      <c r="E6130" s="4">
        <v>7.2325684939710699E-2</v>
      </c>
      <c r="F6130" s="2">
        <v>5</v>
      </c>
      <c r="H6130" s="4">
        <v>-0.16764241536458341</v>
      </c>
    </row>
    <row r="6131" spans="1:8" x14ac:dyDescent="0.25">
      <c r="A6131" t="s">
        <v>6303</v>
      </c>
      <c r="B6131" s="3">
        <v>78.886322021484375</v>
      </c>
      <c r="C6131" s="3">
        <v>23.090000152587891</v>
      </c>
      <c r="D6131" s="4">
        <v>3.7867690235311668E-2</v>
      </c>
      <c r="E6131" s="4">
        <v>5.2242421776491632E-3</v>
      </c>
      <c r="F6131" s="2">
        <v>4</v>
      </c>
      <c r="H6131" s="4">
        <v>-0.14717489706503381</v>
      </c>
    </row>
    <row r="6132" spans="1:8" x14ac:dyDescent="0.25">
      <c r="A6132" t="s">
        <v>6304</v>
      </c>
      <c r="B6132" s="3">
        <v>76.008071899414063</v>
      </c>
      <c r="C6132" s="3">
        <v>22.969999313354489</v>
      </c>
      <c r="D6132" s="4">
        <v>-6.2719635677705998E-3</v>
      </c>
      <c r="E6132" s="4">
        <v>-4.3346503161055816E-3</v>
      </c>
      <c r="F6132" s="2">
        <v>4</v>
      </c>
      <c r="H6132" s="4">
        <v>-0.16244548871169071</v>
      </c>
    </row>
    <row r="6133" spans="1:8" x14ac:dyDescent="0.25">
      <c r="A6133" t="s">
        <v>6305</v>
      </c>
      <c r="B6133" s="3">
        <v>76.487800598144531</v>
      </c>
      <c r="C6133" s="3">
        <v>23.069999694824219</v>
      </c>
      <c r="D6133" s="4">
        <v>-5.8881741712023539E-3</v>
      </c>
      <c r="E6133" s="4">
        <v>9.2329487599660531E-2</v>
      </c>
      <c r="F6133" s="2">
        <v>4</v>
      </c>
      <c r="H6133" s="4">
        <v>-0.15715922205901339</v>
      </c>
    </row>
    <row r="6134" spans="1:8" x14ac:dyDescent="0.25">
      <c r="A6134" t="s">
        <v>6306</v>
      </c>
      <c r="B6134" s="3">
        <v>76.940841674804688</v>
      </c>
      <c r="C6134" s="3">
        <v>21.120000839233398</v>
      </c>
      <c r="D6134" s="4">
        <v>1.1917089503296509E-2</v>
      </c>
      <c r="E6134" s="4">
        <v>-5.8403898712390823E-2</v>
      </c>
      <c r="F6134" s="2">
        <v>4</v>
      </c>
      <c r="H6134" s="4">
        <v>-0.1521670338864497</v>
      </c>
    </row>
    <row r="6135" spans="1:8" x14ac:dyDescent="0.25">
      <c r="A6135" t="s">
        <v>6307</v>
      </c>
      <c r="B6135" s="3">
        <v>76.03472900390625</v>
      </c>
      <c r="C6135" s="3">
        <v>22.430000305175781</v>
      </c>
      <c r="D6135" s="4">
        <v>-3.1446978098343958E-3</v>
      </c>
      <c r="E6135" s="4">
        <v>-1.015002399757714E-2</v>
      </c>
      <c r="F6135" s="2">
        <v>4</v>
      </c>
      <c r="H6135" s="4">
        <v>-0.14985627948113209</v>
      </c>
    </row>
    <row r="6136" spans="1:8" x14ac:dyDescent="0.25">
      <c r="A6136" t="s">
        <v>6308</v>
      </c>
      <c r="B6136" s="3">
        <v>76.274589538574219</v>
      </c>
      <c r="C6136" s="3">
        <v>22.659999847412109</v>
      </c>
      <c r="D6136" s="4">
        <v>5.3755483554080767E-2</v>
      </c>
      <c r="E6136" s="4">
        <v>-4.7098435950103879E-2</v>
      </c>
      <c r="F6136" s="2">
        <v>4</v>
      </c>
      <c r="H6136" s="4">
        <v>-0.14717440068680121</v>
      </c>
    </row>
    <row r="6137" spans="1:8" x14ac:dyDescent="0.25">
      <c r="A6137" t="s">
        <v>6309</v>
      </c>
      <c r="B6137" s="3">
        <v>72.383575439453125</v>
      </c>
      <c r="C6137" s="3">
        <v>23.780000686645511</v>
      </c>
      <c r="D6137" s="4">
        <v>1.305536222741366E-2</v>
      </c>
      <c r="E6137" s="4">
        <v>0.1138173424710964</v>
      </c>
      <c r="F6137" s="2">
        <v>4</v>
      </c>
      <c r="H6137" s="4">
        <v>-0.15092580129673749</v>
      </c>
    </row>
    <row r="6138" spans="1:8" x14ac:dyDescent="0.25">
      <c r="A6138" t="s">
        <v>6310</v>
      </c>
      <c r="B6138" s="3">
        <v>71.450759887695313</v>
      </c>
      <c r="C6138" s="3">
        <v>21.35000038146973</v>
      </c>
      <c r="D6138" s="4">
        <v>8.6531275515353556E-3</v>
      </c>
      <c r="E6138" s="4">
        <v>-2.555908123424866E-2</v>
      </c>
      <c r="F6138" s="2">
        <v>4</v>
      </c>
      <c r="H6138" s="4">
        <v>-0.15816483195646169</v>
      </c>
    </row>
    <row r="6139" spans="1:8" x14ac:dyDescent="0.25">
      <c r="A6139" t="s">
        <v>6311</v>
      </c>
      <c r="B6139" s="3">
        <v>70.837791442871094</v>
      </c>
      <c r="C6139" s="3">
        <v>21.909999847412109</v>
      </c>
      <c r="D6139" s="4">
        <v>2.4671867985271771E-2</v>
      </c>
      <c r="E6139" s="4">
        <v>-5.447155492198541E-3</v>
      </c>
      <c r="F6139" s="2">
        <v>4</v>
      </c>
      <c r="H6139" s="4">
        <v>-0.1490955982838307</v>
      </c>
    </row>
    <row r="6140" spans="1:8" x14ac:dyDescent="0.25">
      <c r="A6140" t="s">
        <v>6312</v>
      </c>
      <c r="B6140" s="3">
        <v>69.132171630859375</v>
      </c>
      <c r="C6140" s="3">
        <v>22.030000686645511</v>
      </c>
      <c r="D6140" s="4">
        <v>1.92534953947785E-2</v>
      </c>
      <c r="E6140" s="4">
        <v>-4.4666036563361322E-2</v>
      </c>
      <c r="F6140" s="2">
        <v>4</v>
      </c>
      <c r="H6140" s="4">
        <v>-0.15004149757468069</v>
      </c>
    </row>
    <row r="6141" spans="1:8" x14ac:dyDescent="0.25">
      <c r="A6141" t="s">
        <v>6313</v>
      </c>
      <c r="B6141" s="3">
        <v>67.826278686523438</v>
      </c>
      <c r="C6141" s="3">
        <v>23.059999465942379</v>
      </c>
      <c r="D6141" s="4">
        <v>-1.8037912919422468E-2</v>
      </c>
      <c r="E6141" s="4">
        <v>6.169429995165765E-2</v>
      </c>
      <c r="F6141" s="2">
        <v>4</v>
      </c>
      <c r="H6141" s="4">
        <v>-0.1660970442920949</v>
      </c>
    </row>
    <row r="6142" spans="1:8" x14ac:dyDescent="0.25">
      <c r="A6142" t="s">
        <v>6314</v>
      </c>
      <c r="B6142" s="3">
        <v>69.072196960449219</v>
      </c>
      <c r="C6142" s="3">
        <v>21.719999313354489</v>
      </c>
      <c r="D6142" s="4">
        <v>1.359017192371326E-2</v>
      </c>
      <c r="E6142" s="4">
        <v>1.117317394007622E-2</v>
      </c>
      <c r="F6142" s="2">
        <v>4</v>
      </c>
      <c r="H6142" s="4">
        <v>-0.1507788674538949</v>
      </c>
    </row>
    <row r="6143" spans="1:8" x14ac:dyDescent="0.25">
      <c r="A6143" t="s">
        <v>6315</v>
      </c>
      <c r="B6143" s="3">
        <v>68.146080017089844</v>
      </c>
      <c r="C6143" s="3">
        <v>21.479999542236332</v>
      </c>
      <c r="D6143" s="4">
        <v>8.280685388252218E-3</v>
      </c>
      <c r="E6143" s="4">
        <v>1.368565365124041E-2</v>
      </c>
      <c r="F6143" s="2">
        <v>4</v>
      </c>
      <c r="H6143" s="4">
        <v>-0.15346484450820069</v>
      </c>
    </row>
    <row r="6144" spans="1:8" x14ac:dyDescent="0.25">
      <c r="A6144" t="s">
        <v>6316</v>
      </c>
      <c r="B6144" s="3">
        <v>67.586418151855469</v>
      </c>
      <c r="C6144" s="3">
        <v>21.190000534057621</v>
      </c>
      <c r="D6144" s="4">
        <v>4.754463313540791E-3</v>
      </c>
      <c r="E6144" s="4">
        <v>-2.8235042796415089E-3</v>
      </c>
      <c r="F6144" s="2">
        <v>4</v>
      </c>
      <c r="H6144" s="4">
        <v>-0.16041716581546009</v>
      </c>
    </row>
    <row r="6145" spans="1:8" x14ac:dyDescent="0.25">
      <c r="A6145" t="s">
        <v>6317</v>
      </c>
      <c r="B6145" s="3">
        <v>67.2666015625</v>
      </c>
      <c r="C6145" s="3">
        <v>21.25</v>
      </c>
      <c r="D6145" s="4">
        <v>-1.213380790701424E-2</v>
      </c>
      <c r="E6145" s="4">
        <v>7.5865266123515962E-3</v>
      </c>
      <c r="F6145" s="2">
        <v>4</v>
      </c>
      <c r="H6145" s="4">
        <v>-0.1643900427018633</v>
      </c>
    </row>
    <row r="6146" spans="1:8" x14ac:dyDescent="0.25">
      <c r="A6146" t="s">
        <v>6318</v>
      </c>
      <c r="B6146" s="3">
        <v>68.092826843261719</v>
      </c>
      <c r="C6146" s="3">
        <v>21.090000152587891</v>
      </c>
      <c r="D6146" s="4">
        <v>0</v>
      </c>
      <c r="E6146" s="4">
        <v>2.4781352321307178E-2</v>
      </c>
      <c r="F6146" s="2">
        <v>4</v>
      </c>
      <c r="H6146" s="4">
        <v>-0.1541263746178668</v>
      </c>
    </row>
    <row r="6147" spans="1:8" x14ac:dyDescent="0.25">
      <c r="A6147" t="s">
        <v>6319</v>
      </c>
      <c r="B6147" s="3">
        <v>68.092826843261719</v>
      </c>
      <c r="C6147" s="3">
        <v>20.579999923706051</v>
      </c>
      <c r="D6147" s="4">
        <v>9.0839527048798274E-3</v>
      </c>
      <c r="E6147" s="4">
        <v>6.5217404181397987E-2</v>
      </c>
      <c r="F6147" s="2">
        <v>4</v>
      </c>
      <c r="H6147" s="4">
        <v>-0.1541263746178668</v>
      </c>
    </row>
    <row r="6148" spans="1:8" x14ac:dyDescent="0.25">
      <c r="A6148" t="s">
        <v>6320</v>
      </c>
      <c r="B6148" s="3">
        <v>67.479843139648438</v>
      </c>
      <c r="C6148" s="3">
        <v>19.319999694824219</v>
      </c>
      <c r="D6148" s="4">
        <v>2.1277072355024629E-2</v>
      </c>
      <c r="E6148" s="4">
        <v>-0.1125402256050816</v>
      </c>
      <c r="F6148" s="2">
        <v>3</v>
      </c>
      <c r="H6148" s="4">
        <v>-0.1584742866450701</v>
      </c>
    </row>
    <row r="6149" spans="1:8" x14ac:dyDescent="0.25">
      <c r="A6149" t="s">
        <v>6321</v>
      </c>
      <c r="B6149" s="3">
        <v>66.073982238769531</v>
      </c>
      <c r="C6149" s="3">
        <v>21.770000457763668</v>
      </c>
      <c r="D6149" s="4">
        <v>3.1731484477415688E-2</v>
      </c>
      <c r="E6149" s="4">
        <v>-2.0692716776654518E-2</v>
      </c>
      <c r="F6149" s="2">
        <v>4</v>
      </c>
      <c r="H6149" s="4">
        <v>-0.1612981231096291</v>
      </c>
    </row>
    <row r="6150" spans="1:8" x14ac:dyDescent="0.25">
      <c r="A6150" t="s">
        <v>6322</v>
      </c>
      <c r="B6150" s="3">
        <v>64.041839599609375</v>
      </c>
      <c r="C6150" s="3">
        <v>22.229999542236332</v>
      </c>
      <c r="D6150" s="4">
        <v>2.168351612532771E-2</v>
      </c>
      <c r="E6150" s="4">
        <v>-8.064519182499974E-2</v>
      </c>
      <c r="F6150" s="2">
        <v>4</v>
      </c>
      <c r="H6150" s="4">
        <v>-0.1870928729918683</v>
      </c>
    </row>
    <row r="6151" spans="1:8" x14ac:dyDescent="0.25">
      <c r="A6151" t="s">
        <v>6323</v>
      </c>
      <c r="B6151" s="3">
        <v>62.682659149169922</v>
      </c>
      <c r="C6151" s="3">
        <v>24.180000305175781</v>
      </c>
      <c r="D6151" s="4">
        <v>-3.8037425481324272E-2</v>
      </c>
      <c r="E6151" s="4">
        <v>2.588038261559733E-2</v>
      </c>
      <c r="F6151" s="2">
        <v>4</v>
      </c>
      <c r="H6151" s="4">
        <v>-0.20434546101807319</v>
      </c>
    </row>
    <row r="6152" spans="1:8" x14ac:dyDescent="0.25">
      <c r="A6152" t="s">
        <v>6324</v>
      </c>
      <c r="B6152" s="3">
        <v>65.161224365234375</v>
      </c>
      <c r="C6152" s="3">
        <v>23.569999694824219</v>
      </c>
      <c r="D6152" s="4">
        <v>-1.649165951368636E-2</v>
      </c>
      <c r="E6152" s="4">
        <v>5.5530666160090281E-2</v>
      </c>
      <c r="F6152" s="2">
        <v>4</v>
      </c>
      <c r="H6152" s="4">
        <v>-0.17288410167096391</v>
      </c>
    </row>
    <row r="6153" spans="1:8" x14ac:dyDescent="0.25">
      <c r="A6153" t="s">
        <v>6325</v>
      </c>
      <c r="B6153" s="3">
        <v>66.253860473632813</v>
      </c>
      <c r="C6153" s="3">
        <v>22.329999923706051</v>
      </c>
      <c r="D6153" s="4">
        <v>3.228018582074776E-3</v>
      </c>
      <c r="E6153" s="4">
        <v>0.10217175081139999</v>
      </c>
      <c r="F6153" s="2">
        <v>4</v>
      </c>
      <c r="H6153" s="4">
        <v>-0.1590148611042245</v>
      </c>
    </row>
    <row r="6154" spans="1:8" x14ac:dyDescent="0.25">
      <c r="A6154" t="s">
        <v>6326</v>
      </c>
      <c r="B6154" s="3">
        <v>66.040679931640625</v>
      </c>
      <c r="C6154" s="3">
        <v>20.260000228881839</v>
      </c>
      <c r="D6154" s="4">
        <v>3.2930361945143087E-2</v>
      </c>
      <c r="E6154" s="4">
        <v>-3.5238084338960141E-2</v>
      </c>
      <c r="F6154" s="2">
        <v>4</v>
      </c>
      <c r="H6154" s="4">
        <v>-0.1505168293387599</v>
      </c>
    </row>
    <row r="6155" spans="1:8" x14ac:dyDescent="0.25">
      <c r="A6155" t="s">
        <v>6327</v>
      </c>
      <c r="B6155" s="3">
        <v>63.935268402099609</v>
      </c>
      <c r="C6155" s="3">
        <v>21</v>
      </c>
      <c r="D6155" s="4">
        <v>4.606074948023231E-3</v>
      </c>
      <c r="E6155" s="4">
        <v>5.1051075131781858E-2</v>
      </c>
      <c r="F6155" s="2">
        <v>4</v>
      </c>
      <c r="H6155" s="4">
        <v>-0.1750287948116179</v>
      </c>
    </row>
    <row r="6156" spans="1:8" x14ac:dyDescent="0.25">
      <c r="A6156" t="s">
        <v>6328</v>
      </c>
      <c r="B6156" s="3">
        <v>63.642127990722663</v>
      </c>
      <c r="C6156" s="3">
        <v>19.979999542236332</v>
      </c>
      <c r="D6156" s="4">
        <v>-1.5256980864701951E-2</v>
      </c>
      <c r="E6156" s="4">
        <v>4.5525845321716003E-2</v>
      </c>
      <c r="F6156" s="2">
        <v>4</v>
      </c>
      <c r="H6156" s="4">
        <v>-0.17881125173261089</v>
      </c>
    </row>
    <row r="6157" spans="1:8" x14ac:dyDescent="0.25">
      <c r="A6157" t="s">
        <v>6329</v>
      </c>
      <c r="B6157" s="3">
        <v>64.628158569335938</v>
      </c>
      <c r="C6157" s="3">
        <v>19.110000610351559</v>
      </c>
      <c r="D6157" s="4">
        <v>8.9450240899036082E-3</v>
      </c>
      <c r="E6157" s="4">
        <v>-3.2894717155934727E-2</v>
      </c>
      <c r="F6157" s="2">
        <v>3</v>
      </c>
      <c r="H6157" s="4">
        <v>-0.1485792201651914</v>
      </c>
    </row>
    <row r="6158" spans="1:8" x14ac:dyDescent="0.25">
      <c r="A6158" t="s">
        <v>6330</v>
      </c>
      <c r="B6158" s="3">
        <v>64.055183410644531</v>
      </c>
      <c r="C6158" s="3">
        <v>19.760000228881839</v>
      </c>
      <c r="D6158" s="4">
        <v>3.0660205236125559E-2</v>
      </c>
      <c r="E6158" s="4">
        <v>-5.72518562980181E-2</v>
      </c>
      <c r="F6158" s="2">
        <v>4</v>
      </c>
      <c r="H6158" s="4">
        <v>-0.14717459157868731</v>
      </c>
    </row>
    <row r="6159" spans="1:8" x14ac:dyDescent="0.25">
      <c r="A6159" t="s">
        <v>6331</v>
      </c>
      <c r="B6159" s="3">
        <v>62.149662017822273</v>
      </c>
      <c r="C6159" s="3">
        <v>20.95999908447266</v>
      </c>
      <c r="D6159" s="4">
        <v>-1.3536074330157801E-2</v>
      </c>
      <c r="E6159" s="4">
        <v>1.1095009518341531E-2</v>
      </c>
      <c r="F6159" s="2">
        <v>4</v>
      </c>
      <c r="H6159" s="4">
        <v>-0.16261508018092111</v>
      </c>
    </row>
    <row r="6160" spans="1:8" x14ac:dyDescent="0.25">
      <c r="A6160" t="s">
        <v>6332</v>
      </c>
      <c r="B6160" s="3">
        <v>63.002468109130859</v>
      </c>
      <c r="C6160" s="3">
        <v>20.729999542236332</v>
      </c>
      <c r="D6160" s="4">
        <v>2.5373585415457759E-2</v>
      </c>
      <c r="E6160" s="4">
        <v>-8.839051227409056E-2</v>
      </c>
      <c r="F6160" s="2">
        <v>4</v>
      </c>
      <c r="H6160" s="4">
        <v>-0.1511246402138158</v>
      </c>
    </row>
    <row r="6161" spans="1:8" x14ac:dyDescent="0.25">
      <c r="A6161" t="s">
        <v>6333</v>
      </c>
      <c r="B6161" s="3">
        <v>61.443428039550781</v>
      </c>
      <c r="C6161" s="3">
        <v>22.739999771118161</v>
      </c>
      <c r="D6161" s="4">
        <v>-1.947707646684282E-3</v>
      </c>
      <c r="E6161" s="4">
        <v>5.0346428258361657E-2</v>
      </c>
      <c r="F6161" s="2">
        <v>4</v>
      </c>
      <c r="H6161" s="4">
        <v>-0.15250444083378231</v>
      </c>
    </row>
    <row r="6162" spans="1:8" x14ac:dyDescent="0.25">
      <c r="A6162" t="s">
        <v>6334</v>
      </c>
      <c r="B6162" s="3">
        <v>61.563335418701172</v>
      </c>
      <c r="C6162" s="3">
        <v>21.64999961853027</v>
      </c>
      <c r="D6162" s="4">
        <v>1.315748915099157E-2</v>
      </c>
      <c r="E6162" s="4">
        <v>-1.9030361672023099E-2</v>
      </c>
      <c r="F6162" s="2">
        <v>4</v>
      </c>
      <c r="H6162" s="4">
        <v>-0.14791231254392839</v>
      </c>
    </row>
    <row r="6163" spans="1:8" x14ac:dyDescent="0.25">
      <c r="A6163" t="s">
        <v>6335</v>
      </c>
      <c r="B6163" s="3">
        <v>60.763835906982422</v>
      </c>
      <c r="C6163" s="3">
        <v>22.069999694824219</v>
      </c>
      <c r="D6163" s="4">
        <v>1.7857406445236809E-2</v>
      </c>
      <c r="E6163" s="4">
        <v>-8.5355135716079777E-3</v>
      </c>
      <c r="F6163" s="2">
        <v>4</v>
      </c>
      <c r="H6163" s="4">
        <v>-0.14829489749301911</v>
      </c>
    </row>
    <row r="6164" spans="1:8" x14ac:dyDescent="0.25">
      <c r="A6164" t="s">
        <v>6336</v>
      </c>
      <c r="B6164" s="3">
        <v>59.697788238525391</v>
      </c>
      <c r="C6164" s="3">
        <v>22.260000228881839</v>
      </c>
      <c r="D6164" s="4">
        <v>1.3116429864806991E-2</v>
      </c>
      <c r="E6164" s="4">
        <v>-1.938328278719581E-2</v>
      </c>
      <c r="F6164" s="2">
        <v>4</v>
      </c>
      <c r="H6164" s="4">
        <v>-0.15434739989693999</v>
      </c>
    </row>
    <row r="6165" spans="1:8" x14ac:dyDescent="0.25">
      <c r="A6165" t="s">
        <v>6337</v>
      </c>
      <c r="B6165" s="3">
        <v>58.924903869628913</v>
      </c>
      <c r="C6165" s="3">
        <v>22.70000076293945</v>
      </c>
      <c r="D6165" s="4">
        <v>-6.7382134314154518E-3</v>
      </c>
      <c r="E6165" s="4">
        <v>3.7951526833830178E-2</v>
      </c>
      <c r="F6165" s="2">
        <v>4</v>
      </c>
      <c r="H6165" s="4">
        <v>-0.1612113328166703</v>
      </c>
    </row>
    <row r="6166" spans="1:8" x14ac:dyDescent="0.25">
      <c r="A6166" t="s">
        <v>6338</v>
      </c>
      <c r="B6166" s="3">
        <v>59.32464599609375</v>
      </c>
      <c r="C6166" s="3">
        <v>21.870000839233398</v>
      </c>
      <c r="D6166" s="4">
        <v>2.0164845613771961E-2</v>
      </c>
      <c r="E6166" s="4">
        <v>9.6953367174830163E-3</v>
      </c>
      <c r="F6166" s="2">
        <v>4</v>
      </c>
      <c r="H6166" s="4">
        <v>-0.15013377867935079</v>
      </c>
    </row>
    <row r="6167" spans="1:8" x14ac:dyDescent="0.25">
      <c r="A6167" t="s">
        <v>6339</v>
      </c>
      <c r="B6167" s="3">
        <v>58.152019500732422</v>
      </c>
      <c r="C6167" s="3">
        <v>21.659999847412109</v>
      </c>
      <c r="D6167" s="4">
        <v>1.01846113637496E-2</v>
      </c>
      <c r="E6167" s="4">
        <v>-5.826087619947351E-2</v>
      </c>
      <c r="F6167" s="2">
        <v>4</v>
      </c>
      <c r="H6167" s="4">
        <v>-0.1598805309149266</v>
      </c>
    </row>
    <row r="6168" spans="1:8" x14ac:dyDescent="0.25">
      <c r="A6168" t="s">
        <v>6340</v>
      </c>
      <c r="B6168" s="3">
        <v>57.56573486328125</v>
      </c>
      <c r="C6168" s="3">
        <v>23</v>
      </c>
      <c r="D6168" s="4">
        <v>1.1236269783858169E-2</v>
      </c>
      <c r="E6168" s="4">
        <v>-6.9084563241043062E-3</v>
      </c>
      <c r="F6168" s="2">
        <v>4</v>
      </c>
      <c r="H6168" s="4">
        <v>-0.15110437067972349</v>
      </c>
    </row>
    <row r="6169" spans="1:8" x14ac:dyDescent="0.25">
      <c r="A6169" t="s">
        <v>6341</v>
      </c>
      <c r="B6169" s="3">
        <v>56.926097869873047</v>
      </c>
      <c r="C6169" s="3">
        <v>23.159999847412109</v>
      </c>
      <c r="D6169" s="4">
        <v>1.9935750787087651E-2</v>
      </c>
      <c r="E6169" s="4">
        <v>2.597379435132607E-3</v>
      </c>
      <c r="F6169" s="2">
        <v>4</v>
      </c>
      <c r="H6169" s="4">
        <v>-0.15193895165924701</v>
      </c>
    </row>
    <row r="6170" spans="1:8" x14ac:dyDescent="0.25">
      <c r="A6170" t="s">
        <v>6342</v>
      </c>
      <c r="B6170" s="3">
        <v>55.81341552734375</v>
      </c>
      <c r="C6170" s="3">
        <v>23.10000038146973</v>
      </c>
      <c r="D6170" s="4">
        <v>5.9695988824826074E-4</v>
      </c>
      <c r="E6170" s="4">
        <v>4.5722056220244722E-2</v>
      </c>
      <c r="F6170" s="2">
        <v>4</v>
      </c>
      <c r="H6170" s="4">
        <v>-0.1614885930164319</v>
      </c>
    </row>
    <row r="6171" spans="1:8" x14ac:dyDescent="0.25">
      <c r="A6171" t="s">
        <v>6343</v>
      </c>
      <c r="B6171" s="3">
        <v>55.780117034912109</v>
      </c>
      <c r="C6171" s="3">
        <v>22.090000152587891</v>
      </c>
      <c r="D6171" s="4">
        <v>-5.2279466939514352E-3</v>
      </c>
      <c r="E6171" s="4">
        <v>-4.9549822779825234E-3</v>
      </c>
      <c r="F6171" s="2">
        <v>4</v>
      </c>
      <c r="H6171" s="4">
        <v>-0.1615952347969998</v>
      </c>
    </row>
    <row r="6172" spans="1:8" x14ac:dyDescent="0.25">
      <c r="A6172" t="s">
        <v>6344</v>
      </c>
      <c r="B6172" s="3">
        <v>56.073265075683587</v>
      </c>
      <c r="C6172" s="3">
        <v>22.20000076293945</v>
      </c>
      <c r="D6172" s="4">
        <v>3.4923794495044458E-2</v>
      </c>
      <c r="E6172" s="4">
        <v>4.029993459242176E-2</v>
      </c>
      <c r="F6172" s="2">
        <v>4</v>
      </c>
      <c r="H6172" s="4">
        <v>-0.15361109319722879</v>
      </c>
    </row>
    <row r="6173" spans="1:8" x14ac:dyDescent="0.25">
      <c r="A6173" t="s">
        <v>6345</v>
      </c>
      <c r="B6173" s="3">
        <v>54.181056976318359</v>
      </c>
      <c r="C6173" s="3">
        <v>21.340000152587891</v>
      </c>
      <c r="D6173" s="4">
        <v>3.4605413540187868E-2</v>
      </c>
      <c r="E6173" s="4">
        <v>-0.1181818396771064</v>
      </c>
      <c r="F6173" s="2">
        <v>4</v>
      </c>
      <c r="H6173" s="4">
        <v>-0.1658437222794383</v>
      </c>
    </row>
    <row r="6174" spans="1:8" x14ac:dyDescent="0.25">
      <c r="A6174" t="s">
        <v>6346</v>
      </c>
      <c r="B6174" s="3">
        <v>52.368812561035163</v>
      </c>
      <c r="C6174" s="3">
        <v>24.20000076293945</v>
      </c>
      <c r="D6174" s="4">
        <v>-1.5246053350859161E-3</v>
      </c>
      <c r="E6174" s="4">
        <v>-2.4731848877294071E-3</v>
      </c>
      <c r="F6174" s="2">
        <v>4</v>
      </c>
      <c r="H6174" s="4">
        <v>-0.19374452636366371</v>
      </c>
    </row>
    <row r="6175" spans="1:8" x14ac:dyDescent="0.25">
      <c r="A6175" t="s">
        <v>6347</v>
      </c>
      <c r="B6175" s="3">
        <v>52.448776245117188</v>
      </c>
      <c r="C6175" s="3">
        <v>24.260000228881839</v>
      </c>
      <c r="D6175" s="4">
        <v>-8.0644044201420018E-3</v>
      </c>
      <c r="E6175" s="4">
        <v>2.7966094777283509E-2</v>
      </c>
      <c r="F6175" s="2">
        <v>4</v>
      </c>
      <c r="H6175" s="4">
        <v>-0.1925134280280251</v>
      </c>
    </row>
    <row r="6176" spans="1:8" x14ac:dyDescent="0.25">
      <c r="A6176" t="s">
        <v>6348</v>
      </c>
      <c r="B6176" s="3">
        <v>52.87518310546875</v>
      </c>
      <c r="C6176" s="3">
        <v>23.60000038146973</v>
      </c>
      <c r="D6176" s="4">
        <v>5.0426139131976022E-4</v>
      </c>
      <c r="E6176" s="4">
        <v>9.0573061326372439E-2</v>
      </c>
      <c r="F6176" s="2">
        <v>4</v>
      </c>
      <c r="H6176" s="4">
        <v>-0.1859485882246813</v>
      </c>
    </row>
    <row r="6177" spans="1:8" x14ac:dyDescent="0.25">
      <c r="A6177" t="s">
        <v>6349</v>
      </c>
      <c r="B6177" s="3">
        <v>52.848533630371087</v>
      </c>
      <c r="C6177" s="3">
        <v>21.639999389648441</v>
      </c>
      <c r="D6177" s="4">
        <v>-4.5179204617498137E-3</v>
      </c>
      <c r="E6177" s="4">
        <v>-9.9084139165616758E-2</v>
      </c>
      <c r="F6177" s="2">
        <v>4</v>
      </c>
      <c r="H6177" s="4">
        <v>-0.18635887602988929</v>
      </c>
    </row>
    <row r="6178" spans="1:8" x14ac:dyDescent="0.25">
      <c r="A6178" t="s">
        <v>6350</v>
      </c>
      <c r="B6178" s="3">
        <v>53.088382720947273</v>
      </c>
      <c r="C6178" s="3">
        <v>24.020000457763668</v>
      </c>
      <c r="D6178" s="4">
        <v>1.6326302881837899E-2</v>
      </c>
      <c r="E6178" s="4">
        <v>5.0209556966001054E-3</v>
      </c>
      <c r="F6178" s="2">
        <v>4</v>
      </c>
      <c r="H6178" s="4">
        <v>-0.18266622705301289</v>
      </c>
    </row>
    <row r="6179" spans="1:8" x14ac:dyDescent="0.25">
      <c r="A6179" t="s">
        <v>6351</v>
      </c>
      <c r="B6179" s="3">
        <v>52.235569000244141</v>
      </c>
      <c r="C6179" s="3">
        <v>23.89999961853027</v>
      </c>
      <c r="D6179" s="4">
        <v>3.04943599243559E-2</v>
      </c>
      <c r="E6179" s="4">
        <v>-0.1001505986783998</v>
      </c>
      <c r="F6179" s="2">
        <v>4</v>
      </c>
      <c r="H6179" s="4">
        <v>-0.19579590665970051</v>
      </c>
    </row>
    <row r="6180" spans="1:8" x14ac:dyDescent="0.25">
      <c r="A6180" t="s">
        <v>6352</v>
      </c>
      <c r="B6180" s="3">
        <v>50.689815521240227</v>
      </c>
      <c r="C6180" s="3">
        <v>26.559999465942379</v>
      </c>
      <c r="D6180" s="4">
        <v>5.418183529551257E-3</v>
      </c>
      <c r="E6180" s="4">
        <v>-5.7821959462042487E-2</v>
      </c>
      <c r="F6180" s="2">
        <v>5</v>
      </c>
      <c r="H6180" s="4">
        <v>-0.21959389142184871</v>
      </c>
    </row>
    <row r="6181" spans="1:8" x14ac:dyDescent="0.25">
      <c r="A6181" t="s">
        <v>6353</v>
      </c>
      <c r="B6181" s="3">
        <v>50.416648864746087</v>
      </c>
      <c r="C6181" s="3">
        <v>28.190000534057621</v>
      </c>
      <c r="D6181" s="4">
        <v>-1.2656361148252301E-2</v>
      </c>
      <c r="E6181" s="4">
        <v>-1.947824229364814E-2</v>
      </c>
      <c r="F6181" s="2">
        <v>5</v>
      </c>
      <c r="H6181" s="4">
        <v>-0.22379948825024051</v>
      </c>
    </row>
    <row r="6182" spans="1:8" x14ac:dyDescent="0.25">
      <c r="A6182" t="s">
        <v>6354</v>
      </c>
      <c r="B6182" s="3">
        <v>51.062919616699219</v>
      </c>
      <c r="C6182" s="3">
        <v>28.75</v>
      </c>
      <c r="D6182" s="4">
        <v>-2.950504230650863E-2</v>
      </c>
      <c r="E6182" s="4">
        <v>0.1036468653364966</v>
      </c>
      <c r="F6182" s="2">
        <v>5</v>
      </c>
      <c r="H6182" s="4">
        <v>-0.2138496859589247</v>
      </c>
    </row>
    <row r="6183" spans="1:8" x14ac:dyDescent="0.25">
      <c r="A6183" t="s">
        <v>6355</v>
      </c>
      <c r="B6183" s="3">
        <v>52.615337371826172</v>
      </c>
      <c r="C6183" s="3">
        <v>26.04999923706055</v>
      </c>
      <c r="D6183" s="4">
        <v>6.2437943243007776E-3</v>
      </c>
      <c r="E6183" s="4">
        <v>3.4668781110136489E-3</v>
      </c>
      <c r="F6183" s="2">
        <v>5</v>
      </c>
      <c r="H6183" s="4">
        <v>-0.1899490998804727</v>
      </c>
    </row>
    <row r="6184" spans="1:8" x14ac:dyDescent="0.25">
      <c r="A6184" t="s">
        <v>6356</v>
      </c>
      <c r="B6184" s="3">
        <v>52.288856506347663</v>
      </c>
      <c r="C6184" s="3">
        <v>25.95999908447266</v>
      </c>
      <c r="D6184" s="4">
        <v>-2.967360877948233E-2</v>
      </c>
      <c r="E6184" s="4">
        <v>0.13660240416116001</v>
      </c>
      <c r="F6184" s="2">
        <v>5</v>
      </c>
      <c r="H6184" s="4">
        <v>-0.1949755072392951</v>
      </c>
    </row>
    <row r="6185" spans="1:8" x14ac:dyDescent="0.25">
      <c r="A6185" t="s">
        <v>6357</v>
      </c>
      <c r="B6185" s="3">
        <v>53.887905120849609</v>
      </c>
      <c r="C6185" s="3">
        <v>22.840000152587891</v>
      </c>
      <c r="D6185" s="4">
        <v>-2.271667696892821E-2</v>
      </c>
      <c r="E6185" s="4">
        <v>0.1071255977568915</v>
      </c>
      <c r="F6185" s="2">
        <v>4</v>
      </c>
      <c r="H6185" s="4">
        <v>-0.17035700559673439</v>
      </c>
    </row>
    <row r="6186" spans="1:8" x14ac:dyDescent="0.25">
      <c r="A6186" t="s">
        <v>6358</v>
      </c>
      <c r="B6186" s="3">
        <v>55.140514373779297</v>
      </c>
      <c r="C6186" s="3">
        <v>20.629999160766602</v>
      </c>
      <c r="D6186" s="4">
        <v>1.4091586896072931E-2</v>
      </c>
      <c r="E6186" s="4">
        <v>6.832571557456868E-3</v>
      </c>
      <c r="F6186" s="2">
        <v>4</v>
      </c>
      <c r="H6186" s="4">
        <v>-0.1475862512266003</v>
      </c>
    </row>
    <row r="6187" spans="1:8" x14ac:dyDescent="0.25">
      <c r="A6187" t="s">
        <v>6359</v>
      </c>
      <c r="B6187" s="3">
        <v>54.374294281005859</v>
      </c>
      <c r="C6187" s="3">
        <v>20.489999771118161</v>
      </c>
      <c r="D6187" s="4">
        <v>1.052487774749555E-2</v>
      </c>
      <c r="E6187" s="4">
        <v>-0.1310432638925233</v>
      </c>
      <c r="F6187" s="2">
        <v>4</v>
      </c>
      <c r="H6187" s="4">
        <v>-0.14957115494027981</v>
      </c>
    </row>
    <row r="6188" spans="1:8" x14ac:dyDescent="0.25">
      <c r="A6188" t="s">
        <v>6360</v>
      </c>
      <c r="B6188" s="3">
        <v>53.807971954345703</v>
      </c>
      <c r="C6188" s="3">
        <v>23.579999923706051</v>
      </c>
      <c r="D6188" s="4">
        <v>-2.3466936226289592E-3</v>
      </c>
      <c r="E6188" s="4">
        <v>6.8903014259376727E-2</v>
      </c>
      <c r="F6188" s="2">
        <v>4</v>
      </c>
      <c r="H6188" s="4">
        <v>-0.15791412028900231</v>
      </c>
    </row>
    <row r="6189" spans="1:8" x14ac:dyDescent="0.25">
      <c r="A6189" t="s">
        <v>6361</v>
      </c>
      <c r="B6189" s="3">
        <v>53.934539794921882</v>
      </c>
      <c r="C6189" s="3">
        <v>22.059999465942379</v>
      </c>
      <c r="D6189" s="4">
        <v>2.0035045313035571E-2</v>
      </c>
      <c r="E6189" s="4">
        <v>-0.11012510483107769</v>
      </c>
      <c r="F6189" s="2">
        <v>4</v>
      </c>
      <c r="H6189" s="4">
        <v>-0.1539680032169117</v>
      </c>
    </row>
    <row r="6190" spans="1:8" x14ac:dyDescent="0.25">
      <c r="A6190" t="s">
        <v>6362</v>
      </c>
      <c r="B6190" s="3">
        <v>52.87518310546875</v>
      </c>
      <c r="C6190" s="3">
        <v>24.79000091552734</v>
      </c>
      <c r="D6190" s="4">
        <v>7.1068291300651074E-3</v>
      </c>
      <c r="E6190" s="4">
        <v>1.3491489918500131E-2</v>
      </c>
      <c r="F6190" s="2">
        <v>5</v>
      </c>
      <c r="H6190" s="4">
        <v>-0.17058536305147051</v>
      </c>
    </row>
    <row r="6191" spans="1:8" x14ac:dyDescent="0.25">
      <c r="A6191" t="s">
        <v>6363</v>
      </c>
      <c r="B6191" s="3">
        <v>52.502059936523438</v>
      </c>
      <c r="C6191" s="3">
        <v>24.45999908447266</v>
      </c>
      <c r="D6191" s="4">
        <v>2.2446941495852139E-2</v>
      </c>
      <c r="E6191" s="4">
        <v>-1.885283654030068E-2</v>
      </c>
      <c r="F6191" s="2">
        <v>5</v>
      </c>
      <c r="H6191" s="4">
        <v>-0.17643827550551469</v>
      </c>
    </row>
    <row r="6192" spans="1:8" x14ac:dyDescent="0.25">
      <c r="A6192" t="s">
        <v>6364</v>
      </c>
      <c r="B6192" s="3">
        <v>51.349422454833977</v>
      </c>
      <c r="C6192" s="3">
        <v>24.930000305175781</v>
      </c>
      <c r="D6192" s="4">
        <v>3.8935160880471109E-4</v>
      </c>
      <c r="E6192" s="4">
        <v>-1.8890182806719499E-2</v>
      </c>
      <c r="F6192" s="2">
        <v>5</v>
      </c>
      <c r="H6192" s="4">
        <v>-0.1945188634535846</v>
      </c>
    </row>
    <row r="6193" spans="1:8" x14ac:dyDescent="0.25">
      <c r="A6193" t="s">
        <v>6365</v>
      </c>
      <c r="B6193" s="3">
        <v>51.329437255859382</v>
      </c>
      <c r="C6193" s="3">
        <v>25.409999847412109</v>
      </c>
      <c r="D6193" s="4">
        <v>1.049326012603213E-2</v>
      </c>
      <c r="E6193" s="4">
        <v>-4.0770099397417492E-2</v>
      </c>
      <c r="F6193" s="2">
        <v>5</v>
      </c>
      <c r="H6193" s="4">
        <v>-0.1948323567708333</v>
      </c>
    </row>
    <row r="6194" spans="1:8" x14ac:dyDescent="0.25">
      <c r="A6194" t="s">
        <v>6366</v>
      </c>
      <c r="B6194" s="3">
        <v>50.796417236328118</v>
      </c>
      <c r="C6194" s="3">
        <v>26.489999771118161</v>
      </c>
      <c r="D6194" s="4">
        <v>-2.0051161134022721E-2</v>
      </c>
      <c r="E6194" s="4">
        <v>1.650039577850904E-2</v>
      </c>
      <c r="F6194" s="2">
        <v>5</v>
      </c>
      <c r="H6194" s="4">
        <v>-0.20319345511642159</v>
      </c>
    </row>
    <row r="6195" spans="1:8" x14ac:dyDescent="0.25">
      <c r="A6195" t="s">
        <v>6367</v>
      </c>
      <c r="B6195" s="3">
        <v>51.835784912109382</v>
      </c>
      <c r="C6195" s="3">
        <v>26.059999465942379</v>
      </c>
      <c r="D6195" s="4">
        <v>4.6484557726858E-3</v>
      </c>
      <c r="E6195" s="4">
        <v>-1.2878793844725791E-2</v>
      </c>
      <c r="F6195" s="2">
        <v>5</v>
      </c>
      <c r="H6195" s="4">
        <v>-0.1868896484375</v>
      </c>
    </row>
    <row r="6196" spans="1:8" x14ac:dyDescent="0.25">
      <c r="A6196" t="s">
        <v>6368</v>
      </c>
      <c r="B6196" s="3">
        <v>51.595943450927727</v>
      </c>
      <c r="C6196" s="3">
        <v>26.39999961853027</v>
      </c>
      <c r="D6196" s="4">
        <v>7.0219807489293462E-3</v>
      </c>
      <c r="E6196" s="4">
        <v>-5.0018037107023683E-2</v>
      </c>
      <c r="F6196" s="2">
        <v>5</v>
      </c>
      <c r="H6196" s="4">
        <v>-0.1906518674364277</v>
      </c>
    </row>
    <row r="6197" spans="1:8" x14ac:dyDescent="0.25">
      <c r="A6197" t="s">
        <v>6369</v>
      </c>
      <c r="B6197" s="3">
        <v>51.236164093017578</v>
      </c>
      <c r="C6197" s="3">
        <v>27.79000091552734</v>
      </c>
      <c r="D6197" s="4">
        <v>1.30261566836487E-3</v>
      </c>
      <c r="E6197" s="4">
        <v>-1.7959495972165169E-3</v>
      </c>
      <c r="F6197" s="2">
        <v>5</v>
      </c>
      <c r="H6197" s="4">
        <v>-0.19629546520756741</v>
      </c>
    </row>
    <row r="6198" spans="1:8" x14ac:dyDescent="0.25">
      <c r="A6198" t="s">
        <v>6370</v>
      </c>
      <c r="B6198" s="3">
        <v>51.169509887695313</v>
      </c>
      <c r="C6198" s="3">
        <v>27.840000152587891</v>
      </c>
      <c r="D6198" s="4">
        <v>-4.143821784334778E-2</v>
      </c>
      <c r="E6198" s="4">
        <v>0.1052004590054454</v>
      </c>
      <c r="F6198" s="2">
        <v>5</v>
      </c>
      <c r="H6198" s="4">
        <v>-0.19734102136948531</v>
      </c>
    </row>
    <row r="6199" spans="1:8" x14ac:dyDescent="0.25">
      <c r="A6199" t="s">
        <v>6371</v>
      </c>
      <c r="B6199" s="3">
        <v>53.381546020507813</v>
      </c>
      <c r="C6199" s="3">
        <v>25.190000534057621</v>
      </c>
      <c r="D6199" s="4">
        <v>1.05952650910599E-2</v>
      </c>
      <c r="E6199" s="4">
        <v>-1.7933687770519069E-2</v>
      </c>
      <c r="F6199" s="2">
        <v>5</v>
      </c>
      <c r="H6199" s="4">
        <v>-0.16264241536458329</v>
      </c>
    </row>
    <row r="6200" spans="1:8" x14ac:dyDescent="0.25">
      <c r="A6200" t="s">
        <v>6372</v>
      </c>
      <c r="B6200" s="3">
        <v>52.821884155273438</v>
      </c>
      <c r="C6200" s="3">
        <v>25.64999961853027</v>
      </c>
      <c r="D6200" s="4">
        <v>-2.4005948888195738E-2</v>
      </c>
      <c r="E6200" s="4">
        <v>6.7415683961468575E-2</v>
      </c>
      <c r="F6200" s="2">
        <v>5</v>
      </c>
      <c r="H6200" s="4">
        <v>-0.17142142501531871</v>
      </c>
    </row>
    <row r="6201" spans="1:8" x14ac:dyDescent="0.25">
      <c r="A6201" t="s">
        <v>6373</v>
      </c>
      <c r="B6201" s="3">
        <v>54.121112823486328</v>
      </c>
      <c r="C6201" s="3">
        <v>24.030000686645511</v>
      </c>
      <c r="D6201" s="4">
        <v>2.344652218987608E-3</v>
      </c>
      <c r="E6201" s="4">
        <v>3.1330535342843913E-2</v>
      </c>
      <c r="F6201" s="2">
        <v>4</v>
      </c>
      <c r="H6201" s="4">
        <v>-0.1510413674747243</v>
      </c>
    </row>
    <row r="6202" spans="1:8" x14ac:dyDescent="0.25">
      <c r="A6202" t="s">
        <v>6374</v>
      </c>
      <c r="B6202" s="3">
        <v>53.994514465332031</v>
      </c>
      <c r="C6202" s="3">
        <v>23.29999923706055</v>
      </c>
      <c r="D6202" s="4">
        <v>2.9994807943010349E-2</v>
      </c>
      <c r="E6202" s="4">
        <v>-7.7227752987701126E-2</v>
      </c>
      <c r="F6202" s="2">
        <v>4</v>
      </c>
      <c r="H6202" s="4">
        <v>-0.15292341566828041</v>
      </c>
    </row>
    <row r="6203" spans="1:8" x14ac:dyDescent="0.25">
      <c r="A6203" t="s">
        <v>6375</v>
      </c>
      <c r="B6203" s="3">
        <v>52.422122955322273</v>
      </c>
      <c r="C6203" s="3">
        <v>25.25</v>
      </c>
      <c r="D6203" s="4">
        <v>-5.0817753440723923E-4</v>
      </c>
      <c r="E6203" s="4">
        <v>2.8094484896648671E-2</v>
      </c>
      <c r="F6203" s="2">
        <v>5</v>
      </c>
      <c r="H6203" s="4">
        <v>-0.1775914035689117</v>
      </c>
    </row>
    <row r="6204" spans="1:8" x14ac:dyDescent="0.25">
      <c r="A6204" t="s">
        <v>6376</v>
      </c>
      <c r="B6204" s="3">
        <v>52.448776245117188</v>
      </c>
      <c r="C6204" s="3">
        <v>24.559999465942379</v>
      </c>
      <c r="D6204" s="4">
        <v>-1.9309901515379591E-2</v>
      </c>
      <c r="E6204" s="4">
        <v>3.32351280170331E-2</v>
      </c>
      <c r="F6204" s="2">
        <v>5</v>
      </c>
      <c r="H6204" s="4">
        <v>-0.1771732615056992</v>
      </c>
    </row>
    <row r="6205" spans="1:8" x14ac:dyDescent="0.25">
      <c r="A6205" t="s">
        <v>6377</v>
      </c>
      <c r="B6205" s="3">
        <v>53.481498718261719</v>
      </c>
      <c r="C6205" s="3">
        <v>23.770000457763668</v>
      </c>
      <c r="D6205" s="4">
        <v>5.5118689648039343E-3</v>
      </c>
      <c r="E6205" s="4">
        <v>3.8444783380518377E-2</v>
      </c>
      <c r="F6205" s="2">
        <v>4</v>
      </c>
      <c r="H6205" s="4">
        <v>-0.1609717078149896</v>
      </c>
    </row>
    <row r="6206" spans="1:8" x14ac:dyDescent="0.25">
      <c r="A6206" t="s">
        <v>6378</v>
      </c>
      <c r="B6206" s="3">
        <v>53.188331604003913</v>
      </c>
      <c r="C6206" s="3">
        <v>22.889999389648441</v>
      </c>
      <c r="D6206" s="4">
        <v>-1.200502649368052E-2</v>
      </c>
      <c r="E6206" s="4">
        <v>3.903761580562537E-2</v>
      </c>
      <c r="F6206" s="2">
        <v>4</v>
      </c>
      <c r="H6206" s="4">
        <v>-0.1655709712817135</v>
      </c>
    </row>
    <row r="6207" spans="1:8" x14ac:dyDescent="0.25">
      <c r="A6207" t="s">
        <v>6379</v>
      </c>
      <c r="B6207" s="3">
        <v>53.834617614746087</v>
      </c>
      <c r="C6207" s="3">
        <v>22.030000686645511</v>
      </c>
      <c r="D6207" s="4">
        <v>1.151800142864046E-2</v>
      </c>
      <c r="E6207" s="4">
        <v>-4.2590157865632923E-2</v>
      </c>
      <c r="F6207" s="2">
        <v>4</v>
      </c>
      <c r="H6207" s="4">
        <v>-0.15543190897321979</v>
      </c>
    </row>
    <row r="6208" spans="1:8" x14ac:dyDescent="0.25">
      <c r="A6208" t="s">
        <v>6380</v>
      </c>
      <c r="B6208" s="3">
        <v>53.221611022949219</v>
      </c>
      <c r="C6208" s="3">
        <v>23.010000228881839</v>
      </c>
      <c r="D6208" s="4">
        <v>1.421985682586557E-2</v>
      </c>
      <c r="E6208" s="4">
        <v>-3.4005015798484028E-2</v>
      </c>
      <c r="F6208" s="2">
        <v>4</v>
      </c>
      <c r="H6208" s="4">
        <v>-0.15730254689046261</v>
      </c>
    </row>
    <row r="6209" spans="1:8" x14ac:dyDescent="0.25">
      <c r="A6209" t="s">
        <v>6381</v>
      </c>
      <c r="B6209" s="3">
        <v>52.475418090820313</v>
      </c>
      <c r="C6209" s="3">
        <v>23.819999694824219</v>
      </c>
      <c r="D6209" s="4">
        <v>-1.352709995189583E-2</v>
      </c>
      <c r="E6209" s="4">
        <v>1.6211567922725711E-2</v>
      </c>
      <c r="F6209" s="2">
        <v>4</v>
      </c>
      <c r="H6209" s="4">
        <v>-0.16911757599888669</v>
      </c>
    </row>
    <row r="6210" spans="1:8" x14ac:dyDescent="0.25">
      <c r="A6210" t="s">
        <v>6382</v>
      </c>
      <c r="B6210" s="3">
        <v>53.194992065429688</v>
      </c>
      <c r="C6210" s="3">
        <v>23.440000534057621</v>
      </c>
      <c r="D6210" s="4">
        <v>-4.4886984402208174E-3</v>
      </c>
      <c r="E6210" s="4">
        <v>0.11725457795501321</v>
      </c>
      <c r="F6210" s="2">
        <v>4</v>
      </c>
      <c r="H6210" s="4">
        <v>-0.1577240246938397</v>
      </c>
    </row>
    <row r="6211" spans="1:8" x14ac:dyDescent="0.25">
      <c r="A6211" t="s">
        <v>6383</v>
      </c>
      <c r="B6211" s="3">
        <v>53.434844970703118</v>
      </c>
      <c r="C6211" s="3">
        <v>20.979999542236332</v>
      </c>
      <c r="D6211" s="4">
        <v>4.5905102172245187E-2</v>
      </c>
      <c r="E6211" s="4">
        <v>-0.14472079270433341</v>
      </c>
      <c r="F6211" s="2">
        <v>4</v>
      </c>
      <c r="H6211" s="4">
        <v>-0.14749343683784119</v>
      </c>
    </row>
    <row r="6212" spans="1:8" x14ac:dyDescent="0.25">
      <c r="A6212" t="s">
        <v>6384</v>
      </c>
      <c r="B6212" s="3">
        <v>51.089572906494141</v>
      </c>
      <c r="C6212" s="3">
        <v>24.530000686645511</v>
      </c>
      <c r="D6212" s="4">
        <v>-3.5089324876478312E-3</v>
      </c>
      <c r="E6212" s="4">
        <v>6.977759965875685E-2</v>
      </c>
      <c r="F6212" s="2">
        <v>5</v>
      </c>
      <c r="H6212" s="4">
        <v>-0.1726384954413904</v>
      </c>
    </row>
    <row r="6213" spans="1:8" x14ac:dyDescent="0.25">
      <c r="A6213" t="s">
        <v>6385</v>
      </c>
      <c r="B6213" s="3">
        <v>51.269474029541023</v>
      </c>
      <c r="C6213" s="3">
        <v>22.930000305175781</v>
      </c>
      <c r="D6213" s="4">
        <v>7.1993098278930736E-3</v>
      </c>
      <c r="E6213" s="4">
        <v>-6.2167705944109468E-2</v>
      </c>
      <c r="F6213" s="2">
        <v>4</v>
      </c>
      <c r="H6213" s="4">
        <v>-0.16972511693050979</v>
      </c>
    </row>
    <row r="6214" spans="1:8" x14ac:dyDescent="0.25">
      <c r="A6214" t="s">
        <v>6386</v>
      </c>
      <c r="B6214" s="3">
        <v>50.903007507324219</v>
      </c>
      <c r="C6214" s="3">
        <v>24.45000076293945</v>
      </c>
      <c r="D6214" s="4">
        <v>1.1116515451635939E-2</v>
      </c>
      <c r="E6214" s="4">
        <v>-7.3080959789015854E-3</v>
      </c>
      <c r="F6214" s="2">
        <v>5</v>
      </c>
      <c r="H6214" s="4">
        <v>-0.17565979745223939</v>
      </c>
    </row>
    <row r="6215" spans="1:8" x14ac:dyDescent="0.25">
      <c r="A6215" t="s">
        <v>6387</v>
      </c>
      <c r="B6215" s="3">
        <v>50.343364715576172</v>
      </c>
      <c r="C6215" s="3">
        <v>24.629999160766602</v>
      </c>
      <c r="D6215" s="4">
        <v>-1.409153465027746E-2</v>
      </c>
      <c r="E6215" s="4">
        <v>0.1282638225765598</v>
      </c>
      <c r="F6215" s="2">
        <v>5</v>
      </c>
      <c r="H6215" s="4">
        <v>-0.18472283861415109</v>
      </c>
    </row>
    <row r="6216" spans="1:8" x14ac:dyDescent="0.25">
      <c r="A6216" t="s">
        <v>6388</v>
      </c>
      <c r="B6216" s="3">
        <v>51.062919616699219</v>
      </c>
      <c r="C6216" s="3">
        <v>21.829999923706051</v>
      </c>
      <c r="D6216" s="4">
        <v>-9.9471706564493445E-3</v>
      </c>
      <c r="E6216" s="4">
        <v>2.9231535407622241E-2</v>
      </c>
      <c r="F6216" s="2">
        <v>4</v>
      </c>
      <c r="H6216" s="4">
        <v>-0.17307012766478999</v>
      </c>
    </row>
    <row r="6217" spans="1:8" x14ac:dyDescent="0.25">
      <c r="A6217" t="s">
        <v>6389</v>
      </c>
      <c r="B6217" s="3">
        <v>51.575954437255859</v>
      </c>
      <c r="C6217" s="3">
        <v>21.20999908447266</v>
      </c>
      <c r="D6217" s="4">
        <v>-1.6641414163454101E-2</v>
      </c>
      <c r="E6217" s="4">
        <v>1.192748143701983E-2</v>
      </c>
      <c r="F6217" s="2">
        <v>4</v>
      </c>
      <c r="H6217" s="4">
        <v>-0.16476187146144361</v>
      </c>
    </row>
    <row r="6218" spans="1:8" x14ac:dyDescent="0.25">
      <c r="A6218" t="s">
        <v>6390</v>
      </c>
      <c r="B6218" s="3">
        <v>52.448776245117188</v>
      </c>
      <c r="C6218" s="3">
        <v>20.95999908447266</v>
      </c>
      <c r="D6218" s="4">
        <v>2.1276804359069649E-2</v>
      </c>
      <c r="E6218" s="4">
        <v>-6.4285739222351812E-2</v>
      </c>
      <c r="F6218" s="2">
        <v>4</v>
      </c>
      <c r="H6218" s="4">
        <v>-0.15062710534223181</v>
      </c>
    </row>
    <row r="6219" spans="1:8" x14ac:dyDescent="0.25">
      <c r="A6219" t="s">
        <v>6391</v>
      </c>
      <c r="B6219" s="3">
        <v>51.356082916259773</v>
      </c>
      <c r="C6219" s="3">
        <v>22.39999961853027</v>
      </c>
      <c r="D6219" s="4">
        <v>6.7921714734631164E-3</v>
      </c>
      <c r="E6219" s="4">
        <v>-6.6518680091017801E-3</v>
      </c>
      <c r="F6219" s="2">
        <v>4</v>
      </c>
      <c r="H6219" s="4">
        <v>-0.16790144135680379</v>
      </c>
    </row>
    <row r="6220" spans="1:8" x14ac:dyDescent="0.25">
      <c r="A6220" t="s">
        <v>6392</v>
      </c>
      <c r="B6220" s="3">
        <v>51.009616851806641</v>
      </c>
      <c r="C6220" s="3">
        <v>22.54999923706055</v>
      </c>
      <c r="D6220" s="4">
        <v>3.1805740777564262E-2</v>
      </c>
      <c r="E6220" s="4">
        <v>-1.742925980747001E-2</v>
      </c>
      <c r="F6220" s="2">
        <v>4</v>
      </c>
      <c r="H6220" s="4">
        <v>-0.17351506873022149</v>
      </c>
    </row>
    <row r="6221" spans="1:8" x14ac:dyDescent="0.25">
      <c r="A6221" t="s">
        <v>6393</v>
      </c>
      <c r="B6221" s="3">
        <v>49.437229156494141</v>
      </c>
      <c r="C6221" s="3">
        <v>22.95000076293945</v>
      </c>
      <c r="D6221" s="4">
        <v>1.5881465590223302E-2</v>
      </c>
      <c r="E6221" s="4">
        <v>-5.9040535577878923E-2</v>
      </c>
      <c r="F6221" s="2">
        <v>4</v>
      </c>
      <c r="H6221" s="4">
        <v>-0.19899173012262661</v>
      </c>
    </row>
    <row r="6222" spans="1:8" x14ac:dyDescent="0.25">
      <c r="A6222" t="s">
        <v>6394</v>
      </c>
      <c r="B6222" s="3">
        <v>48.66436767578125</v>
      </c>
      <c r="C6222" s="3">
        <v>24.389999389648441</v>
      </c>
      <c r="D6222" s="4">
        <v>-1.190425199436285E-2</v>
      </c>
      <c r="E6222" s="4">
        <v>4.6781123960474513E-2</v>
      </c>
      <c r="F6222" s="2">
        <v>5</v>
      </c>
      <c r="H6222" s="4">
        <v>-0.211514042721519</v>
      </c>
    </row>
    <row r="6223" spans="1:8" x14ac:dyDescent="0.25">
      <c r="A6223" t="s">
        <v>6395</v>
      </c>
      <c r="B6223" s="3">
        <v>49.250659942626953</v>
      </c>
      <c r="C6223" s="3">
        <v>23.29999923706055</v>
      </c>
      <c r="D6223" s="4">
        <v>-1.123593698568748E-2</v>
      </c>
      <c r="E6223" s="4">
        <v>7.5219158053891899E-2</v>
      </c>
      <c r="F6223" s="2">
        <v>4</v>
      </c>
      <c r="H6223" s="4">
        <v>-0.20201462371439871</v>
      </c>
    </row>
    <row r="6224" spans="1:8" x14ac:dyDescent="0.25">
      <c r="A6224" t="s">
        <v>6396</v>
      </c>
      <c r="B6224" s="3">
        <v>49.810325622558587</v>
      </c>
      <c r="C6224" s="3">
        <v>21.670000076293949</v>
      </c>
      <c r="D6224" s="4">
        <v>4.9735789441844869E-3</v>
      </c>
      <c r="E6224" s="4">
        <v>-6.0684856395744391E-2</v>
      </c>
      <c r="F6224" s="2">
        <v>4</v>
      </c>
      <c r="H6224" s="4">
        <v>-0.19294662282436709</v>
      </c>
    </row>
    <row r="6225" spans="1:8" x14ac:dyDescent="0.25">
      <c r="A6225" t="s">
        <v>6397</v>
      </c>
      <c r="B6225" s="3">
        <v>49.563816070556641</v>
      </c>
      <c r="C6225" s="3">
        <v>23.069999694824219</v>
      </c>
      <c r="D6225" s="4">
        <v>7.9946891369280237E-3</v>
      </c>
      <c r="E6225" s="4">
        <v>3.4065452580670057E-2</v>
      </c>
      <c r="F6225" s="2">
        <v>4</v>
      </c>
      <c r="H6225" s="4">
        <v>-0.1969407016416139</v>
      </c>
    </row>
    <row r="6226" spans="1:8" x14ac:dyDescent="0.25">
      <c r="A6226" t="s">
        <v>6398</v>
      </c>
      <c r="B6226" s="3">
        <v>49.170711517333977</v>
      </c>
      <c r="C6226" s="3">
        <v>22.309999465942379</v>
      </c>
      <c r="D6226" s="4">
        <v>4.3552409217272103E-2</v>
      </c>
      <c r="E6226" s="4">
        <v>-0.1086696422726969</v>
      </c>
      <c r="F6226" s="2">
        <v>4</v>
      </c>
      <c r="H6226" s="4">
        <v>-0.20330999060522151</v>
      </c>
    </row>
    <row r="6227" spans="1:8" x14ac:dyDescent="0.25">
      <c r="A6227" t="s">
        <v>6399</v>
      </c>
      <c r="B6227" s="3">
        <v>47.118583679199219</v>
      </c>
      <c r="C6227" s="3">
        <v>25.030000686645511</v>
      </c>
      <c r="D6227" s="4">
        <v>-1.173870196840898E-2</v>
      </c>
      <c r="E6227" s="4">
        <v>-1.41787598131925E-2</v>
      </c>
      <c r="F6227" s="2">
        <v>5</v>
      </c>
      <c r="H6227" s="4">
        <v>-0.23655965684335439</v>
      </c>
    </row>
    <row r="6228" spans="1:8" x14ac:dyDescent="0.25">
      <c r="A6228" t="s">
        <v>6400</v>
      </c>
      <c r="B6228" s="3">
        <v>47.678264617919922</v>
      </c>
      <c r="C6228" s="3">
        <v>25.389999389648441</v>
      </c>
      <c r="D6228" s="4">
        <v>3.2910045231757001E-2</v>
      </c>
      <c r="E6228" s="4">
        <v>-0.1075571631364293</v>
      </c>
      <c r="F6228" s="2">
        <v>5</v>
      </c>
      <c r="H6228" s="4">
        <v>-0.22749140872231011</v>
      </c>
    </row>
    <row r="6229" spans="1:8" x14ac:dyDescent="0.25">
      <c r="A6229" t="s">
        <v>6401</v>
      </c>
      <c r="B6229" s="3">
        <v>46.159164428710938</v>
      </c>
      <c r="C6229" s="3">
        <v>28.45000076293945</v>
      </c>
      <c r="D6229" s="4">
        <v>-9.0116739981314087E-3</v>
      </c>
      <c r="E6229" s="4">
        <v>2.8561132316899052E-2</v>
      </c>
      <c r="F6229" s="2">
        <v>5</v>
      </c>
      <c r="H6229" s="4">
        <v>-0.2521046776107595</v>
      </c>
    </row>
    <row r="6230" spans="1:8" x14ac:dyDescent="0.25">
      <c r="A6230" t="s">
        <v>6402</v>
      </c>
      <c r="B6230" s="3">
        <v>46.57891845703125</v>
      </c>
      <c r="C6230" s="3">
        <v>27.659999847412109</v>
      </c>
      <c r="D6230" s="4">
        <v>-1.284953001473643E-2</v>
      </c>
      <c r="E6230" s="4">
        <v>3.9849603411314487E-2</v>
      </c>
      <c r="F6230" s="2">
        <v>5</v>
      </c>
      <c r="H6230" s="4">
        <v>-0.24530359968354429</v>
      </c>
    </row>
    <row r="6231" spans="1:8" x14ac:dyDescent="0.25">
      <c r="A6231" t="s">
        <v>6403</v>
      </c>
      <c r="B6231" s="3">
        <v>47.185226440429688</v>
      </c>
      <c r="C6231" s="3">
        <v>26.60000038146973</v>
      </c>
      <c r="D6231" s="4">
        <v>-1.0755759923453789E-2</v>
      </c>
      <c r="E6231" s="4">
        <v>-1.517955734682652E-2</v>
      </c>
      <c r="F6231" s="2">
        <v>5</v>
      </c>
      <c r="H6231" s="4">
        <v>-0.23547987539556961</v>
      </c>
    </row>
    <row r="6232" spans="1:8" x14ac:dyDescent="0.25">
      <c r="A6232" t="s">
        <v>6404</v>
      </c>
      <c r="B6232" s="3">
        <v>47.698257446289063</v>
      </c>
      <c r="C6232" s="3">
        <v>27.010000228881839</v>
      </c>
      <c r="D6232" s="4">
        <v>1.5893232110800959E-2</v>
      </c>
      <c r="E6232" s="4">
        <v>-1.4233554564894391E-2</v>
      </c>
      <c r="F6232" s="2">
        <v>5</v>
      </c>
      <c r="H6232" s="4">
        <v>-0.22716747428797471</v>
      </c>
    </row>
    <row r="6233" spans="1:8" x14ac:dyDescent="0.25">
      <c r="A6233" t="s">
        <v>6405</v>
      </c>
      <c r="B6233" s="3">
        <v>46.952037811279297</v>
      </c>
      <c r="C6233" s="3">
        <v>27.39999961853027</v>
      </c>
      <c r="D6233" s="4">
        <v>-1.8113163776257161E-2</v>
      </c>
      <c r="E6233" s="4">
        <v>4.3014813135743513E-2</v>
      </c>
      <c r="F6233" s="2">
        <v>5</v>
      </c>
      <c r="H6233" s="4">
        <v>-0.2392581215387658</v>
      </c>
    </row>
    <row r="6234" spans="1:8" x14ac:dyDescent="0.25">
      <c r="A6234" t="s">
        <v>6406</v>
      </c>
      <c r="B6234" s="3">
        <v>47.81817626953125</v>
      </c>
      <c r="C6234" s="3">
        <v>26.270000457763668</v>
      </c>
      <c r="D6234" s="4">
        <v>-6.5062842088744466E-3</v>
      </c>
      <c r="E6234" s="4">
        <v>2.657289179840094E-2</v>
      </c>
      <c r="F6234" s="2">
        <v>5</v>
      </c>
      <c r="H6234" s="4">
        <v>-0.22522448575949369</v>
      </c>
    </row>
    <row r="6235" spans="1:8" x14ac:dyDescent="0.25">
      <c r="A6235" t="s">
        <v>6407</v>
      </c>
      <c r="B6235" s="3">
        <v>48.131332397460938</v>
      </c>
      <c r="C6235" s="3">
        <v>25.590000152587891</v>
      </c>
      <c r="D6235" s="4">
        <v>-2.7608482303295161E-3</v>
      </c>
      <c r="E6235" s="4">
        <v>3.8555226723689051E-2</v>
      </c>
      <c r="F6235" s="2">
        <v>5</v>
      </c>
      <c r="H6235" s="4">
        <v>-0.22015056368670879</v>
      </c>
    </row>
    <row r="6236" spans="1:8" x14ac:dyDescent="0.25">
      <c r="A6236" t="s">
        <v>6408</v>
      </c>
      <c r="B6236" s="3">
        <v>48.264583587646477</v>
      </c>
      <c r="C6236" s="3">
        <v>24.639999389648441</v>
      </c>
      <c r="D6236" s="4">
        <v>-4.945124905732512E-3</v>
      </c>
      <c r="E6236" s="4">
        <v>4.8939204585851659E-3</v>
      </c>
      <c r="F6236" s="2">
        <v>5</v>
      </c>
      <c r="H6236" s="4">
        <v>-0.2179915570609178</v>
      </c>
    </row>
    <row r="6237" spans="1:8" x14ac:dyDescent="0.25">
      <c r="A6237" t="s">
        <v>6409</v>
      </c>
      <c r="B6237" s="3">
        <v>48.504444122314453</v>
      </c>
      <c r="C6237" s="3">
        <v>24.520000457763668</v>
      </c>
      <c r="D6237" s="4">
        <v>-2.1373897981021409E-2</v>
      </c>
      <c r="E6237" s="4">
        <v>7.3085341287269179E-2</v>
      </c>
      <c r="F6237" s="2">
        <v>5</v>
      </c>
      <c r="H6237" s="4">
        <v>-0.21410520915743669</v>
      </c>
    </row>
    <row r="6238" spans="1:8" x14ac:dyDescent="0.25">
      <c r="A6238" t="s">
        <v>6410</v>
      </c>
      <c r="B6238" s="3">
        <v>49.563816070556641</v>
      </c>
      <c r="C6238" s="3">
        <v>22.85000038146973</v>
      </c>
      <c r="D6238" s="4">
        <v>1.9600191162426169E-2</v>
      </c>
      <c r="E6238" s="4">
        <v>-1.6358121750097099E-2</v>
      </c>
      <c r="F6238" s="2">
        <v>4</v>
      </c>
      <c r="H6238" s="4">
        <v>-0.1969407016416139</v>
      </c>
    </row>
    <row r="6239" spans="1:8" x14ac:dyDescent="0.25">
      <c r="A6239" t="s">
        <v>6411</v>
      </c>
      <c r="B6239" s="3">
        <v>48.611030578613281</v>
      </c>
      <c r="C6239" s="3">
        <v>23.229999542236332</v>
      </c>
      <c r="D6239" s="4">
        <v>2.0134117509366108E-2</v>
      </c>
      <c r="E6239" s="4">
        <v>-7.0056046119660209E-2</v>
      </c>
      <c r="F6239" s="2">
        <v>4</v>
      </c>
      <c r="H6239" s="4">
        <v>-0.21237823872626579</v>
      </c>
    </row>
    <row r="6240" spans="1:8" x14ac:dyDescent="0.25">
      <c r="A6240" t="s">
        <v>6412</v>
      </c>
      <c r="B6240" s="3">
        <v>47.651607513427727</v>
      </c>
      <c r="C6240" s="3">
        <v>24.979999542236332</v>
      </c>
      <c r="D6240" s="4">
        <v>-2.4550186428644372E-2</v>
      </c>
      <c r="E6240" s="4">
        <v>7.1183527836003346E-2</v>
      </c>
      <c r="F6240" s="2">
        <v>5</v>
      </c>
      <c r="H6240" s="4">
        <v>-0.22792332130142401</v>
      </c>
    </row>
    <row r="6241" spans="1:8" x14ac:dyDescent="0.25">
      <c r="A6241" t="s">
        <v>6413</v>
      </c>
      <c r="B6241" s="3">
        <v>48.850906372070313</v>
      </c>
      <c r="C6241" s="3">
        <v>23.319999694824219</v>
      </c>
      <c r="D6241" s="4">
        <v>1.5027266100389181E-3</v>
      </c>
      <c r="E6241" s="4">
        <v>1.1713686190911289E-2</v>
      </c>
      <c r="F6241" s="2">
        <v>4</v>
      </c>
      <c r="H6241" s="4">
        <v>-0.20849164359177219</v>
      </c>
    </row>
    <row r="6242" spans="1:8" x14ac:dyDescent="0.25">
      <c r="A6242" t="s">
        <v>6414</v>
      </c>
      <c r="B6242" s="3">
        <v>48.777606964111328</v>
      </c>
      <c r="C6242" s="3">
        <v>23.04999923706055</v>
      </c>
      <c r="D6242" s="4">
        <v>-2.5426211693308939E-2</v>
      </c>
      <c r="E6242" s="4">
        <v>7.4091342983249708E-2</v>
      </c>
      <c r="F6242" s="2">
        <v>4</v>
      </c>
      <c r="H6242" s="4">
        <v>-0.20967927956882909</v>
      </c>
    </row>
    <row r="6243" spans="1:8" x14ac:dyDescent="0.25">
      <c r="A6243" t="s">
        <v>6415</v>
      </c>
      <c r="B6243" s="3">
        <v>50.050193786621087</v>
      </c>
      <c r="C6243" s="3">
        <v>21.45999908447266</v>
      </c>
      <c r="D6243" s="4">
        <v>4.8156313186973332E-3</v>
      </c>
      <c r="E6243" s="4">
        <v>-1.514464512112668E-2</v>
      </c>
      <c r="F6243" s="2">
        <v>4</v>
      </c>
      <c r="H6243" s="4">
        <v>-0.18906015130537979</v>
      </c>
    </row>
    <row r="6244" spans="1:8" x14ac:dyDescent="0.25">
      <c r="A6244" t="s">
        <v>6416</v>
      </c>
      <c r="B6244" s="3">
        <v>49.810325622558587</v>
      </c>
      <c r="C6244" s="3">
        <v>21.79000091552734</v>
      </c>
      <c r="D6244" s="4">
        <v>-3.858047041639201E-2</v>
      </c>
      <c r="E6244" s="4">
        <v>0.14263247321610389</v>
      </c>
      <c r="F6244" s="2">
        <v>4</v>
      </c>
      <c r="H6244" s="4">
        <v>-0.19294662282436709</v>
      </c>
    </row>
    <row r="6245" spans="1:8" x14ac:dyDescent="0.25">
      <c r="A6245" t="s">
        <v>6417</v>
      </c>
      <c r="B6245" s="3">
        <v>51.809146881103523</v>
      </c>
      <c r="C6245" s="3">
        <v>19.069999694824219</v>
      </c>
      <c r="D6245" s="4">
        <v>-1.018330488097818E-2</v>
      </c>
      <c r="E6245" s="4">
        <v>9.4718691808485023E-2</v>
      </c>
      <c r="F6245" s="2">
        <v>3</v>
      </c>
      <c r="H6245" s="4">
        <v>-0.1605606581289557</v>
      </c>
    </row>
    <row r="6246" spans="1:8" x14ac:dyDescent="0.25">
      <c r="A6246" t="s">
        <v>6418</v>
      </c>
      <c r="B6246" s="3">
        <v>52.3421630859375</v>
      </c>
      <c r="C6246" s="3">
        <v>17.420000076293949</v>
      </c>
      <c r="D6246" s="4">
        <v>9.2494288891402654E-3</v>
      </c>
      <c r="E6246" s="4">
        <v>-6.7451831279291774E-2</v>
      </c>
      <c r="F6246" s="2">
        <v>3</v>
      </c>
      <c r="H6246" s="4">
        <v>-0.15192444620253159</v>
      </c>
    </row>
    <row r="6247" spans="1:8" x14ac:dyDescent="0.25">
      <c r="A6247" t="s">
        <v>6419</v>
      </c>
      <c r="B6247" s="3">
        <v>51.862464904785163</v>
      </c>
      <c r="C6247" s="3">
        <v>18.680000305175781</v>
      </c>
      <c r="D6247" s="4">
        <v>9.2055612243457929E-3</v>
      </c>
      <c r="E6247" s="4">
        <v>-5.2257677683419927E-2</v>
      </c>
      <c r="F6247" s="2">
        <v>3</v>
      </c>
      <c r="H6247" s="4">
        <v>-0.14717426672501291</v>
      </c>
    </row>
    <row r="6248" spans="1:8" x14ac:dyDescent="0.25">
      <c r="A6248" t="s">
        <v>6420</v>
      </c>
      <c r="B6248" s="3">
        <v>51.389396667480469</v>
      </c>
      <c r="C6248" s="3">
        <v>19.70999908447266</v>
      </c>
      <c r="D6248" s="4">
        <v>1.700959625055232E-2</v>
      </c>
      <c r="E6248" s="4">
        <v>-1.2030158861579651E-2</v>
      </c>
      <c r="F6248" s="2">
        <v>4</v>
      </c>
      <c r="H6248" s="4">
        <v>-0.1488298688616071</v>
      </c>
    </row>
    <row r="6249" spans="1:8" x14ac:dyDescent="0.25">
      <c r="A6249" t="s">
        <v>6421</v>
      </c>
      <c r="B6249" s="3">
        <v>50.529903411865227</v>
      </c>
      <c r="C6249" s="3">
        <v>19.95000076293945</v>
      </c>
      <c r="D6249" s="4">
        <v>-4.7244012843049576E-3</v>
      </c>
      <c r="E6249" s="4">
        <v>1.1150594313606771E-2</v>
      </c>
      <c r="F6249" s="2">
        <v>4</v>
      </c>
      <c r="H6249" s="4">
        <v>-0.16306578199809141</v>
      </c>
    </row>
    <row r="6250" spans="1:8" x14ac:dyDescent="0.25">
      <c r="A6250" t="s">
        <v>6422</v>
      </c>
      <c r="B6250" s="3">
        <v>50.769760131835938</v>
      </c>
      <c r="C6250" s="3">
        <v>19.729999542236332</v>
      </c>
      <c r="D6250" s="4">
        <v>-5.2221214163784557E-3</v>
      </c>
      <c r="E6250" s="4">
        <v>9.8552369041818411E-2</v>
      </c>
      <c r="F6250" s="2">
        <v>4</v>
      </c>
      <c r="H6250" s="4">
        <v>-0.15909299988677539</v>
      </c>
    </row>
    <row r="6251" spans="1:8" x14ac:dyDescent="0.25">
      <c r="A6251" t="s">
        <v>6423</v>
      </c>
      <c r="B6251" s="3">
        <v>51.036277770996087</v>
      </c>
      <c r="C6251" s="3">
        <v>17.95999908447266</v>
      </c>
      <c r="D6251" s="4">
        <v>1.0021280963144591E-2</v>
      </c>
      <c r="E6251" s="4">
        <v>-0.1126482565429173</v>
      </c>
      <c r="F6251" s="2">
        <v>3</v>
      </c>
      <c r="H6251" s="4">
        <v>-0.1485084000668013</v>
      </c>
    </row>
    <row r="6252" spans="1:8" x14ac:dyDescent="0.25">
      <c r="A6252" t="s">
        <v>6424</v>
      </c>
      <c r="B6252" s="3">
        <v>50.529903411865227</v>
      </c>
      <c r="C6252" s="3">
        <v>20.239999771118161</v>
      </c>
      <c r="D6252" s="4">
        <v>1.336178923643749E-2</v>
      </c>
      <c r="E6252" s="4">
        <v>-5.4054352967839447E-3</v>
      </c>
      <c r="F6252" s="2">
        <v>4</v>
      </c>
      <c r="H6252" s="4">
        <v>-0.15695677310756651</v>
      </c>
    </row>
    <row r="6253" spans="1:8" x14ac:dyDescent="0.25">
      <c r="A6253" t="s">
        <v>6425</v>
      </c>
      <c r="B6253" s="3">
        <v>49.863636016845703</v>
      </c>
      <c r="C6253" s="3">
        <v>20.35000038146973</v>
      </c>
      <c r="D6253" s="4">
        <v>1.6058393489413181E-3</v>
      </c>
      <c r="E6253" s="4">
        <v>-1.8330881290777309E-2</v>
      </c>
      <c r="F6253" s="2">
        <v>4</v>
      </c>
      <c r="H6253" s="4">
        <v>-0.16807280889517071</v>
      </c>
    </row>
    <row r="6254" spans="1:8" x14ac:dyDescent="0.25">
      <c r="A6254" t="s">
        <v>6426</v>
      </c>
      <c r="B6254" s="3">
        <v>49.78369140625</v>
      </c>
      <c r="C6254" s="3">
        <v>20.729999542236332</v>
      </c>
      <c r="D6254" s="4">
        <v>-6.3827394608434451E-3</v>
      </c>
      <c r="E6254" s="4">
        <v>0.11093246043682579</v>
      </c>
      <c r="F6254" s="2">
        <v>4</v>
      </c>
      <c r="H6254" s="4">
        <v>-0.16940660844629821</v>
      </c>
    </row>
    <row r="6255" spans="1:8" x14ac:dyDescent="0.25">
      <c r="A6255" t="s">
        <v>6427</v>
      </c>
      <c r="B6255" s="3">
        <v>50.103488922119141</v>
      </c>
      <c r="C6255" s="3">
        <v>18.659999847412109</v>
      </c>
      <c r="D6255" s="4">
        <v>1.265829714061106E-2</v>
      </c>
      <c r="E6255" s="4">
        <v>-5.2310851127907558E-2</v>
      </c>
      <c r="F6255" s="2">
        <v>3</v>
      </c>
      <c r="H6255" s="4">
        <v>-0.1640710920188673</v>
      </c>
    </row>
    <row r="6256" spans="1:8" x14ac:dyDescent="0.25">
      <c r="A6256" t="s">
        <v>6428</v>
      </c>
      <c r="B6256" s="3">
        <v>49.477191925048828</v>
      </c>
      <c r="C6256" s="3">
        <v>19.690000534057621</v>
      </c>
      <c r="D6256" s="4">
        <v>6.7786395541784561E-3</v>
      </c>
      <c r="E6256" s="4">
        <v>-6.6382153077342854E-2</v>
      </c>
      <c r="F6256" s="2">
        <v>4</v>
      </c>
      <c r="H6256" s="4">
        <v>-0.17452025985319999</v>
      </c>
    </row>
    <row r="6257" spans="1:8" x14ac:dyDescent="0.25">
      <c r="A6257" t="s">
        <v>6429</v>
      </c>
      <c r="B6257" s="3">
        <v>49.144062042236328</v>
      </c>
      <c r="C6257" s="3">
        <v>21.090000152587891</v>
      </c>
      <c r="D6257" s="4">
        <v>1.541844838311102E-2</v>
      </c>
      <c r="E6257" s="4">
        <v>-6.3083076937155647E-2</v>
      </c>
      <c r="F6257" s="2">
        <v>4</v>
      </c>
      <c r="H6257" s="4">
        <v>-0.18007821410241789</v>
      </c>
    </row>
    <row r="6258" spans="1:8" x14ac:dyDescent="0.25">
      <c r="A6258" t="s">
        <v>6430</v>
      </c>
      <c r="B6258" s="3">
        <v>48.397842407226563</v>
      </c>
      <c r="C6258" s="3">
        <v>22.510000228881839</v>
      </c>
      <c r="D6258" s="4">
        <v>1.3675166556208479E-2</v>
      </c>
      <c r="E6258" s="4">
        <v>-5.3026485344642724E-3</v>
      </c>
      <c r="F6258" s="2">
        <v>4</v>
      </c>
      <c r="H6258" s="4">
        <v>-0.1550840387172667</v>
      </c>
    </row>
    <row r="6259" spans="1:8" x14ac:dyDescent="0.25">
      <c r="A6259" t="s">
        <v>6431</v>
      </c>
      <c r="B6259" s="3">
        <v>47.744922637939453</v>
      </c>
      <c r="C6259" s="3">
        <v>22.629999160766602</v>
      </c>
      <c r="D6259" s="4">
        <v>2.3714662402349429E-2</v>
      </c>
      <c r="E6259" s="4">
        <v>3.9981568140335932E-2</v>
      </c>
      <c r="F6259" s="2">
        <v>4</v>
      </c>
      <c r="H6259" s="4">
        <v>-0.16648252896123161</v>
      </c>
    </row>
    <row r="6260" spans="1:8" x14ac:dyDescent="0.25">
      <c r="A6260" t="s">
        <v>6432</v>
      </c>
      <c r="B6260" s="3">
        <v>46.638896942138672</v>
      </c>
      <c r="C6260" s="3">
        <v>21.760000228881839</v>
      </c>
      <c r="D6260" s="4">
        <v>-1.283877304558589E-3</v>
      </c>
      <c r="E6260" s="4">
        <v>-5.6374642982127243E-2</v>
      </c>
      <c r="F6260" s="2">
        <v>4</v>
      </c>
      <c r="H6260" s="4">
        <v>-0.18579121541274549</v>
      </c>
    </row>
    <row r="6261" spans="1:8" x14ac:dyDescent="0.25">
      <c r="A6261" t="s">
        <v>6433</v>
      </c>
      <c r="B6261" s="3">
        <v>46.6988525390625</v>
      </c>
      <c r="C6261" s="3">
        <v>23.059999465942379</v>
      </c>
      <c r="D6261" s="4">
        <v>-1.9857420111066278E-2</v>
      </c>
      <c r="E6261" s="4">
        <v>8.1613498875451551E-2</v>
      </c>
      <c r="F6261" s="2">
        <v>4</v>
      </c>
      <c r="H6261" s="4">
        <v>-0.18474452741407529</v>
      </c>
    </row>
    <row r="6262" spans="1:8" x14ac:dyDescent="0.25">
      <c r="A6262" t="s">
        <v>6434</v>
      </c>
      <c r="B6262" s="3">
        <v>47.64495849609375</v>
      </c>
      <c r="C6262" s="3">
        <v>21.319999694824219</v>
      </c>
      <c r="D6262" s="4">
        <v>1.5767367587659949E-2</v>
      </c>
      <c r="E6262" s="4">
        <v>-1.7511569343546921E-2</v>
      </c>
      <c r="F6262" s="2">
        <v>4</v>
      </c>
      <c r="H6262" s="4">
        <v>-0.1682276749181669</v>
      </c>
    </row>
    <row r="6263" spans="1:8" x14ac:dyDescent="0.25">
      <c r="A6263" t="s">
        <v>6435</v>
      </c>
      <c r="B6263" s="3">
        <v>46.905384063720703</v>
      </c>
      <c r="C6263" s="3">
        <v>21.70000076293945</v>
      </c>
      <c r="D6263" s="4">
        <v>-3.016964980790271E-2</v>
      </c>
      <c r="E6263" s="4">
        <v>-5.0434986564167339E-3</v>
      </c>
      <c r="F6263" s="2">
        <v>4</v>
      </c>
      <c r="H6263" s="4">
        <v>-0.18113895797105151</v>
      </c>
    </row>
    <row r="6264" spans="1:8" x14ac:dyDescent="0.25">
      <c r="A6264" t="s">
        <v>6436</v>
      </c>
      <c r="B6264" s="3">
        <v>48.364524841308587</v>
      </c>
      <c r="C6264" s="3">
        <v>21.809999465942379</v>
      </c>
      <c r="D6264" s="4">
        <v>2.9937427812413819E-2</v>
      </c>
      <c r="E6264" s="4">
        <v>2.7585961352820649E-3</v>
      </c>
      <c r="F6264" s="2">
        <v>4</v>
      </c>
      <c r="H6264" s="4">
        <v>-0.15566568744032999</v>
      </c>
    </row>
    <row r="6265" spans="1:8" x14ac:dyDescent="0.25">
      <c r="A6265" t="s">
        <v>6437</v>
      </c>
      <c r="B6265" s="3">
        <v>46.958702087402337</v>
      </c>
      <c r="C6265" s="3">
        <v>21.75</v>
      </c>
      <c r="D6265" s="4">
        <v>4.561186265862105E-3</v>
      </c>
      <c r="E6265" s="4">
        <v>-9.1116517534312047E-3</v>
      </c>
      <c r="F6265" s="2">
        <v>4</v>
      </c>
      <c r="H6265" s="4">
        <v>-0.1802081468647708</v>
      </c>
    </row>
    <row r="6266" spans="1:8" x14ac:dyDescent="0.25">
      <c r="A6266" t="s">
        <v>6438</v>
      </c>
      <c r="B6266" s="3">
        <v>46.745487213134773</v>
      </c>
      <c r="C6266" s="3">
        <v>21.95000076293945</v>
      </c>
      <c r="D6266" s="4">
        <v>1.109618758688424E-2</v>
      </c>
      <c r="E6266" s="4">
        <v>-2.0089234966707781E-2</v>
      </c>
      <c r="F6266" s="2">
        <v>4</v>
      </c>
      <c r="H6266" s="4">
        <v>-0.18393039235116609</v>
      </c>
    </row>
    <row r="6267" spans="1:8" x14ac:dyDescent="0.25">
      <c r="A6267" t="s">
        <v>6439</v>
      </c>
      <c r="B6267" s="3">
        <v>46.23248291015625</v>
      </c>
      <c r="C6267" s="3">
        <v>22.39999961853027</v>
      </c>
      <c r="D6267" s="4">
        <v>5.1364271841830338E-2</v>
      </c>
      <c r="E6267" s="4">
        <v>-0.1354689405462276</v>
      </c>
      <c r="F6267" s="2">
        <v>4</v>
      </c>
      <c r="H6267" s="4">
        <v>-0.19288627761865801</v>
      </c>
    </row>
    <row r="6268" spans="1:8" x14ac:dyDescent="0.25">
      <c r="A6268" t="s">
        <v>6440</v>
      </c>
      <c r="B6268" s="3">
        <v>43.973800659179688</v>
      </c>
      <c r="C6268" s="3">
        <v>25.909999847412109</v>
      </c>
      <c r="D6268" s="4">
        <v>1.491584869343354E-2</v>
      </c>
      <c r="E6268" s="4">
        <v>-2.263298288530546E-2</v>
      </c>
      <c r="F6268" s="2">
        <v>5</v>
      </c>
      <c r="H6268" s="4">
        <v>-0.23231771898867981</v>
      </c>
    </row>
    <row r="6269" spans="1:8" x14ac:dyDescent="0.25">
      <c r="A6269" t="s">
        <v>6441</v>
      </c>
      <c r="B6269" s="3">
        <v>43.327533721923828</v>
      </c>
      <c r="C6269" s="3">
        <v>26.510000228881839</v>
      </c>
      <c r="D6269" s="4">
        <v>-1.8859186823093291E-2</v>
      </c>
      <c r="E6269" s="4">
        <v>2.3552147464710241E-2</v>
      </c>
      <c r="F6269" s="2">
        <v>5</v>
      </c>
      <c r="H6269" s="4">
        <v>-0.24360006595659431</v>
      </c>
    </row>
    <row r="6270" spans="1:8" x14ac:dyDescent="0.25">
      <c r="A6270" t="s">
        <v>6442</v>
      </c>
      <c r="B6270" s="3">
        <v>44.160362243652337</v>
      </c>
      <c r="C6270" s="3">
        <v>25.89999961853027</v>
      </c>
      <c r="D6270" s="4">
        <v>-1.515653707012754E-2</v>
      </c>
      <c r="E6270" s="4">
        <v>2.290679031187404E-2</v>
      </c>
      <c r="F6270" s="2">
        <v>5</v>
      </c>
      <c r="H6270" s="4">
        <v>-0.2290607791615521</v>
      </c>
    </row>
    <row r="6271" spans="1:8" x14ac:dyDescent="0.25">
      <c r="A6271" t="s">
        <v>6443</v>
      </c>
      <c r="B6271" s="3">
        <v>44.839981079101563</v>
      </c>
      <c r="C6271" s="3">
        <v>25.319999694824219</v>
      </c>
      <c r="D6271" s="4">
        <v>-1.145654369077698E-2</v>
      </c>
      <c r="E6271" s="4">
        <v>5.9414230081952901E-2</v>
      </c>
      <c r="F6271" s="2">
        <v>5</v>
      </c>
      <c r="H6271" s="4">
        <v>-0.21719618410733771</v>
      </c>
    </row>
    <row r="6272" spans="1:8" x14ac:dyDescent="0.25">
      <c r="A6272" t="s">
        <v>6444</v>
      </c>
      <c r="B6272" s="3">
        <v>45.359645843505859</v>
      </c>
      <c r="C6272" s="3">
        <v>23.89999961853027</v>
      </c>
      <c r="D6272" s="4">
        <v>1.6726085910008019E-2</v>
      </c>
      <c r="E6272" s="4">
        <v>-4.9958716463975872E-3</v>
      </c>
      <c r="F6272" s="2">
        <v>4</v>
      </c>
      <c r="H6272" s="4">
        <v>-0.20812402237196539</v>
      </c>
    </row>
    <row r="6273" spans="1:8" x14ac:dyDescent="0.25">
      <c r="A6273" t="s">
        <v>6445</v>
      </c>
      <c r="B6273" s="3">
        <v>44.613437652587891</v>
      </c>
      <c r="C6273" s="3">
        <v>24.020000457763668</v>
      </c>
      <c r="D6273" s="4">
        <v>-2.504360572835429E-2</v>
      </c>
      <c r="E6273" s="4">
        <v>1.0092504801858301E-2</v>
      </c>
      <c r="F6273" s="2">
        <v>4</v>
      </c>
      <c r="H6273" s="4">
        <v>-0.22115111572132429</v>
      </c>
    </row>
    <row r="6274" spans="1:8" x14ac:dyDescent="0.25">
      <c r="A6274" t="s">
        <v>6446</v>
      </c>
      <c r="B6274" s="3">
        <v>45.759418487548828</v>
      </c>
      <c r="C6274" s="3">
        <v>23.780000686645511</v>
      </c>
      <c r="D6274" s="4">
        <v>2.0808636925057081E-2</v>
      </c>
      <c r="E6274" s="4">
        <v>1.493812961634533E-2</v>
      </c>
      <c r="F6274" s="2">
        <v>4</v>
      </c>
      <c r="H6274" s="4">
        <v>-0.20114490365435769</v>
      </c>
    </row>
    <row r="6275" spans="1:8" x14ac:dyDescent="0.25">
      <c r="A6275" t="s">
        <v>6447</v>
      </c>
      <c r="B6275" s="3">
        <v>44.826637268066413</v>
      </c>
      <c r="C6275" s="3">
        <v>23.430000305175781</v>
      </c>
      <c r="D6275" s="4">
        <v>3.0637498888325121E-2</v>
      </c>
      <c r="E6275" s="4">
        <v>-0.1057252052328909</v>
      </c>
      <c r="F6275" s="2">
        <v>4</v>
      </c>
      <c r="H6275" s="4">
        <v>-0.21742913661858981</v>
      </c>
    </row>
    <row r="6276" spans="1:8" x14ac:dyDescent="0.25">
      <c r="A6276" t="s">
        <v>6448</v>
      </c>
      <c r="B6276" s="3">
        <v>43.494087219238281</v>
      </c>
      <c r="C6276" s="3">
        <v>26.20000076293945</v>
      </c>
      <c r="D6276" s="4">
        <v>-1.4195184565931499E-2</v>
      </c>
      <c r="E6276" s="4">
        <v>-3.8146973988739669E-4</v>
      </c>
      <c r="F6276" s="2">
        <v>5</v>
      </c>
      <c r="H6276" s="4">
        <v>-0.24069242170451441</v>
      </c>
    </row>
    <row r="6277" spans="1:8" x14ac:dyDescent="0.25">
      <c r="A6277" t="s">
        <v>6449</v>
      </c>
      <c r="B6277" s="3">
        <v>44.120384216308587</v>
      </c>
      <c r="C6277" s="3">
        <v>26.20999908447266</v>
      </c>
      <c r="D6277" s="4">
        <v>1.6891401491589301E-2</v>
      </c>
      <c r="E6277" s="4">
        <v>-1.540201885179771E-2</v>
      </c>
      <c r="F6277" s="2">
        <v>5</v>
      </c>
      <c r="H6277" s="4">
        <v>-0.2297587043524959</v>
      </c>
    </row>
    <row r="6278" spans="1:8" x14ac:dyDescent="0.25">
      <c r="A6278" t="s">
        <v>6450</v>
      </c>
      <c r="B6278" s="3">
        <v>43.387508392333977</v>
      </c>
      <c r="C6278" s="3">
        <v>26.620000839233398</v>
      </c>
      <c r="D6278" s="4">
        <v>-2.222181148727265E-2</v>
      </c>
      <c r="E6278" s="4">
        <v>4.8444327654707742E-2</v>
      </c>
      <c r="F6278" s="2">
        <v>5</v>
      </c>
      <c r="H6278" s="4">
        <v>-0.24255304497834829</v>
      </c>
    </row>
    <row r="6279" spans="1:8" x14ac:dyDescent="0.25">
      <c r="A6279" t="s">
        <v>6451</v>
      </c>
      <c r="B6279" s="3">
        <v>44.373569488525391</v>
      </c>
      <c r="C6279" s="3">
        <v>25.389999389648441</v>
      </c>
      <c r="D6279" s="4">
        <v>1.6483487675331029E-2</v>
      </c>
      <c r="E6279" s="4">
        <v>-9.7083974683813912E-2</v>
      </c>
      <c r="F6279" s="2">
        <v>5</v>
      </c>
      <c r="H6279" s="4">
        <v>-0.2253386668669872</v>
      </c>
    </row>
    <row r="6280" spans="1:8" x14ac:dyDescent="0.25">
      <c r="A6280" t="s">
        <v>6452</v>
      </c>
      <c r="B6280" s="3">
        <v>43.653999328613281</v>
      </c>
      <c r="C6280" s="3">
        <v>28.120000839233398</v>
      </c>
      <c r="D6280" s="4">
        <v>-9.1530399809047758E-4</v>
      </c>
      <c r="E6280" s="4">
        <v>1.9949261896888389E-2</v>
      </c>
      <c r="F6280" s="2">
        <v>5</v>
      </c>
      <c r="H6280" s="4">
        <v>-0.23790072094073919</v>
      </c>
    </row>
    <row r="6281" spans="1:8" x14ac:dyDescent="0.25">
      <c r="A6281" t="s">
        <v>6453</v>
      </c>
      <c r="B6281" s="3">
        <v>43.693992614746087</v>
      </c>
      <c r="C6281" s="3">
        <v>27.569999694824219</v>
      </c>
      <c r="D6281" s="4">
        <v>2.790000953045713E-2</v>
      </c>
      <c r="E6281" s="4">
        <v>-4.6020759213203477E-2</v>
      </c>
      <c r="F6281" s="2">
        <v>5</v>
      </c>
      <c r="H6281" s="4">
        <v>-0.2372025293661347</v>
      </c>
    </row>
    <row r="6282" spans="1:8" x14ac:dyDescent="0.25">
      <c r="A6282" t="s">
        <v>6454</v>
      </c>
      <c r="B6282" s="3">
        <v>42.508018493652337</v>
      </c>
      <c r="C6282" s="3">
        <v>28.89999961853027</v>
      </c>
      <c r="D6282" s="4">
        <v>-3.2747397506077913E-2</v>
      </c>
      <c r="E6282" s="4">
        <v>4.6343183939324017E-2</v>
      </c>
      <c r="F6282" s="2">
        <v>5</v>
      </c>
      <c r="H6282" s="4">
        <v>-0.25790693300770601</v>
      </c>
    </row>
    <row r="6283" spans="1:8" x14ac:dyDescent="0.25">
      <c r="A6283" t="s">
        <v>6455</v>
      </c>
      <c r="B6283" s="3">
        <v>43.947174072265618</v>
      </c>
      <c r="C6283" s="3">
        <v>27.620000839233398</v>
      </c>
      <c r="D6283" s="4">
        <v>-2.5413796679813468E-2</v>
      </c>
      <c r="E6283" s="4">
        <v>0.13196726520674759</v>
      </c>
      <c r="F6283" s="2">
        <v>5</v>
      </c>
      <c r="H6283" s="4">
        <v>-0.2327825584765412</v>
      </c>
    </row>
    <row r="6284" spans="1:8" x14ac:dyDescent="0.25">
      <c r="A6284" t="s">
        <v>6456</v>
      </c>
      <c r="B6284" s="3">
        <v>45.093162536621087</v>
      </c>
      <c r="C6284" s="3">
        <v>24.39999961853027</v>
      </c>
      <c r="D6284" s="4">
        <v>-9.222163802640404E-3</v>
      </c>
      <c r="E6284" s="4">
        <v>-2.4529627223277561E-3</v>
      </c>
      <c r="F6284" s="2">
        <v>5</v>
      </c>
      <c r="H6284" s="4">
        <v>-0.21277621321774409</v>
      </c>
    </row>
    <row r="6285" spans="1:8" x14ac:dyDescent="0.25">
      <c r="A6285" t="s">
        <v>6457</v>
      </c>
      <c r="B6285" s="3">
        <v>45.512889862060547</v>
      </c>
      <c r="C6285" s="3">
        <v>24.45999908447266</v>
      </c>
      <c r="D6285" s="4">
        <v>-2.7477050086321949E-2</v>
      </c>
      <c r="E6285" s="4">
        <v>-2.4720926679404179E-2</v>
      </c>
      <c r="F6285" s="2">
        <v>5</v>
      </c>
      <c r="H6285" s="4">
        <v>-0.205448731267901</v>
      </c>
    </row>
    <row r="6286" spans="1:8" x14ac:dyDescent="0.25">
      <c r="A6286" t="s">
        <v>6458</v>
      </c>
      <c r="B6286" s="3">
        <v>46.798782348632813</v>
      </c>
      <c r="C6286" s="3">
        <v>25.079999923706051</v>
      </c>
      <c r="D6286" s="4">
        <v>1.385679155673869E-2</v>
      </c>
      <c r="E6286" s="4">
        <v>-7.9970663494935756E-2</v>
      </c>
      <c r="F6286" s="2">
        <v>5</v>
      </c>
      <c r="H6286" s="4">
        <v>-0.18299998082037641</v>
      </c>
    </row>
    <row r="6287" spans="1:8" x14ac:dyDescent="0.25">
      <c r="A6287" t="s">
        <v>6459</v>
      </c>
      <c r="B6287" s="3">
        <v>46.159164428710938</v>
      </c>
      <c r="C6287" s="3">
        <v>27.260000228881839</v>
      </c>
      <c r="D6287" s="4">
        <v>-4.4551408046634711E-3</v>
      </c>
      <c r="E6287" s="4">
        <v>-7.3315459165157471E-4</v>
      </c>
      <c r="F6287" s="2">
        <v>5</v>
      </c>
      <c r="H6287" s="4">
        <v>-0.194166251108156</v>
      </c>
    </row>
    <row r="6288" spans="1:8" x14ac:dyDescent="0.25">
      <c r="A6288" t="s">
        <v>6460</v>
      </c>
      <c r="B6288" s="3">
        <v>46.365730285644531</v>
      </c>
      <c r="C6288" s="3">
        <v>27.280000686645511</v>
      </c>
      <c r="D6288" s="4">
        <v>1.7993047879811149E-2</v>
      </c>
      <c r="E6288" s="4">
        <v>1.563663688570727E-2</v>
      </c>
      <c r="F6288" s="2">
        <v>5</v>
      </c>
      <c r="H6288" s="4">
        <v>-0.19056008230189581</v>
      </c>
    </row>
    <row r="6289" spans="1:8" x14ac:dyDescent="0.25">
      <c r="A6289" t="s">
        <v>6461</v>
      </c>
      <c r="B6289" s="3">
        <v>45.546215057373047</v>
      </c>
      <c r="C6289" s="3">
        <v>26.860000610351559</v>
      </c>
      <c r="D6289" s="4">
        <v>-1.8943867726938009E-2</v>
      </c>
      <c r="E6289" s="4">
        <v>7.3541171819480944E-2</v>
      </c>
      <c r="F6289" s="2">
        <v>5</v>
      </c>
      <c r="H6289" s="4">
        <v>-0.20486694935300731</v>
      </c>
    </row>
    <row r="6290" spans="1:8" x14ac:dyDescent="0.25">
      <c r="A6290" t="s">
        <v>6462</v>
      </c>
      <c r="B6290" s="3">
        <v>46.425697326660163</v>
      </c>
      <c r="C6290" s="3">
        <v>25.020000457763668</v>
      </c>
      <c r="D6290" s="4">
        <v>-1.85911947514843E-2</v>
      </c>
      <c r="E6290" s="4">
        <v>-4.2479859879580813E-2</v>
      </c>
      <c r="F6290" s="2">
        <v>5</v>
      </c>
      <c r="H6290" s="4">
        <v>-0.1895131945154801</v>
      </c>
    </row>
    <row r="6291" spans="1:8" x14ac:dyDescent="0.25">
      <c r="A6291" t="s">
        <v>6463</v>
      </c>
      <c r="B6291" s="3">
        <v>47.305156707763672</v>
      </c>
      <c r="C6291" s="3">
        <v>26.129999160766602</v>
      </c>
      <c r="D6291" s="4">
        <v>2.0701684292853129E-2</v>
      </c>
      <c r="E6291" s="4">
        <v>1.9906257019016719E-2</v>
      </c>
      <c r="F6291" s="2">
        <v>5</v>
      </c>
      <c r="H6291" s="4">
        <v>-0.1741598392534438</v>
      </c>
    </row>
    <row r="6292" spans="1:8" x14ac:dyDescent="0.25">
      <c r="A6292" t="s">
        <v>6464</v>
      </c>
      <c r="B6292" s="3">
        <v>46.345722198486328</v>
      </c>
      <c r="C6292" s="3">
        <v>25.620000839233398</v>
      </c>
      <c r="D6292" s="4">
        <v>1.577091761858895E-2</v>
      </c>
      <c r="E6292" s="4">
        <v>-3.756573886076553E-2</v>
      </c>
      <c r="F6292" s="2">
        <v>5</v>
      </c>
      <c r="H6292" s="4">
        <v>-0.19090937787694351</v>
      </c>
    </row>
    <row r="6293" spans="1:8" x14ac:dyDescent="0.25">
      <c r="A6293" t="s">
        <v>6465</v>
      </c>
      <c r="B6293" s="3">
        <v>45.626155853271477</v>
      </c>
      <c r="C6293" s="3">
        <v>26.620000839233398</v>
      </c>
      <c r="D6293" s="4">
        <v>1.002933914841231E-2</v>
      </c>
      <c r="E6293" s="4">
        <v>4.9684550416277277E-2</v>
      </c>
      <c r="F6293" s="2">
        <v>5</v>
      </c>
      <c r="H6293" s="4">
        <v>-0.20347136535478039</v>
      </c>
    </row>
    <row r="6294" spans="1:8" x14ac:dyDescent="0.25">
      <c r="A6294" t="s">
        <v>6466</v>
      </c>
      <c r="B6294" s="3">
        <v>45.173099517822273</v>
      </c>
      <c r="C6294" s="3">
        <v>25.360000610351559</v>
      </c>
      <c r="D6294" s="4">
        <v>1.4362543135769901E-2</v>
      </c>
      <c r="E6294" s="4">
        <v>-7.5801745015435684E-2</v>
      </c>
      <c r="F6294" s="2">
        <v>5</v>
      </c>
      <c r="H6294" s="4">
        <v>-0.2113806958154324</v>
      </c>
    </row>
    <row r="6295" spans="1:8" x14ac:dyDescent="0.25">
      <c r="A6295" t="s">
        <v>6467</v>
      </c>
      <c r="B6295" s="3">
        <v>44.533485412597663</v>
      </c>
      <c r="C6295" s="3">
        <v>27.440000534057621</v>
      </c>
      <c r="D6295" s="4">
        <v>-3.6332429142381772E-2</v>
      </c>
      <c r="E6295" s="4">
        <v>8.9321157296441189E-2</v>
      </c>
      <c r="F6295" s="2">
        <v>5</v>
      </c>
      <c r="H6295" s="4">
        <v>-0.22254689950729681</v>
      </c>
    </row>
    <row r="6296" spans="1:8" x14ac:dyDescent="0.25">
      <c r="A6296" t="s">
        <v>6468</v>
      </c>
      <c r="B6296" s="3">
        <v>46.212497711181641</v>
      </c>
      <c r="C6296" s="3">
        <v>25.190000534057621</v>
      </c>
      <c r="D6296" s="4">
        <v>3.030366172257937E-2</v>
      </c>
      <c r="E6296" s="4">
        <v>-1.6783774047239519E-2</v>
      </c>
      <c r="F6296" s="2">
        <v>5</v>
      </c>
      <c r="H6296" s="4">
        <v>-0.1932351736182146</v>
      </c>
    </row>
    <row r="6297" spans="1:8" x14ac:dyDescent="0.25">
      <c r="A6297" t="s">
        <v>6469</v>
      </c>
      <c r="B6297" s="3">
        <v>44.853279113769531</v>
      </c>
      <c r="C6297" s="3">
        <v>25.620000839233398</v>
      </c>
      <c r="D6297" s="4">
        <v>-1.5789778107726079E-2</v>
      </c>
      <c r="E6297" s="4">
        <v>6.0869616725591769E-2</v>
      </c>
      <c r="F6297" s="2">
        <v>5</v>
      </c>
      <c r="H6297" s="4">
        <v>-0.2169640307470676</v>
      </c>
    </row>
    <row r="6298" spans="1:8" x14ac:dyDescent="0.25">
      <c r="A6298" t="s">
        <v>6470</v>
      </c>
      <c r="B6298" s="3">
        <v>45.572864532470703</v>
      </c>
      <c r="C6298" s="3">
        <v>24.14999961853027</v>
      </c>
      <c r="D6298" s="4">
        <v>-5.2360890545646299E-3</v>
      </c>
      <c r="E6298" s="4">
        <v>-3.669725119637246E-2</v>
      </c>
      <c r="F6298" s="2">
        <v>4</v>
      </c>
      <c r="H6298" s="4">
        <v>-0.2044017102896549</v>
      </c>
    </row>
    <row r="6299" spans="1:8" x14ac:dyDescent="0.25">
      <c r="A6299" t="s">
        <v>6471</v>
      </c>
      <c r="B6299" s="3">
        <v>45.812744140625</v>
      </c>
      <c r="C6299" s="3">
        <v>25.069999694824219</v>
      </c>
      <c r="D6299" s="4">
        <v>6.440546522521462E-3</v>
      </c>
      <c r="E6299" s="4">
        <v>3.9905144034135809E-4</v>
      </c>
      <c r="F6299" s="2">
        <v>5</v>
      </c>
      <c r="H6299" s="4">
        <v>-0.20021395935624661</v>
      </c>
    </row>
    <row r="6300" spans="1:8" x14ac:dyDescent="0.25">
      <c r="A6300" t="s">
        <v>6472</v>
      </c>
      <c r="B6300" s="3">
        <v>45.519573211669922</v>
      </c>
      <c r="C6300" s="3">
        <v>25.059999465942379</v>
      </c>
      <c r="D6300" s="4">
        <v>-8.129844098606509E-3</v>
      </c>
      <c r="E6300" s="4">
        <v>2.704917449715372E-2</v>
      </c>
      <c r="F6300" s="2">
        <v>5</v>
      </c>
      <c r="H6300" s="4">
        <v>-0.20533205522452949</v>
      </c>
    </row>
    <row r="6301" spans="1:8" x14ac:dyDescent="0.25">
      <c r="A6301" t="s">
        <v>6473</v>
      </c>
      <c r="B6301" s="3">
        <v>45.892673492431641</v>
      </c>
      <c r="C6301" s="3">
        <v>24.39999961853027</v>
      </c>
      <c r="D6301" s="4">
        <v>-3.4211835698414683E-2</v>
      </c>
      <c r="E6301" s="4">
        <v>4.4520504323867893E-2</v>
      </c>
      <c r="F6301" s="2">
        <v>5</v>
      </c>
      <c r="H6301" s="4">
        <v>-0.1988185751457652</v>
      </c>
    </row>
    <row r="6302" spans="1:8" x14ac:dyDescent="0.25">
      <c r="A6302" t="s">
        <v>6474</v>
      </c>
      <c r="B6302" s="3">
        <v>47.518363952636719</v>
      </c>
      <c r="C6302" s="3">
        <v>23.360000610351559</v>
      </c>
      <c r="D6302" s="4">
        <v>-1.53251347276101E-2</v>
      </c>
      <c r="E6302" s="4">
        <v>-7.2248224110944559E-3</v>
      </c>
      <c r="F6302" s="2">
        <v>4</v>
      </c>
      <c r="H6302" s="4">
        <v>-0.1704377269588789</v>
      </c>
    </row>
    <row r="6303" spans="1:8" x14ac:dyDescent="0.25">
      <c r="A6303" t="s">
        <v>6475</v>
      </c>
      <c r="B6303" s="3">
        <v>48.257923126220703</v>
      </c>
      <c r="C6303" s="3">
        <v>23.530000686645511</v>
      </c>
      <c r="D6303" s="4">
        <v>2.302255117164775E-2</v>
      </c>
      <c r="E6303" s="4">
        <v>3.3831302724969259E-2</v>
      </c>
      <c r="F6303" s="2">
        <v>4</v>
      </c>
      <c r="H6303" s="4">
        <v>-0.15336976971542629</v>
      </c>
    </row>
    <row r="6304" spans="1:8" x14ac:dyDescent="0.25">
      <c r="A6304" t="s">
        <v>6476</v>
      </c>
      <c r="B6304" s="3">
        <v>47.171905517578118</v>
      </c>
      <c r="C6304" s="3">
        <v>22.760000228881839</v>
      </c>
      <c r="D6304" s="4">
        <v>1.316559640754744E-2</v>
      </c>
      <c r="E6304" s="4">
        <v>6.1891858733096328E-3</v>
      </c>
      <c r="F6304" s="2">
        <v>4</v>
      </c>
      <c r="H6304" s="4">
        <v>-0.16138834635416671</v>
      </c>
    </row>
    <row r="6305" spans="1:8" x14ac:dyDescent="0.25">
      <c r="A6305" t="s">
        <v>6477</v>
      </c>
      <c r="B6305" s="3">
        <v>46.558929443359382</v>
      </c>
      <c r="C6305" s="3">
        <v>22.620000839233398</v>
      </c>
      <c r="D6305" s="4">
        <v>2.7042842370011529E-2</v>
      </c>
      <c r="E6305" s="4">
        <v>-2.960097136497675E-2</v>
      </c>
      <c r="F6305" s="2">
        <v>4</v>
      </c>
      <c r="H6305" s="4">
        <v>-0.17228569878472219</v>
      </c>
    </row>
    <row r="6306" spans="1:8" x14ac:dyDescent="0.25">
      <c r="A6306" t="s">
        <v>6478</v>
      </c>
      <c r="B6306" s="3">
        <v>45.332996368408203</v>
      </c>
      <c r="C6306" s="3">
        <v>23.309999465942379</v>
      </c>
      <c r="D6306" s="4">
        <v>4.9352288084670397E-2</v>
      </c>
      <c r="E6306" s="4">
        <v>-6.8345362131705278E-2</v>
      </c>
      <c r="F6306" s="2">
        <v>4</v>
      </c>
      <c r="H6306" s="4">
        <v>-0.19408006456163199</v>
      </c>
    </row>
    <row r="6307" spans="1:8" x14ac:dyDescent="0.25">
      <c r="A6307" t="s">
        <v>6479</v>
      </c>
      <c r="B6307" s="3">
        <v>43.200931549072273</v>
      </c>
      <c r="C6307" s="3">
        <v>25.020000457763668</v>
      </c>
      <c r="D6307" s="4">
        <v>2.271243367642084E-2</v>
      </c>
      <c r="E6307" s="4">
        <v>-5.2990144378783022E-2</v>
      </c>
      <c r="F6307" s="2">
        <v>5</v>
      </c>
      <c r="H6307" s="4">
        <v>-0.23198343912760419</v>
      </c>
    </row>
    <row r="6308" spans="1:8" x14ac:dyDescent="0.25">
      <c r="A6308" t="s">
        <v>6480</v>
      </c>
      <c r="B6308" s="3">
        <v>42.241523742675781</v>
      </c>
      <c r="C6308" s="3">
        <v>26.420000076293949</v>
      </c>
      <c r="D6308" s="4">
        <v>-4.6902845366354577E-2</v>
      </c>
      <c r="E6308" s="4">
        <v>0.1054393513801504</v>
      </c>
      <c r="F6308" s="2">
        <v>5</v>
      </c>
      <c r="H6308" s="4">
        <v>-0.24903957790798609</v>
      </c>
    </row>
    <row r="6309" spans="1:8" x14ac:dyDescent="0.25">
      <c r="A6309" t="s">
        <v>6481</v>
      </c>
      <c r="B6309" s="3">
        <v>44.320270538330078</v>
      </c>
      <c r="C6309" s="3">
        <v>23.89999961853027</v>
      </c>
      <c r="D6309" s="4">
        <v>-2.918845360004663E-2</v>
      </c>
      <c r="E6309" s="4">
        <v>-1.2536851760515111E-3</v>
      </c>
      <c r="F6309" s="2">
        <v>4</v>
      </c>
      <c r="H6309" s="4">
        <v>-0.2120840793185764</v>
      </c>
    </row>
    <row r="6310" spans="1:8" x14ac:dyDescent="0.25">
      <c r="A6310" t="s">
        <v>6482</v>
      </c>
      <c r="B6310" s="3">
        <v>45.652805328369141</v>
      </c>
      <c r="C6310" s="3">
        <v>23.930000305175781</v>
      </c>
      <c r="D6310" s="4">
        <v>1.3609387169765791E-2</v>
      </c>
      <c r="E6310" s="4">
        <v>-4.0497201573937318E-2</v>
      </c>
      <c r="F6310" s="2">
        <v>4</v>
      </c>
      <c r="H6310" s="4">
        <v>-0.18839457194010409</v>
      </c>
    </row>
    <row r="6311" spans="1:8" x14ac:dyDescent="0.25">
      <c r="A6311" t="s">
        <v>6483</v>
      </c>
      <c r="B6311" s="3">
        <v>45.039840698242188</v>
      </c>
      <c r="C6311" s="3">
        <v>24.940000534057621</v>
      </c>
      <c r="D6311" s="4">
        <v>-3.4285893293752423E-2</v>
      </c>
      <c r="E6311" s="4">
        <v>9.7228378193088716E-2</v>
      </c>
      <c r="F6311" s="2">
        <v>5</v>
      </c>
      <c r="H6311" s="4">
        <v>-0.19929172092013889</v>
      </c>
    </row>
    <row r="6312" spans="1:8" x14ac:dyDescent="0.25">
      <c r="A6312" t="s">
        <v>6484</v>
      </c>
      <c r="B6312" s="3">
        <v>46.638896942138672</v>
      </c>
      <c r="C6312" s="3">
        <v>22.729999542236332</v>
      </c>
      <c r="D6312" s="4">
        <v>-1.35284043804248E-2</v>
      </c>
      <c r="E6312" s="4">
        <v>3.6479672864926371E-2</v>
      </c>
      <c r="F6312" s="2">
        <v>4</v>
      </c>
      <c r="H6312" s="4">
        <v>-0.17086405436197921</v>
      </c>
    </row>
    <row r="6313" spans="1:8" x14ac:dyDescent="0.25">
      <c r="A6313" t="s">
        <v>6485</v>
      </c>
      <c r="B6313" s="3">
        <v>47.278499603271477</v>
      </c>
      <c r="C6313" s="3">
        <v>21.930000305175781</v>
      </c>
      <c r="D6313" s="4">
        <v>-6.7191531970776097E-3</v>
      </c>
      <c r="E6313" s="4">
        <v>7.3495564560288607E-3</v>
      </c>
      <c r="F6313" s="2">
        <v>4</v>
      </c>
      <c r="H6313" s="4">
        <v>-0.15949334038628471</v>
      </c>
    </row>
    <row r="6314" spans="1:8" x14ac:dyDescent="0.25">
      <c r="A6314" t="s">
        <v>6486</v>
      </c>
      <c r="B6314" s="3">
        <v>47.598320007324219</v>
      </c>
      <c r="C6314" s="3">
        <v>21.770000457763668</v>
      </c>
      <c r="D6314" s="4">
        <v>6.197279957693036E-3</v>
      </c>
      <c r="E6314" s="4">
        <v>-3.6299233700106022E-2</v>
      </c>
      <c r="F6314" s="2">
        <v>4</v>
      </c>
      <c r="H6314" s="4">
        <v>-0.1538076443142361</v>
      </c>
    </row>
    <row r="6315" spans="1:8" x14ac:dyDescent="0.25">
      <c r="A6315" t="s">
        <v>6487</v>
      </c>
      <c r="B6315" s="3">
        <v>47.305156707763672</v>
      </c>
      <c r="C6315" s="3">
        <v>22.590000152587891</v>
      </c>
      <c r="D6315" s="4">
        <v>7.9499599892871586E-3</v>
      </c>
      <c r="E6315" s="4">
        <v>-9.6448627139590348E-3</v>
      </c>
      <c r="F6315" s="2">
        <v>4</v>
      </c>
      <c r="H6315" s="4">
        <v>-0.15901943630642359</v>
      </c>
    </row>
    <row r="6316" spans="1:8" x14ac:dyDescent="0.25">
      <c r="A6316" t="s">
        <v>6488</v>
      </c>
      <c r="B6316" s="3">
        <v>46.932048797607422</v>
      </c>
      <c r="C6316" s="3">
        <v>22.809999465942379</v>
      </c>
      <c r="D6316" s="4">
        <v>-1.039614703815139E-2</v>
      </c>
      <c r="E6316" s="4">
        <v>7.0640110422435232E-3</v>
      </c>
      <c r="F6316" s="2">
        <v>4</v>
      </c>
      <c r="H6316" s="4">
        <v>-0.16565246582031251</v>
      </c>
    </row>
    <row r="6317" spans="1:8" x14ac:dyDescent="0.25">
      <c r="A6317" t="s">
        <v>6489</v>
      </c>
      <c r="B6317" s="3">
        <v>47.425086975097663</v>
      </c>
      <c r="C6317" s="3">
        <v>22.64999961853027</v>
      </c>
      <c r="D6317" s="4">
        <v>1.9705422867897231E-3</v>
      </c>
      <c r="E6317" s="4">
        <v>2.073001682747333E-2</v>
      </c>
      <c r="F6317" s="2">
        <v>4</v>
      </c>
      <c r="H6317" s="4">
        <v>-0.15641868637958589</v>
      </c>
    </row>
    <row r="6318" spans="1:8" x14ac:dyDescent="0.25">
      <c r="A6318" t="s">
        <v>6490</v>
      </c>
      <c r="B6318" s="3">
        <v>47.331817626953118</v>
      </c>
      <c r="C6318" s="3">
        <v>22.190000534057621</v>
      </c>
      <c r="D6318" s="4">
        <v>3.6172824855817742E-2</v>
      </c>
      <c r="E6318" s="4">
        <v>5.8930676002932891E-3</v>
      </c>
      <c r="F6318" s="2">
        <v>4</v>
      </c>
      <c r="H6318" s="4">
        <v>-0.14837325607956139</v>
      </c>
    </row>
    <row r="6319" spans="1:8" x14ac:dyDescent="0.25">
      <c r="A6319" t="s">
        <v>6491</v>
      </c>
      <c r="B6319" s="3">
        <v>45.679462432861328</v>
      </c>
      <c r="C6319" s="3">
        <v>22.059999465942379</v>
      </c>
      <c r="D6319" s="4">
        <v>2.0845644989853529E-2</v>
      </c>
      <c r="E6319" s="4">
        <v>-5.1590745964370972E-2</v>
      </c>
      <c r="F6319" s="2">
        <v>4</v>
      </c>
      <c r="H6319" s="4">
        <v>-0.15701107390336641</v>
      </c>
    </row>
    <row r="6320" spans="1:8" x14ac:dyDescent="0.25">
      <c r="A6320" t="s">
        <v>6492</v>
      </c>
      <c r="B6320" s="3">
        <v>44.746688842773438</v>
      </c>
      <c r="C6320" s="3">
        <v>23.260000228881839</v>
      </c>
      <c r="D6320" s="4">
        <v>-1.467114085390586E-2</v>
      </c>
      <c r="E6320" s="4">
        <v>2.3317232614135101E-2</v>
      </c>
      <c r="F6320" s="2">
        <v>4</v>
      </c>
      <c r="H6320" s="4">
        <v>-0.17422488871467701</v>
      </c>
    </row>
    <row r="6321" spans="1:8" x14ac:dyDescent="0.25">
      <c r="A6321" t="s">
        <v>6493</v>
      </c>
      <c r="B6321" s="3">
        <v>45.412948608398438</v>
      </c>
      <c r="C6321" s="3">
        <v>22.729999542236332</v>
      </c>
      <c r="D6321" s="4">
        <v>-6.9930781563670719E-3</v>
      </c>
      <c r="E6321" s="4">
        <v>-3.4409572718271497E-2</v>
      </c>
      <c r="F6321" s="2">
        <v>4</v>
      </c>
      <c r="H6321" s="4">
        <v>-0.15901947021484381</v>
      </c>
    </row>
    <row r="6322" spans="1:8" x14ac:dyDescent="0.25">
      <c r="A6322" t="s">
        <v>6494</v>
      </c>
      <c r="B6322" s="3">
        <v>45.732761383056641</v>
      </c>
      <c r="C6322" s="3">
        <v>23.54000091552734</v>
      </c>
      <c r="D6322" s="4">
        <v>3.6231907858911727E-2</v>
      </c>
      <c r="E6322" s="4">
        <v>-2.0798668093105269E-2</v>
      </c>
      <c r="F6322" s="2">
        <v>4</v>
      </c>
      <c r="H6322" s="4">
        <v>-0.14767130794536251</v>
      </c>
    </row>
    <row r="6323" spans="1:8" x14ac:dyDescent="0.25">
      <c r="A6323" t="s">
        <v>6495</v>
      </c>
      <c r="B6323" s="3">
        <v>44.133712768554688</v>
      </c>
      <c r="C6323" s="3">
        <v>24.04000091552734</v>
      </c>
      <c r="D6323" s="4">
        <v>-1.0752923542204919E-2</v>
      </c>
      <c r="E6323" s="4">
        <v>-1.1919400291331209E-2</v>
      </c>
      <c r="F6323" s="2">
        <v>4</v>
      </c>
      <c r="H6323" s="4">
        <v>-0.1711978822806631</v>
      </c>
    </row>
    <row r="6324" spans="1:8" x14ac:dyDescent="0.25">
      <c r="A6324" t="s">
        <v>6496</v>
      </c>
      <c r="B6324" s="3">
        <v>44.613437652587891</v>
      </c>
      <c r="C6324" s="3">
        <v>24.329999923706051</v>
      </c>
      <c r="D6324" s="4">
        <v>3.6533106962154623E-2</v>
      </c>
      <c r="E6324" s="4">
        <v>-8.5338361849987554E-2</v>
      </c>
      <c r="F6324" s="2">
        <v>4</v>
      </c>
      <c r="H6324" s="4">
        <v>-0.16218896427064999</v>
      </c>
    </row>
    <row r="6325" spans="1:8" x14ac:dyDescent="0.25">
      <c r="A6325" t="s">
        <v>6497</v>
      </c>
      <c r="B6325" s="3">
        <v>43.041015625</v>
      </c>
      <c r="C6325" s="3">
        <v>26.60000038146973</v>
      </c>
      <c r="D6325" s="4">
        <v>3.3930651252168431E-2</v>
      </c>
      <c r="E6325" s="4">
        <v>-2.456912596432315E-2</v>
      </c>
      <c r="F6325" s="2">
        <v>5</v>
      </c>
      <c r="H6325" s="4">
        <v>-0.1917180164319249</v>
      </c>
    </row>
    <row r="6326" spans="1:8" x14ac:dyDescent="0.25">
      <c r="A6326" t="s">
        <v>6498</v>
      </c>
      <c r="B6326" s="3">
        <v>41.628532409667969</v>
      </c>
      <c r="C6326" s="3">
        <v>27.270000457763668</v>
      </c>
      <c r="D6326" s="4">
        <v>-3.5207205088545128E-2</v>
      </c>
      <c r="E6326" s="4">
        <v>9.0800018310546848E-2</v>
      </c>
      <c r="F6326" s="2">
        <v>5</v>
      </c>
      <c r="H6326" s="4">
        <v>-0.21824352282313669</v>
      </c>
    </row>
    <row r="6327" spans="1:8" x14ac:dyDescent="0.25">
      <c r="A6327" t="s">
        <v>6499</v>
      </c>
      <c r="B6327" s="3">
        <v>43.147640228271477</v>
      </c>
      <c r="C6327" s="3">
        <v>25</v>
      </c>
      <c r="D6327" s="4">
        <v>-1.22025685591578E-2</v>
      </c>
      <c r="E6327" s="4">
        <v>2.7960539214994199E-2</v>
      </c>
      <c r="F6327" s="2">
        <v>5</v>
      </c>
      <c r="H6327" s="4">
        <v>-0.18971567646438531</v>
      </c>
    </row>
    <row r="6328" spans="1:8" x14ac:dyDescent="0.25">
      <c r="A6328" t="s">
        <v>6500</v>
      </c>
      <c r="B6328" s="3">
        <v>43.680656433105469</v>
      </c>
      <c r="C6328" s="3">
        <v>24.319999694824219</v>
      </c>
      <c r="D6328" s="4">
        <v>-2.5564729027249818E-2</v>
      </c>
      <c r="E6328" s="4">
        <v>7.8740381544042393E-3</v>
      </c>
      <c r="F6328" s="2">
        <v>4</v>
      </c>
      <c r="H6328" s="4">
        <v>-0.1797059824768926</v>
      </c>
    </row>
    <row r="6329" spans="1:8" x14ac:dyDescent="0.25">
      <c r="A6329" t="s">
        <v>6501</v>
      </c>
      <c r="B6329" s="3">
        <v>44.826637268066413</v>
      </c>
      <c r="C6329" s="3">
        <v>24.129999160766602</v>
      </c>
      <c r="D6329" s="4">
        <v>1.9394198274937709E-2</v>
      </c>
      <c r="E6329" s="4">
        <v>-5.6316016865228802E-2</v>
      </c>
      <c r="F6329" s="2">
        <v>4</v>
      </c>
      <c r="H6329" s="4">
        <v>-0.14768128783236781</v>
      </c>
    </row>
    <row r="6330" spans="1:8" x14ac:dyDescent="0.25">
      <c r="A6330" t="s">
        <v>6502</v>
      </c>
      <c r="B6330" s="3">
        <v>43.973800659179688</v>
      </c>
      <c r="C6330" s="3">
        <v>25.569999694824219</v>
      </c>
      <c r="D6330" s="4">
        <v>-7.220376415882912E-3</v>
      </c>
      <c r="E6330" s="4">
        <v>1.6699804479698429E-2</v>
      </c>
      <c r="F6330" s="2">
        <v>5</v>
      </c>
      <c r="H6330" s="4">
        <v>-0.15688339059691439</v>
      </c>
    </row>
    <row r="6331" spans="1:8" x14ac:dyDescent="0.25">
      <c r="A6331" t="s">
        <v>6503</v>
      </c>
      <c r="B6331" s="3">
        <v>44.293617248535163</v>
      </c>
      <c r="C6331" s="3">
        <v>25.14999961853027</v>
      </c>
      <c r="D6331" s="4">
        <v>8.4951600716967057E-3</v>
      </c>
      <c r="E6331" s="4">
        <v>-3.5657746990503951E-3</v>
      </c>
      <c r="F6331" s="2">
        <v>5</v>
      </c>
      <c r="H6331" s="4">
        <v>-0.1507514967326993</v>
      </c>
    </row>
    <row r="6332" spans="1:8" x14ac:dyDescent="0.25">
      <c r="A6332" t="s">
        <v>6504</v>
      </c>
      <c r="B6332" s="3">
        <v>43.920505523681641</v>
      </c>
      <c r="C6332" s="3">
        <v>25.239999771118161</v>
      </c>
      <c r="D6332" s="4">
        <v>2.8714118185777959E-2</v>
      </c>
      <c r="E6332" s="4">
        <v>1.6103044125327811E-2</v>
      </c>
      <c r="F6332" s="2">
        <v>5</v>
      </c>
      <c r="H6332" s="4">
        <v>-0.15103825022179851</v>
      </c>
    </row>
    <row r="6333" spans="1:8" x14ac:dyDescent="0.25">
      <c r="A6333" t="s">
        <v>6505</v>
      </c>
      <c r="B6333" s="3">
        <v>42.694568634033203</v>
      </c>
      <c r="C6333" s="3">
        <v>24.840000152587891</v>
      </c>
      <c r="D6333" s="4">
        <v>-2.4360722379940469E-2</v>
      </c>
      <c r="E6333" s="4">
        <v>1.9285978546124571E-2</v>
      </c>
      <c r="F6333" s="2">
        <v>5</v>
      </c>
      <c r="H6333" s="4">
        <v>-0.1747350067719344</v>
      </c>
    </row>
    <row r="6334" spans="1:8" x14ac:dyDescent="0.25">
      <c r="A6334" t="s">
        <v>6506</v>
      </c>
      <c r="B6334" s="3">
        <v>43.760608673095703</v>
      </c>
      <c r="C6334" s="3">
        <v>24.370000839233398</v>
      </c>
      <c r="D6334" s="4">
        <v>4.8958928548434866E-3</v>
      </c>
      <c r="E6334" s="4">
        <v>-1.694231790168577E-2</v>
      </c>
      <c r="F6334" s="2">
        <v>4</v>
      </c>
      <c r="H6334" s="4">
        <v>-0.15412897762666111</v>
      </c>
    </row>
    <row r="6335" spans="1:8" x14ac:dyDescent="0.25">
      <c r="A6335" t="s">
        <v>6507</v>
      </c>
      <c r="B6335" s="3">
        <v>43.547405242919922</v>
      </c>
      <c r="C6335" s="3">
        <v>24.79000091552734</v>
      </c>
      <c r="E6335" s="4">
        <v>-9.1926274191956869E-3</v>
      </c>
      <c r="F6335" s="2">
        <v>5</v>
      </c>
      <c r="H6335" s="4">
        <v>-0.14873734406020919</v>
      </c>
    </row>
  </sheetData>
  <conditionalFormatting sqref="D1:D63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181</v>
      </c>
      <c r="B1" s="3" t="s">
        <v>3</v>
      </c>
      <c r="C1" s="3" t="s">
        <v>4</v>
      </c>
      <c r="D1" s="4" t="s">
        <v>8050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186</v>
      </c>
      <c r="J1" t="s">
        <v>8051</v>
      </c>
    </row>
    <row r="2" spans="1:10" x14ac:dyDescent="0.25">
      <c r="A2" t="s">
        <v>96</v>
      </c>
      <c r="B2" s="3">
        <v>520.16998291015625</v>
      </c>
      <c r="C2" s="3">
        <v>12.689999580383301</v>
      </c>
      <c r="D2" s="4">
        <v>3.6236446722424542E-2</v>
      </c>
      <c r="E2" s="4">
        <v>-0.18913738723943521</v>
      </c>
      <c r="F2" s="2">
        <v>1</v>
      </c>
      <c r="G2" s="4">
        <v>0.26289967104458861</v>
      </c>
      <c r="H2" s="4">
        <v>-8.4634348666291492E-3</v>
      </c>
      <c r="I2" s="4">
        <v>0.48996967468331659</v>
      </c>
      <c r="J2" t="s">
        <v>8161</v>
      </c>
    </row>
    <row r="3" spans="1:10" x14ac:dyDescent="0.25">
      <c r="A3" t="s">
        <v>95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0.22436299763506939</v>
      </c>
      <c r="H3" s="4">
        <v>-4.3136758729571463E-2</v>
      </c>
      <c r="I3" s="4">
        <v>0.45947356285147828</v>
      </c>
      <c r="J3" t="s">
        <v>8162</v>
      </c>
    </row>
    <row r="4" spans="1:10" x14ac:dyDescent="0.25">
      <c r="A4" t="s">
        <v>94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0.50257949622598663</v>
      </c>
      <c r="J4" t="s">
        <v>8163</v>
      </c>
    </row>
    <row r="5" spans="1:10" x14ac:dyDescent="0.25">
      <c r="A5" t="s">
        <v>93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-6.3438894197265228E-3</v>
      </c>
      <c r="I5" s="4">
        <v>0.45998909498325519</v>
      </c>
      <c r="J5" t="s">
        <v>8164</v>
      </c>
    </row>
    <row r="6" spans="1:10" x14ac:dyDescent="0.25">
      <c r="A6" t="s">
        <v>253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-1.5734948075251661E-2</v>
      </c>
      <c r="I6" s="4">
        <v>0.40081504423804121</v>
      </c>
      <c r="J6" t="s">
        <v>8165</v>
      </c>
    </row>
    <row r="7" spans="1:10" x14ac:dyDescent="0.25">
      <c r="A7" t="s">
        <v>98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0.26175791845385787</v>
      </c>
      <c r="H7" s="4">
        <v>-6.691885694355082E-3</v>
      </c>
      <c r="I7" s="4">
        <v>0.36630166269164421</v>
      </c>
      <c r="J7" t="s">
        <v>8166</v>
      </c>
    </row>
    <row r="8" spans="1:10" x14ac:dyDescent="0.25">
      <c r="A8" t="s">
        <v>292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8167</v>
      </c>
    </row>
    <row r="9" spans="1:10" x14ac:dyDescent="0.25">
      <c r="A9" t="s">
        <v>313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9.9876738498072104E-2</v>
      </c>
      <c r="H9" s="4">
        <v>-0.1292597320781059</v>
      </c>
      <c r="I9" s="4">
        <v>0.19874690204347559</v>
      </c>
      <c r="J9" t="s">
        <v>8168</v>
      </c>
    </row>
    <row r="10" spans="1:10" x14ac:dyDescent="0.25">
      <c r="A10" t="s">
        <v>8052</v>
      </c>
      <c r="B10" s="3">
        <v>424.43508911132813</v>
      </c>
      <c r="C10" s="3">
        <v>17.520000457763668</v>
      </c>
      <c r="D10" s="4">
        <v>-4.7434549128777197E-2</v>
      </c>
      <c r="E10" s="4">
        <v>0.29108333469204412</v>
      </c>
      <c r="F10" s="2">
        <v>3</v>
      </c>
      <c r="G10" s="4">
        <v>0.21566016695269469</v>
      </c>
      <c r="H10" s="4">
        <v>-0.10993771306180029</v>
      </c>
      <c r="I10" s="4">
        <v>0.23689785313819911</v>
      </c>
      <c r="J10" t="s">
        <v>8169</v>
      </c>
    </row>
    <row r="11" spans="1:10" x14ac:dyDescent="0.25">
      <c r="A11" t="s">
        <v>355</v>
      </c>
      <c r="B11" s="3">
        <v>445.57052612304688</v>
      </c>
      <c r="C11" s="3">
        <v>13.569999694824221</v>
      </c>
      <c r="D11" s="4">
        <v>-1.6251954548752941E-2</v>
      </c>
      <c r="E11" s="4">
        <v>-4.40208504130013E-3</v>
      </c>
      <c r="F11" s="2">
        <v>2</v>
      </c>
      <c r="G11" s="4">
        <v>0.15821685221224821</v>
      </c>
      <c r="H11" s="4">
        <v>-6.5615610849477424E-2</v>
      </c>
      <c r="I11" s="4">
        <v>0.29698837631503089</v>
      </c>
      <c r="J11" t="s">
        <v>8170</v>
      </c>
    </row>
    <row r="12" spans="1:10" x14ac:dyDescent="0.25">
      <c r="A12" t="s">
        <v>378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-5.017916582297377E-2</v>
      </c>
      <c r="I12" s="4">
        <v>0.31225452567809769</v>
      </c>
      <c r="J12" t="s">
        <v>8171</v>
      </c>
    </row>
    <row r="13" spans="1:10" x14ac:dyDescent="0.25">
      <c r="A13" t="s">
        <v>398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0.27255689078008638</v>
      </c>
      <c r="J13" t="s">
        <v>8172</v>
      </c>
    </row>
    <row r="14" spans="1:10" x14ac:dyDescent="0.25">
      <c r="A14" t="s">
        <v>419</v>
      </c>
      <c r="B14" s="3">
        <v>411.88543701171881</v>
      </c>
      <c r="C14" s="3">
        <v>17.940000534057621</v>
      </c>
      <c r="D14" s="4">
        <v>4.6162741640194396E-3</v>
      </c>
      <c r="E14" s="4">
        <v>0.136882182359817</v>
      </c>
      <c r="F14" s="2">
        <v>3</v>
      </c>
      <c r="G14" s="4">
        <v>2.9059203456054169E-2</v>
      </c>
      <c r="H14" s="4">
        <v>-0.13625498120153989</v>
      </c>
      <c r="I14" s="4">
        <v>0.20072319595657781</v>
      </c>
      <c r="J14" t="s">
        <v>8161</v>
      </c>
    </row>
    <row r="15" spans="1:10" x14ac:dyDescent="0.25">
      <c r="A15" t="s">
        <v>8053</v>
      </c>
      <c r="B15" s="3">
        <v>409.9927978515625</v>
      </c>
      <c r="C15" s="3">
        <v>15.77999973297119</v>
      </c>
      <c r="D15" s="4">
        <v>1.597486032716855E-2</v>
      </c>
      <c r="E15" s="4">
        <v>-0.15614978132809801</v>
      </c>
      <c r="F15" s="2">
        <v>2</v>
      </c>
      <c r="G15" s="4">
        <v>2.6642832536399871E-2</v>
      </c>
      <c r="H15" s="4">
        <v>-0.1402239431993911</v>
      </c>
      <c r="I15" s="4">
        <v>0.19132867612082791</v>
      </c>
      <c r="J15" t="s">
        <v>8162</v>
      </c>
    </row>
    <row r="16" spans="1:10" x14ac:dyDescent="0.25">
      <c r="A16" t="s">
        <v>460</v>
      </c>
      <c r="B16" s="3">
        <v>403.54620361328119</v>
      </c>
      <c r="C16" s="3">
        <v>18.70000076293945</v>
      </c>
      <c r="D16" s="4">
        <v>3.7077755409396403E-2</v>
      </c>
      <c r="E16" s="4">
        <v>-9.6618353926862133E-2</v>
      </c>
      <c r="F16" s="2">
        <v>3</v>
      </c>
      <c r="G16" s="4">
        <v>-7.8190338323069875E-2</v>
      </c>
      <c r="H16" s="4">
        <v>-0.1537427840254432</v>
      </c>
      <c r="I16" s="4">
        <v>0.17345619628890299</v>
      </c>
      <c r="J16" t="s">
        <v>8163</v>
      </c>
    </row>
    <row r="17" spans="1:10" x14ac:dyDescent="0.25">
      <c r="A17" t="s">
        <v>483</v>
      </c>
      <c r="B17" s="3">
        <v>389.11856079101563</v>
      </c>
      <c r="C17" s="3">
        <v>20.70000076293945</v>
      </c>
      <c r="D17" s="4">
        <v>-2.5142721532512291E-2</v>
      </c>
      <c r="E17" s="4">
        <v>6.7010369586165242E-2</v>
      </c>
      <c r="F17" s="2">
        <v>4</v>
      </c>
      <c r="G17" s="4">
        <v>-7.773475776051042E-2</v>
      </c>
      <c r="H17" s="4">
        <v>-0.18399829563359141</v>
      </c>
      <c r="I17" s="4">
        <v>0.1436113611464287</v>
      </c>
      <c r="J17" t="s">
        <v>8164</v>
      </c>
    </row>
    <row r="18" spans="1:10" x14ac:dyDescent="0.25">
      <c r="A18" t="s">
        <v>502</v>
      </c>
      <c r="B18" s="3">
        <v>399.15438842773438</v>
      </c>
      <c r="C18" s="3">
        <v>19.39999961853027</v>
      </c>
      <c r="D18" s="4">
        <v>6.2887434702609823E-2</v>
      </c>
      <c r="E18" s="4">
        <v>-0.1047531356608972</v>
      </c>
      <c r="F18" s="2">
        <v>3</v>
      </c>
      <c r="G18" s="4">
        <v>-8.1873082686162002E-2</v>
      </c>
      <c r="H18" s="4">
        <v>-0.16295264713087651</v>
      </c>
      <c r="I18" s="4">
        <v>0.16437669473103081</v>
      </c>
      <c r="J18" t="s">
        <v>8165</v>
      </c>
    </row>
    <row r="19" spans="1:10" x14ac:dyDescent="0.25">
      <c r="A19" t="s">
        <v>97</v>
      </c>
      <c r="B19" s="3">
        <v>375.53778076171881</v>
      </c>
      <c r="C19" s="3">
        <v>21.670000076293949</v>
      </c>
      <c r="D19" s="4">
        <v>-5.7628268650818597E-2</v>
      </c>
      <c r="E19" s="4">
        <v>5.2964050370686522E-2</v>
      </c>
      <c r="F19" s="2">
        <v>4</v>
      </c>
      <c r="G19" s="4">
        <v>-0.18175367688544039</v>
      </c>
      <c r="H19" s="4">
        <v>-0.21247789225834179</v>
      </c>
      <c r="I19" s="4">
        <v>9.5779454340093606E-2</v>
      </c>
      <c r="J19" t="s">
        <v>8166</v>
      </c>
    </row>
    <row r="20" spans="1:10" x14ac:dyDescent="0.25">
      <c r="A20" t="s">
        <v>543</v>
      </c>
      <c r="B20" s="3">
        <v>398.5028076171875</v>
      </c>
      <c r="C20" s="3">
        <v>20.579999923706051</v>
      </c>
      <c r="D20" s="4">
        <v>5.5591519401722467E-2</v>
      </c>
      <c r="E20" s="4">
        <v>-0.20479132182875831</v>
      </c>
      <c r="F20" s="2">
        <v>4</v>
      </c>
      <c r="G20" s="4">
        <v>-9.155974972454195E-2</v>
      </c>
      <c r="H20" s="4">
        <v>-0.16431904571864331</v>
      </c>
      <c r="I20" s="4">
        <v>0.1676704887835487</v>
      </c>
      <c r="J20" t="s">
        <v>8167</v>
      </c>
    </row>
    <row r="21" spans="1:10" x14ac:dyDescent="0.25">
      <c r="A21" t="s">
        <v>564</v>
      </c>
      <c r="B21" s="3">
        <v>377.51611328125</v>
      </c>
      <c r="C21" s="3">
        <v>25.879999160766602</v>
      </c>
      <c r="D21" s="4">
        <v>8.127558977208027E-2</v>
      </c>
      <c r="E21" s="4">
        <v>-0.1815307250512381</v>
      </c>
      <c r="F21" s="2">
        <v>5</v>
      </c>
      <c r="G21" s="4">
        <v>-0.14631653064008829</v>
      </c>
      <c r="H21" s="4">
        <v>-0.20832922686325159</v>
      </c>
      <c r="I21" s="4">
        <v>0.1297551883194428</v>
      </c>
      <c r="J21" t="s">
        <v>8168</v>
      </c>
    </row>
    <row r="22" spans="1:10" x14ac:dyDescent="0.25">
      <c r="A22" t="s">
        <v>585</v>
      </c>
      <c r="B22" s="3">
        <v>349.13958740234381</v>
      </c>
      <c r="C22" s="3">
        <v>31.620000839233398</v>
      </c>
      <c r="D22" s="4">
        <v>-9.2445908793899911E-2</v>
      </c>
      <c r="E22" s="4">
        <v>0.22226516480354269</v>
      </c>
      <c r="F22" s="2">
        <v>5</v>
      </c>
      <c r="G22" s="4">
        <v>-0.1550896321917431</v>
      </c>
      <c r="H22" s="4">
        <v>-0.26783626614226719</v>
      </c>
      <c r="I22" s="4">
        <v>0.1801127422746325</v>
      </c>
      <c r="J22" t="s">
        <v>8169</v>
      </c>
    </row>
    <row r="23" spans="1:10" x14ac:dyDescent="0.25">
      <c r="A23" t="s">
        <v>606</v>
      </c>
      <c r="B23" s="3">
        <v>384.70388793945313</v>
      </c>
      <c r="C23" s="3">
        <v>25.870000839233398</v>
      </c>
      <c r="D23" s="4">
        <v>-4.0801908112216179E-2</v>
      </c>
      <c r="E23" s="4">
        <v>0.2128458008329204</v>
      </c>
      <c r="F23" s="2">
        <v>5</v>
      </c>
      <c r="G23" s="4">
        <v>-0.1124133437906244</v>
      </c>
      <c r="H23" s="4">
        <v>-0.1932560924443425</v>
      </c>
      <c r="I23" s="4">
        <v>0.29405706443321189</v>
      </c>
      <c r="J23" t="s">
        <v>8170</v>
      </c>
    </row>
    <row r="24" spans="1:10" x14ac:dyDescent="0.25">
      <c r="A24" t="s">
        <v>8054</v>
      </c>
      <c r="B24" s="3">
        <v>401.0682373046875</v>
      </c>
      <c r="C24" s="3">
        <v>21.329999923706051</v>
      </c>
      <c r="D24" s="4">
        <v>9.2087416825397117E-2</v>
      </c>
      <c r="E24" s="4">
        <v>-0.25705327050177279</v>
      </c>
      <c r="F24" s="2">
        <v>4</v>
      </c>
      <c r="G24" s="4">
        <v>-4.7119506267365052E-2</v>
      </c>
      <c r="H24" s="4">
        <v>-0.15893920726227001</v>
      </c>
      <c r="I24" s="4">
        <v>0.33208154907735737</v>
      </c>
      <c r="J24" t="s">
        <v>8171</v>
      </c>
    </row>
    <row r="25" spans="1:10" x14ac:dyDescent="0.25">
      <c r="A25" t="s">
        <v>649</v>
      </c>
      <c r="B25" s="3">
        <v>367.24920654296881</v>
      </c>
      <c r="C25" s="3">
        <v>28.70999908447266</v>
      </c>
      <c r="D25" s="4">
        <v>-8.246045624520848E-2</v>
      </c>
      <c r="E25" s="4">
        <v>9.6219873960598834E-2</v>
      </c>
      <c r="F25" s="2">
        <v>5</v>
      </c>
      <c r="G25" s="4">
        <v>-0.10616794979932261</v>
      </c>
      <c r="H25" s="4">
        <v>-0.2298594601679228</v>
      </c>
      <c r="I25" s="4">
        <v>0.2326736919749455</v>
      </c>
      <c r="J25" t="s">
        <v>8172</v>
      </c>
    </row>
    <row r="26" spans="1:10" x14ac:dyDescent="0.25">
      <c r="A26" t="s">
        <v>670</v>
      </c>
      <c r="B26" s="3">
        <v>400.25436401367188</v>
      </c>
      <c r="C26" s="3">
        <v>26.190000534057621</v>
      </c>
      <c r="D26" s="4">
        <v>2.2572985655811011E-3</v>
      </c>
      <c r="E26" s="4">
        <v>-0.2158682833063601</v>
      </c>
      <c r="F26" s="2">
        <v>5</v>
      </c>
      <c r="G26" s="4">
        <v>-3.9901798880596076E-3</v>
      </c>
      <c r="H26" s="4">
        <v>-0.16064594155748579</v>
      </c>
      <c r="I26" s="4">
        <v>0.42802484531326052</v>
      </c>
      <c r="J26" t="s">
        <v>8161</v>
      </c>
    </row>
    <row r="27" spans="1:10" x14ac:dyDescent="0.25">
      <c r="A27" t="s">
        <v>8055</v>
      </c>
      <c r="B27" s="3">
        <v>399.3529052734375</v>
      </c>
      <c r="C27" s="3">
        <v>33.400001525878913</v>
      </c>
      <c r="D27" s="4">
        <v>-8.7768976132945098E-2</v>
      </c>
      <c r="E27" s="4">
        <v>0.62451373509060515</v>
      </c>
      <c r="F27" s="2">
        <v>5</v>
      </c>
      <c r="G27" s="4">
        <v>2.9177096567778449E-4</v>
      </c>
      <c r="H27" s="4">
        <v>-0.16253634705999351</v>
      </c>
      <c r="I27" s="4">
        <v>0.48618921214412558</v>
      </c>
      <c r="J27" t="s">
        <v>8162</v>
      </c>
    </row>
    <row r="28" spans="1:10" x14ac:dyDescent="0.25">
      <c r="A28" t="s">
        <v>711</v>
      </c>
      <c r="B28" s="3">
        <v>437.77606201171881</v>
      </c>
      <c r="C28" s="3">
        <v>20.559999465942379</v>
      </c>
      <c r="D28" s="4">
        <v>3.7590304243358297E-2</v>
      </c>
      <c r="E28" s="4">
        <v>-0.31807629432584972</v>
      </c>
      <c r="F28" s="2">
        <v>4</v>
      </c>
      <c r="G28" s="4">
        <v>0.15455149379731381</v>
      </c>
      <c r="H28" s="4">
        <v>-8.1961004362799184E-2</v>
      </c>
      <c r="I28" s="4">
        <v>0.67724659572222379</v>
      </c>
      <c r="J28" t="s">
        <v>8163</v>
      </c>
    </row>
    <row r="29" spans="1:10" x14ac:dyDescent="0.25">
      <c r="A29" t="s">
        <v>734</v>
      </c>
      <c r="B29" s="3">
        <v>421.91610717773438</v>
      </c>
      <c r="C29" s="3">
        <v>30.14999961853027</v>
      </c>
      <c r="D29" s="4">
        <v>-2.951703381239246E-2</v>
      </c>
      <c r="E29" s="4">
        <v>0.21425693560897011</v>
      </c>
      <c r="F29" s="2">
        <v>5</v>
      </c>
      <c r="G29" s="4">
        <v>0.16324058492915561</v>
      </c>
      <c r="H29" s="4">
        <v>-0.1152201481810663</v>
      </c>
      <c r="I29" s="4">
        <v>0.80551573039896041</v>
      </c>
      <c r="J29" t="s">
        <v>8164</v>
      </c>
    </row>
    <row r="30" spans="1:10" x14ac:dyDescent="0.25">
      <c r="A30" t="s">
        <v>753</v>
      </c>
      <c r="B30" s="3">
        <v>434.74859619140619</v>
      </c>
      <c r="C30" s="3">
        <v>24.829999923706051</v>
      </c>
      <c r="D30" s="4">
        <v>-5.274127255241845E-2</v>
      </c>
      <c r="E30" s="4">
        <v>0.44192804377464978</v>
      </c>
      <c r="F30" s="2">
        <v>5</v>
      </c>
      <c r="G30" s="4">
        <v>0.23194880100286561</v>
      </c>
      <c r="H30" s="4">
        <v>-8.8309756435339892E-2</v>
      </c>
      <c r="I30" s="4">
        <v>0.85528890514029121</v>
      </c>
      <c r="J30" t="s">
        <v>8165</v>
      </c>
    </row>
    <row r="31" spans="1:10" x14ac:dyDescent="0.25">
      <c r="A31" t="s">
        <v>773</v>
      </c>
      <c r="B31" s="3">
        <v>458.95443725585938</v>
      </c>
      <c r="C31" s="3">
        <v>17.219999313354489</v>
      </c>
      <c r="D31" s="4">
        <v>4.6247795188087082E-2</v>
      </c>
      <c r="E31" s="4">
        <v>-0.36667896376886472</v>
      </c>
      <c r="F31" s="2">
        <v>3</v>
      </c>
      <c r="G31" s="4">
        <v>0.28728757406559202</v>
      </c>
      <c r="H31" s="4">
        <v>-3.7548858461047718E-2</v>
      </c>
      <c r="I31" s="4">
        <v>0.96480643716478864</v>
      </c>
      <c r="J31" t="s">
        <v>8166</v>
      </c>
    </row>
    <row r="32" spans="1:10" x14ac:dyDescent="0.25">
      <c r="A32" t="s">
        <v>795</v>
      </c>
      <c r="B32" s="3">
        <v>438.66705322265619</v>
      </c>
      <c r="C32" s="3">
        <v>27.190000534057621</v>
      </c>
      <c r="D32" s="4">
        <v>-8.034892513273828E-3</v>
      </c>
      <c r="E32" s="4">
        <v>0.67220173132355554</v>
      </c>
      <c r="F32" s="2">
        <v>5</v>
      </c>
      <c r="G32" s="4">
        <v>0.27596907083160199</v>
      </c>
      <c r="H32" s="4">
        <v>-5.4657986818442361E-2</v>
      </c>
      <c r="I32" s="4">
        <v>0.91194303704674251</v>
      </c>
      <c r="J32" t="s">
        <v>8167</v>
      </c>
    </row>
    <row r="33" spans="1:10" x14ac:dyDescent="0.25">
      <c r="A33" t="s">
        <v>8056</v>
      </c>
      <c r="B33" s="3">
        <v>442.22024536132813</v>
      </c>
      <c r="C33" s="3">
        <v>16.260000228881839</v>
      </c>
      <c r="D33" s="4">
        <v>7.0163578242199431E-2</v>
      </c>
      <c r="E33" s="4">
        <v>-0.29732062844583879</v>
      </c>
      <c r="F33" s="2">
        <v>3</v>
      </c>
      <c r="G33" s="4">
        <v>0.42622432078852279</v>
      </c>
      <c r="H33" s="4">
        <v>-3.7731204389813811E-2</v>
      </c>
      <c r="I33" s="4">
        <v>0.89352528877185411</v>
      </c>
      <c r="J33" t="s">
        <v>8168</v>
      </c>
    </row>
    <row r="34" spans="1:10" x14ac:dyDescent="0.25">
      <c r="A34" t="s">
        <v>837</v>
      </c>
      <c r="B34" s="3">
        <v>413.22677612304688</v>
      </c>
      <c r="C34" s="3">
        <v>23.139999389648441</v>
      </c>
      <c r="D34" s="4">
        <v>-4.6605495879572412E-2</v>
      </c>
      <c r="E34" s="4">
        <v>0.40412621555864142</v>
      </c>
      <c r="F34" s="2">
        <v>4</v>
      </c>
      <c r="G34" s="4">
        <v>0.29948669727711352</v>
      </c>
      <c r="H34" s="4">
        <v>-8.677145342152448E-2</v>
      </c>
      <c r="I34" s="4">
        <v>0.79962360511707931</v>
      </c>
      <c r="J34" t="s">
        <v>8169</v>
      </c>
    </row>
    <row r="35" spans="1:10" x14ac:dyDescent="0.25">
      <c r="A35" t="s">
        <v>858</v>
      </c>
      <c r="B35" s="3">
        <v>433.42684936523438</v>
      </c>
      <c r="C35" s="3">
        <v>16.479999542236332</v>
      </c>
      <c r="D35" s="4">
        <v>2.9759905685001749E-2</v>
      </c>
      <c r="E35" s="4">
        <v>-9.6491241829327223E-2</v>
      </c>
      <c r="F35" s="2">
        <v>3</v>
      </c>
      <c r="G35" s="4">
        <v>0.31197453005964731</v>
      </c>
      <c r="H35" s="4">
        <v>-4.212942005472109E-2</v>
      </c>
      <c r="I35" s="4">
        <v>0.86439473404270029</v>
      </c>
      <c r="J35" t="s">
        <v>8170</v>
      </c>
    </row>
    <row r="36" spans="1:10" x14ac:dyDescent="0.25">
      <c r="A36" t="s">
        <v>8057</v>
      </c>
      <c r="B36" s="3">
        <v>420.90087890625</v>
      </c>
      <c r="C36" s="3">
        <v>18.239999771118161</v>
      </c>
      <c r="D36" s="4">
        <v>2.4412548267882309E-2</v>
      </c>
      <c r="E36" s="4">
        <v>0.15224256847929851</v>
      </c>
      <c r="F36" s="2">
        <v>3</v>
      </c>
      <c r="G36" s="4">
        <v>0.3629838579453335</v>
      </c>
      <c r="H36" s="4">
        <v>-4.3537514790338849E-2</v>
      </c>
      <c r="I36" s="4">
        <v>0.81317942897725048</v>
      </c>
      <c r="J36" t="s">
        <v>8171</v>
      </c>
    </row>
    <row r="37" spans="1:10" x14ac:dyDescent="0.25">
      <c r="A37" t="s">
        <v>901</v>
      </c>
      <c r="B37" s="3">
        <v>410.8704833984375</v>
      </c>
      <c r="C37" s="3">
        <v>15.829999923706049</v>
      </c>
      <c r="D37" s="4">
        <v>2.2427418792628551E-2</v>
      </c>
      <c r="E37" s="4">
        <v>-5.5489277593991249E-2</v>
      </c>
      <c r="F37" s="2">
        <v>2</v>
      </c>
      <c r="G37" s="4">
        <v>0.4088586431768364</v>
      </c>
      <c r="H37" s="4">
        <v>-4.1768541983876029E-2</v>
      </c>
      <c r="I37" s="4">
        <v>0.76670244434111279</v>
      </c>
      <c r="J37" t="s">
        <v>8172</v>
      </c>
    </row>
    <row r="38" spans="1:10" x14ac:dyDescent="0.25">
      <c r="A38" t="s">
        <v>8058</v>
      </c>
      <c r="B38" s="3">
        <v>401.85784912109381</v>
      </c>
      <c r="C38" s="3">
        <v>16.760000228881839</v>
      </c>
      <c r="D38" s="4">
        <v>6.5661079855274807E-3</v>
      </c>
      <c r="E38" s="4">
        <v>-9.9408937173311451E-2</v>
      </c>
      <c r="F38" s="2">
        <v>3</v>
      </c>
      <c r="G38" s="4">
        <v>0.40239229583400998</v>
      </c>
      <c r="H38" s="4">
        <v>-4.6034779534495529E-2</v>
      </c>
      <c r="I38" s="4">
        <v>0.73567658658855262</v>
      </c>
      <c r="J38" t="s">
        <v>8161</v>
      </c>
    </row>
    <row r="39" spans="1:10" x14ac:dyDescent="0.25">
      <c r="A39" t="s">
        <v>943</v>
      </c>
      <c r="B39" s="3">
        <v>399.23641967773438</v>
      </c>
      <c r="C39" s="3">
        <v>18.610000610351559</v>
      </c>
      <c r="D39" s="4">
        <v>5.2910482585684759E-2</v>
      </c>
      <c r="E39" s="4">
        <v>-4.0721599160451927E-2</v>
      </c>
      <c r="F39" s="2">
        <v>3</v>
      </c>
      <c r="G39" s="4">
        <v>0.4596257553811387</v>
      </c>
      <c r="H39" s="4">
        <v>-4.6121251190053503E-2</v>
      </c>
      <c r="I39" s="4">
        <v>0.72451060743499984</v>
      </c>
      <c r="J39" t="s">
        <v>8162</v>
      </c>
    </row>
    <row r="40" spans="1:10" x14ac:dyDescent="0.25">
      <c r="A40" t="s">
        <v>964</v>
      </c>
      <c r="B40" s="3">
        <v>379.17413330078119</v>
      </c>
      <c r="C40" s="3">
        <v>19.39999961853027</v>
      </c>
      <c r="D40" s="4">
        <v>4.5399151886379663E-2</v>
      </c>
      <c r="E40" s="4">
        <v>-0.30590343152140909</v>
      </c>
      <c r="F40" s="2">
        <v>3</v>
      </c>
      <c r="G40" s="4">
        <v>0.56231137189358549</v>
      </c>
      <c r="H40" s="4">
        <v>-4.7301172611102338E-2</v>
      </c>
      <c r="I40" s="4">
        <v>0.63987959991037147</v>
      </c>
      <c r="J40" t="s">
        <v>8163</v>
      </c>
    </row>
    <row r="41" spans="1:10" x14ac:dyDescent="0.25">
      <c r="A41" t="s">
        <v>8059</v>
      </c>
      <c r="B41" s="3">
        <v>362.70751953125</v>
      </c>
      <c r="C41" s="3">
        <v>27.95000076293945</v>
      </c>
      <c r="D41" s="4">
        <v>2.7805719709600659E-2</v>
      </c>
      <c r="E41" s="4">
        <v>-0.1553339185840544</v>
      </c>
      <c r="F41" s="2">
        <v>5</v>
      </c>
      <c r="G41" s="4">
        <v>0.30784834452404253</v>
      </c>
      <c r="H41" s="4">
        <v>-5.9319642713688503E-2</v>
      </c>
      <c r="I41" s="4">
        <v>0.58870541234566165</v>
      </c>
      <c r="J41" t="s">
        <v>8164</v>
      </c>
    </row>
    <row r="42" spans="1:10" x14ac:dyDescent="0.25">
      <c r="A42" t="s">
        <v>8060</v>
      </c>
      <c r="B42" s="3">
        <v>352.89501953125</v>
      </c>
      <c r="C42" s="3">
        <v>33.090000152587891</v>
      </c>
      <c r="D42" s="4">
        <v>-1.01906927659563E-2</v>
      </c>
      <c r="E42" s="4">
        <v>0.45450550121265437</v>
      </c>
      <c r="F42" s="2">
        <v>5</v>
      </c>
      <c r="G42" s="4">
        <v>0.17173095651347409</v>
      </c>
      <c r="H42" s="4">
        <v>-6.3118891998143356E-2</v>
      </c>
      <c r="I42" s="4">
        <v>0.55199364552288266</v>
      </c>
      <c r="J42" t="s">
        <v>8165</v>
      </c>
    </row>
    <row r="43" spans="1:10" x14ac:dyDescent="0.25">
      <c r="A43" t="s">
        <v>1025</v>
      </c>
      <c r="B43" s="3">
        <v>356.52828979492188</v>
      </c>
      <c r="C43" s="3">
        <v>22.75</v>
      </c>
      <c r="D43" s="4">
        <v>3.7048639310281788E-2</v>
      </c>
      <c r="E43" s="4">
        <v>0.10597959832368441</v>
      </c>
      <c r="F43" s="2">
        <v>4</v>
      </c>
      <c r="G43" s="4">
        <v>0.18331622752184451</v>
      </c>
      <c r="H43" s="4">
        <v>-4.8395114743925993E-2</v>
      </c>
      <c r="I43" s="4">
        <v>0.5437118012759754</v>
      </c>
      <c r="J43" t="s">
        <v>8166</v>
      </c>
    </row>
    <row r="44" spans="1:10" x14ac:dyDescent="0.25">
      <c r="A44" t="s">
        <v>1047</v>
      </c>
      <c r="B44" s="3">
        <v>343.79129028320313</v>
      </c>
      <c r="C44" s="3">
        <v>20.569999694824219</v>
      </c>
      <c r="D44" s="4">
        <v>0.1087766890376967</v>
      </c>
      <c r="E44" s="4">
        <v>-0.45896897824408539</v>
      </c>
      <c r="F44" s="2">
        <v>4</v>
      </c>
      <c r="G44" s="4">
        <v>0.17419591207096019</v>
      </c>
      <c r="H44" s="4">
        <v>-5.3229524933614658E-2</v>
      </c>
      <c r="I44" s="4">
        <v>0.58150245255695077</v>
      </c>
      <c r="J44" t="s">
        <v>8167</v>
      </c>
    </row>
    <row r="45" spans="1:10" x14ac:dyDescent="0.25">
      <c r="A45" t="s">
        <v>8061</v>
      </c>
      <c r="B45" s="3">
        <v>310.0635986328125</v>
      </c>
      <c r="C45" s="3">
        <v>38.020000457763672</v>
      </c>
      <c r="D45" s="4">
        <v>-2.4933656251667439E-2</v>
      </c>
      <c r="E45" s="4">
        <v>0.44178988425352478</v>
      </c>
      <c r="F45" s="2">
        <v>5</v>
      </c>
      <c r="G45" s="4">
        <v>9.7335192580837893E-2</v>
      </c>
      <c r="H45" s="4">
        <v>-0.1173822675577719</v>
      </c>
      <c r="I45" s="4">
        <v>0.43590425880106382</v>
      </c>
      <c r="J45" t="s">
        <v>8168</v>
      </c>
    </row>
    <row r="46" spans="1:10" x14ac:dyDescent="0.25">
      <c r="A46" t="s">
        <v>1089</v>
      </c>
      <c r="B46" s="3">
        <v>317.9923095703125</v>
      </c>
      <c r="C46" s="3">
        <v>26.370000839233398</v>
      </c>
      <c r="D46" s="4">
        <v>-3.7443546651319881E-2</v>
      </c>
      <c r="E46" s="4">
        <v>-1.514540265422637E-3</v>
      </c>
      <c r="F46" s="2">
        <v>5</v>
      </c>
      <c r="G46" s="4">
        <v>0.1502716999836069</v>
      </c>
      <c r="H46" s="4">
        <v>-9.4812637005514011E-2</v>
      </c>
      <c r="I46" s="4">
        <v>0.47336000601301609</v>
      </c>
      <c r="J46" t="s">
        <v>8169</v>
      </c>
    </row>
    <row r="47" spans="1:10" x14ac:dyDescent="0.25">
      <c r="A47" t="s">
        <v>1110</v>
      </c>
      <c r="B47" s="3">
        <v>330.36224365234381</v>
      </c>
      <c r="C47" s="3">
        <v>26.409999847412109</v>
      </c>
      <c r="D47" s="4">
        <v>6.9796780997079422E-2</v>
      </c>
      <c r="E47" s="4">
        <v>7.9722029269303052E-2</v>
      </c>
      <c r="F47" s="2">
        <v>5</v>
      </c>
      <c r="G47" s="4">
        <v>0.21826990145857339</v>
      </c>
      <c r="H47" s="4">
        <v>-5.960075396576503E-2</v>
      </c>
      <c r="I47" s="4">
        <v>0.5300225813742574</v>
      </c>
      <c r="J47" t="s">
        <v>8170</v>
      </c>
    </row>
    <row r="48" spans="1:10" x14ac:dyDescent="0.25">
      <c r="A48" t="s">
        <v>1131</v>
      </c>
      <c r="B48" s="3">
        <v>308.80841064453119</v>
      </c>
      <c r="C48" s="3">
        <v>24.45999908447266</v>
      </c>
      <c r="D48" s="4">
        <v>5.8891830884691299E-2</v>
      </c>
      <c r="E48" s="4">
        <v>-0.19618801054325649</v>
      </c>
      <c r="F48" s="2">
        <v>5</v>
      </c>
      <c r="G48" s="4">
        <v>0.1197192644512626</v>
      </c>
      <c r="H48" s="4">
        <v>-5.6122511323180468E-2</v>
      </c>
      <c r="I48" s="4">
        <v>0.42257700139632498</v>
      </c>
      <c r="J48" t="s">
        <v>8171</v>
      </c>
    </row>
    <row r="49" spans="1:10" x14ac:dyDescent="0.25">
      <c r="A49" t="s">
        <v>1153</v>
      </c>
      <c r="B49" s="3">
        <v>291.63357543945313</v>
      </c>
      <c r="C49" s="3">
        <v>30.430000305175781</v>
      </c>
      <c r="D49" s="4">
        <v>1.7734704690499429E-2</v>
      </c>
      <c r="E49" s="4">
        <v>0.1061432225372478</v>
      </c>
      <c r="F49" s="2">
        <v>5</v>
      </c>
      <c r="G49" s="4">
        <v>7.3432628131783861E-2</v>
      </c>
      <c r="H49" s="4">
        <v>-0.1086176499367066</v>
      </c>
      <c r="I49" s="4">
        <v>0.35101918562841311</v>
      </c>
      <c r="J49" t="s">
        <v>8172</v>
      </c>
    </row>
    <row r="50" spans="1:10" x14ac:dyDescent="0.25">
      <c r="A50" t="s">
        <v>8062</v>
      </c>
      <c r="B50" s="3">
        <v>286.55166625976563</v>
      </c>
      <c r="C50" s="3">
        <v>27.510000228881839</v>
      </c>
      <c r="D50" s="4">
        <v>4.7645384300747162E-2</v>
      </c>
      <c r="E50" s="4">
        <v>-0.19443633968699159</v>
      </c>
      <c r="F50" s="2">
        <v>5</v>
      </c>
      <c r="G50" s="4">
        <v>0.12812200990854139</v>
      </c>
      <c r="H50" s="4">
        <v>-0.1241505807406172</v>
      </c>
      <c r="I50" s="4">
        <v>0.32819723756138708</v>
      </c>
      <c r="J50" t="s">
        <v>8161</v>
      </c>
    </row>
    <row r="51" spans="1:10" x14ac:dyDescent="0.25">
      <c r="A51" t="s">
        <v>1195</v>
      </c>
      <c r="B51" s="3">
        <v>273.51971435546881</v>
      </c>
      <c r="C51" s="3">
        <v>34.150001525878913</v>
      </c>
      <c r="D51" s="4">
        <v>0.12698341644433461</v>
      </c>
      <c r="E51" s="4">
        <v>-0.36215911576544391</v>
      </c>
      <c r="F51" s="2">
        <v>5</v>
      </c>
      <c r="G51" s="4">
        <v>8.1468878434007852E-3</v>
      </c>
      <c r="H51" s="4">
        <v>-0.16398293508068071</v>
      </c>
      <c r="I51" s="4">
        <v>0.27750142433651298</v>
      </c>
      <c r="J51" t="s">
        <v>8162</v>
      </c>
    </row>
    <row r="52" spans="1:10" x14ac:dyDescent="0.25">
      <c r="A52" t="s">
        <v>1216</v>
      </c>
      <c r="B52" s="3">
        <v>242.70074462890619</v>
      </c>
      <c r="C52" s="3">
        <v>53.540000915527337</v>
      </c>
      <c r="D52" s="4">
        <v>-0.1248712806178266</v>
      </c>
      <c r="E52" s="4">
        <v>0.33482922215936778</v>
      </c>
      <c r="F52" s="2">
        <v>5</v>
      </c>
      <c r="G52" s="4">
        <v>-6.8902008620902566E-2</v>
      </c>
      <c r="H52" s="4">
        <v>-0.25818157328616481</v>
      </c>
      <c r="I52" s="4">
        <v>0.1468853965517001</v>
      </c>
      <c r="J52" t="s">
        <v>8163</v>
      </c>
    </row>
    <row r="53" spans="1:10" x14ac:dyDescent="0.25">
      <c r="A53" t="s">
        <v>8063</v>
      </c>
      <c r="B53" s="3">
        <v>277.33148193359381</v>
      </c>
      <c r="C53" s="3">
        <v>40.110000610351563</v>
      </c>
      <c r="D53" s="4">
        <v>-7.9165574427799368E-2</v>
      </c>
      <c r="E53" s="4">
        <v>1.1289809068734</v>
      </c>
      <c r="F53" s="2">
        <v>5</v>
      </c>
      <c r="G53" s="4">
        <v>8.3213758949007399E-2</v>
      </c>
      <c r="H53" s="4">
        <v>-0.15233221092601451</v>
      </c>
      <c r="I53" s="4">
        <v>0.29740525196551132</v>
      </c>
      <c r="J53" t="s">
        <v>8164</v>
      </c>
    </row>
    <row r="54" spans="1:10" x14ac:dyDescent="0.25">
      <c r="A54" t="s">
        <v>1257</v>
      </c>
      <c r="B54" s="3">
        <v>301.17410278320313</v>
      </c>
      <c r="C54" s="3">
        <v>18.840000152587891</v>
      </c>
      <c r="D54" s="4">
        <v>-4.0413809044048682E-4</v>
      </c>
      <c r="E54" s="4">
        <v>0.36719887646367039</v>
      </c>
      <c r="F54" s="2">
        <v>3</v>
      </c>
      <c r="G54" s="4">
        <v>0.2144712591844109</v>
      </c>
      <c r="H54" s="4">
        <v>-7.9456886565410279E-2</v>
      </c>
      <c r="I54" s="4">
        <v>0.42492890944236922</v>
      </c>
      <c r="J54" t="s">
        <v>8165</v>
      </c>
    </row>
    <row r="55" spans="1:10" x14ac:dyDescent="0.25">
      <c r="A55" t="s">
        <v>1278</v>
      </c>
      <c r="B55" s="3">
        <v>301.29586791992188</v>
      </c>
      <c r="C55" s="3">
        <v>13.77999973297119</v>
      </c>
      <c r="D55" s="4">
        <v>2.9055669630293709E-2</v>
      </c>
      <c r="E55" s="4">
        <v>9.1917579867768717E-2</v>
      </c>
      <c r="F55" s="2">
        <v>2</v>
      </c>
      <c r="G55" s="4">
        <v>0.31223882041211631</v>
      </c>
      <c r="H55" s="4">
        <v>-6.4676176224160997E-2</v>
      </c>
      <c r="I55" s="4">
        <v>0.40297807781127282</v>
      </c>
      <c r="J55" t="s">
        <v>8166</v>
      </c>
    </row>
    <row r="56" spans="1:10" x14ac:dyDescent="0.25">
      <c r="A56" t="s">
        <v>8064</v>
      </c>
      <c r="B56" s="3">
        <v>292.7886962890625</v>
      </c>
      <c r="C56" s="3">
        <v>12.61999988555908</v>
      </c>
      <c r="D56" s="4">
        <v>3.6198192385459071E-2</v>
      </c>
      <c r="E56" s="4">
        <v>-4.5385807061301693E-2</v>
      </c>
      <c r="F56" s="2">
        <v>1</v>
      </c>
      <c r="G56" s="4">
        <v>0.16290880776059599</v>
      </c>
      <c r="H56" s="4">
        <v>-7.0895529615017328E-2</v>
      </c>
      <c r="I56" s="4">
        <v>0.37249086334563608</v>
      </c>
      <c r="J56" t="s">
        <v>8167</v>
      </c>
    </row>
    <row r="57" spans="1:10" x14ac:dyDescent="0.25">
      <c r="A57" t="s">
        <v>1318</v>
      </c>
      <c r="B57" s="3">
        <v>282.56051635742188</v>
      </c>
      <c r="C57" s="3">
        <v>13.22000026702881</v>
      </c>
      <c r="D57" s="4">
        <v>2.21044840294502E-2</v>
      </c>
      <c r="E57" s="4">
        <v>-0.18596056321750931</v>
      </c>
      <c r="F57" s="2">
        <v>1</v>
      </c>
      <c r="G57" s="4">
        <v>0.1431021741976708</v>
      </c>
      <c r="H57" s="4">
        <v>-7.0921935287844406E-2</v>
      </c>
      <c r="I57" s="4">
        <v>0.32458238347106422</v>
      </c>
      <c r="J57" t="s">
        <v>8168</v>
      </c>
    </row>
    <row r="58" spans="1:10" x14ac:dyDescent="0.25">
      <c r="A58" t="s">
        <v>1341</v>
      </c>
      <c r="B58" s="3">
        <v>276.44973754882813</v>
      </c>
      <c r="C58" s="3">
        <v>16.239999771118161</v>
      </c>
      <c r="D58" s="4">
        <v>1.9457885981305489E-2</v>
      </c>
      <c r="E58" s="4">
        <v>-0.14436247825089901</v>
      </c>
      <c r="F58" s="2">
        <v>3</v>
      </c>
      <c r="G58" s="4">
        <v>4.109571565795056E-2</v>
      </c>
      <c r="H58" s="4">
        <v>-8.2172223290585045E-2</v>
      </c>
      <c r="I58" s="4">
        <v>0.29592432744168962</v>
      </c>
      <c r="J58" t="s">
        <v>8169</v>
      </c>
    </row>
    <row r="59" spans="1:10" x14ac:dyDescent="0.25">
      <c r="A59" t="s">
        <v>8065</v>
      </c>
      <c r="B59" s="3">
        <v>271.17327880859381</v>
      </c>
      <c r="C59" s="3">
        <v>18.979999542236332</v>
      </c>
      <c r="D59" s="4">
        <v>-1.674328217726961E-2</v>
      </c>
      <c r="E59" s="4">
        <v>0.177419265143099</v>
      </c>
      <c r="F59" s="2">
        <v>3</v>
      </c>
      <c r="G59" s="4">
        <v>2.7296675560233519E-2</v>
      </c>
      <c r="H59" s="4">
        <v>-9.9690345888161835E-2</v>
      </c>
      <c r="I59" s="4">
        <v>0.30568103235630151</v>
      </c>
      <c r="J59" t="s">
        <v>8170</v>
      </c>
    </row>
    <row r="60" spans="1:10" x14ac:dyDescent="0.25">
      <c r="A60" t="s">
        <v>1383</v>
      </c>
      <c r="B60" s="3">
        <v>275.79092407226563</v>
      </c>
      <c r="C60" s="3">
        <v>16.120000839233398</v>
      </c>
      <c r="D60" s="4">
        <v>1.5119661704547699E-2</v>
      </c>
      <c r="E60" s="4">
        <v>6.8965578301657837E-2</v>
      </c>
      <c r="F60" s="2">
        <v>3</v>
      </c>
      <c r="G60" s="4">
        <v>7.8139399102246099E-2</v>
      </c>
      <c r="H60" s="4">
        <v>-8.4359518940857692E-2</v>
      </c>
      <c r="I60" s="4">
        <v>0.36349707755111499</v>
      </c>
      <c r="J60" t="s">
        <v>8171</v>
      </c>
    </row>
    <row r="61" spans="1:10" x14ac:dyDescent="0.25">
      <c r="A61" t="s">
        <v>8066</v>
      </c>
      <c r="B61" s="3">
        <v>271.68316650390619</v>
      </c>
      <c r="C61" s="3">
        <v>15.079999923706049</v>
      </c>
      <c r="D61" s="4">
        <v>6.9586381594660907E-2</v>
      </c>
      <c r="E61" s="4">
        <v>-0.1940138609509138</v>
      </c>
      <c r="F61" s="2">
        <v>2</v>
      </c>
      <c r="G61" s="4">
        <v>0.1014274179959038</v>
      </c>
      <c r="H61" s="4">
        <v>-7.6975029271846629E-2</v>
      </c>
      <c r="I61" s="4">
        <v>0.3327433765645007</v>
      </c>
      <c r="J61" t="s">
        <v>8172</v>
      </c>
    </row>
    <row r="62" spans="1:10" x14ac:dyDescent="0.25">
      <c r="A62" t="s">
        <v>1425</v>
      </c>
      <c r="B62" s="3">
        <v>254.0076904296875</v>
      </c>
      <c r="C62" s="3">
        <v>18.70999908447266</v>
      </c>
      <c r="D62" s="4">
        <v>-6.3771095263066346E-2</v>
      </c>
      <c r="E62" s="4">
        <v>0.42606701582874051</v>
      </c>
      <c r="F62" s="2">
        <v>3</v>
      </c>
      <c r="G62" s="4">
        <v>3.5691387926110263E-2</v>
      </c>
      <c r="H62" s="4">
        <v>-0.13702624994906651</v>
      </c>
      <c r="I62" s="4">
        <v>0.28400995656675071</v>
      </c>
      <c r="J62" t="s">
        <v>8161</v>
      </c>
    </row>
    <row r="63" spans="1:10" x14ac:dyDescent="0.25">
      <c r="A63" t="s">
        <v>1447</v>
      </c>
      <c r="B63" s="3">
        <v>271.30938720703119</v>
      </c>
      <c r="C63" s="3">
        <v>13.11999988555908</v>
      </c>
      <c r="D63" s="4">
        <v>4.0852288512811752E-2</v>
      </c>
      <c r="E63" s="4">
        <v>-4.303429255625546E-2</v>
      </c>
      <c r="F63" s="2">
        <v>1</v>
      </c>
      <c r="G63" s="4">
        <v>0.1331292019880024</v>
      </c>
      <c r="H63" s="4">
        <v>-7.824491886050422E-2</v>
      </c>
      <c r="I63" s="4">
        <v>0.37249142364778592</v>
      </c>
      <c r="J63" t="s">
        <v>8162</v>
      </c>
    </row>
    <row r="64" spans="1:10" x14ac:dyDescent="0.25">
      <c r="A64" t="s">
        <v>8067</v>
      </c>
      <c r="B64" s="3">
        <v>260.66079711914063</v>
      </c>
      <c r="C64" s="3">
        <v>13.710000038146971</v>
      </c>
      <c r="D64" s="4">
        <v>1.8100649408699709E-2</v>
      </c>
      <c r="E64" s="4">
        <v>-7.2395109212164965E-2</v>
      </c>
      <c r="F64" s="2">
        <v>2</v>
      </c>
      <c r="G64" s="4">
        <v>9.4281885811954069E-2</v>
      </c>
      <c r="H64" s="4">
        <v>-0.10511947881240009</v>
      </c>
      <c r="I64" s="4">
        <v>0.33748066154351353</v>
      </c>
      <c r="J64" t="s">
        <v>8163</v>
      </c>
    </row>
    <row r="65" spans="1:10" x14ac:dyDescent="0.25">
      <c r="A65" t="s">
        <v>1488</v>
      </c>
      <c r="B65" s="3">
        <v>256.02655029296881</v>
      </c>
      <c r="C65" s="3">
        <v>14.77999973297119</v>
      </c>
      <c r="D65" s="4">
        <v>3.2415749048540173E-2</v>
      </c>
      <c r="E65" s="4">
        <v>-0.1080265537006708</v>
      </c>
      <c r="F65" s="2">
        <v>2</v>
      </c>
      <c r="G65" s="4">
        <v>4.5365323087201981E-2</v>
      </c>
      <c r="H65" s="4">
        <v>-0.1210294171727173</v>
      </c>
      <c r="I65" s="4">
        <v>0.33456728704661209</v>
      </c>
      <c r="J65" t="s">
        <v>8164</v>
      </c>
    </row>
    <row r="66" spans="1:10" x14ac:dyDescent="0.25">
      <c r="A66" t="s">
        <v>1507</v>
      </c>
      <c r="B66" s="3">
        <v>247.98783874511719</v>
      </c>
      <c r="C66" s="3">
        <v>16.569999694824219</v>
      </c>
      <c r="D66" s="4">
        <v>8.0065489241731846E-2</v>
      </c>
      <c r="E66" s="4">
        <v>-0.34815107611754159</v>
      </c>
      <c r="F66" s="2">
        <v>3</v>
      </c>
      <c r="G66" s="4">
        <v>-2.427360991779581E-2</v>
      </c>
      <c r="H66" s="4">
        <v>-0.14862730093246879</v>
      </c>
      <c r="I66" s="4">
        <v>0.29329563612219722</v>
      </c>
      <c r="J66" t="s">
        <v>8165</v>
      </c>
    </row>
    <row r="67" spans="1:10" x14ac:dyDescent="0.25">
      <c r="A67" t="s">
        <v>1528</v>
      </c>
      <c r="B67" s="3">
        <v>229.60444641113281</v>
      </c>
      <c r="C67" s="3">
        <v>25.420000076293949</v>
      </c>
      <c r="D67" s="4">
        <v>-8.8048697177533164E-2</v>
      </c>
      <c r="E67" s="4">
        <v>0.40675154983953782</v>
      </c>
      <c r="F67" s="2">
        <v>5</v>
      </c>
      <c r="G67" s="4">
        <v>-4.5689988075054533E-2</v>
      </c>
      <c r="H67" s="4">
        <v>-0.21173974398048409</v>
      </c>
      <c r="I67" s="4">
        <v>0.24332927040665209</v>
      </c>
      <c r="J67" t="s">
        <v>8166</v>
      </c>
    </row>
    <row r="68" spans="1:10" x14ac:dyDescent="0.25">
      <c r="A68" t="s">
        <v>1547</v>
      </c>
      <c r="B68" s="3">
        <v>251.772705078125</v>
      </c>
      <c r="C68" s="3">
        <v>18.069999694824219</v>
      </c>
      <c r="D68" s="4">
        <v>1.8549690836428431E-2</v>
      </c>
      <c r="E68" s="4">
        <v>-0.1488459687022321</v>
      </c>
      <c r="F68" s="2">
        <v>3</v>
      </c>
      <c r="G68" s="4">
        <v>5.9139538541034709E-2</v>
      </c>
      <c r="H68" s="4">
        <v>-0.13563339009454811</v>
      </c>
      <c r="I68" s="4">
        <v>0.3975534478949887</v>
      </c>
      <c r="J68" t="s">
        <v>8167</v>
      </c>
    </row>
    <row r="69" spans="1:10" x14ac:dyDescent="0.25">
      <c r="A69" t="s">
        <v>1568</v>
      </c>
      <c r="B69" s="3">
        <v>247.18745422363281</v>
      </c>
      <c r="C69" s="3">
        <v>21.229999542236332</v>
      </c>
      <c r="D69" s="4">
        <v>-6.9104561869348879E-2</v>
      </c>
      <c r="E69" s="4">
        <v>0.75165014378686301</v>
      </c>
      <c r="F69" s="2">
        <v>4</v>
      </c>
      <c r="G69" s="4">
        <v>7.1634576965800667E-2</v>
      </c>
      <c r="H69" s="4">
        <v>-0.15137511926822361</v>
      </c>
      <c r="I69" s="4">
        <v>0.41014400455368788</v>
      </c>
      <c r="J69" t="s">
        <v>8168</v>
      </c>
    </row>
    <row r="70" spans="1:10" x14ac:dyDescent="0.25">
      <c r="A70" t="s">
        <v>8068</v>
      </c>
      <c r="B70" s="3">
        <v>265.53729248046881</v>
      </c>
      <c r="C70" s="3">
        <v>12.11999988555908</v>
      </c>
      <c r="D70" s="4">
        <v>5.9456411079323868E-3</v>
      </c>
      <c r="E70" s="4">
        <v>-5.7542752011967353E-2</v>
      </c>
      <c r="F70" s="2">
        <v>1</v>
      </c>
      <c r="G70" s="4">
        <v>0.17831368162712449</v>
      </c>
      <c r="H70" s="4">
        <v>-8.8377871486924109E-2</v>
      </c>
      <c r="I70" s="4">
        <v>0.55867890236062867</v>
      </c>
      <c r="J70" t="s">
        <v>8169</v>
      </c>
    </row>
    <row r="71" spans="1:10" x14ac:dyDescent="0.25">
      <c r="A71" t="s">
        <v>1610</v>
      </c>
      <c r="B71" s="3">
        <v>263.96783447265619</v>
      </c>
      <c r="C71" s="3">
        <v>12.85999965667725</v>
      </c>
      <c r="D71" s="4">
        <v>3.1919826216247893E-2</v>
      </c>
      <c r="E71" s="4">
        <v>2.3382488814953639E-3</v>
      </c>
      <c r="F71" s="2">
        <v>1</v>
      </c>
      <c r="G71" s="4">
        <v>0.194951382085506</v>
      </c>
      <c r="H71" s="4">
        <v>-9.2301376538917679E-2</v>
      </c>
      <c r="I71" s="4">
        <v>0.55616386188457878</v>
      </c>
      <c r="J71" t="s">
        <v>8170</v>
      </c>
    </row>
    <row r="72" spans="1:10" x14ac:dyDescent="0.25">
      <c r="A72" t="s">
        <v>1633</v>
      </c>
      <c r="B72" s="3">
        <v>255.80265808105469</v>
      </c>
      <c r="C72" s="3">
        <v>12.829999923706049</v>
      </c>
      <c r="D72" s="4">
        <v>3.7046442119755392E-2</v>
      </c>
      <c r="E72" s="4">
        <v>-0.2026103292707242</v>
      </c>
      <c r="F72" s="2">
        <v>1</v>
      </c>
      <c r="G72" s="4">
        <v>0.16136710080723479</v>
      </c>
      <c r="H72" s="4">
        <v>-9.7060822085204945E-2</v>
      </c>
      <c r="I72" s="4">
        <v>0.50912733027253188</v>
      </c>
      <c r="J72" t="s">
        <v>8171</v>
      </c>
    </row>
    <row r="73" spans="1:10" x14ac:dyDescent="0.25">
      <c r="A73" t="s">
        <v>8069</v>
      </c>
      <c r="B73" s="3">
        <v>246.66461181640619</v>
      </c>
      <c r="C73" s="3">
        <v>16.090000152587891</v>
      </c>
      <c r="D73" s="4">
        <v>5.7507067295108349E-3</v>
      </c>
      <c r="E73" s="4">
        <v>4.2773806504120548E-2</v>
      </c>
      <c r="F73" s="2">
        <v>2</v>
      </c>
      <c r="G73" s="4">
        <v>0.14289774496786081</v>
      </c>
      <c r="H73" s="4">
        <v>-0.129316546258855</v>
      </c>
      <c r="I73" s="4">
        <v>0.46439191127317381</v>
      </c>
      <c r="J73" t="s">
        <v>8172</v>
      </c>
    </row>
    <row r="74" spans="1:10" x14ac:dyDescent="0.25">
      <c r="A74" t="s">
        <v>1675</v>
      </c>
      <c r="B74" s="3">
        <v>245.25422668457031</v>
      </c>
      <c r="C74" s="3">
        <v>15.430000305175779</v>
      </c>
      <c r="D74" s="4">
        <v>2.4309291426056531E-2</v>
      </c>
      <c r="E74" s="4">
        <v>-3.1387318921616503E-2</v>
      </c>
      <c r="F74" s="2">
        <v>2</v>
      </c>
      <c r="G74" s="4">
        <v>0.1436071445469769</v>
      </c>
      <c r="H74" s="4">
        <v>-0.13429496204638619</v>
      </c>
      <c r="I74" s="4">
        <v>0.48697354874831422</v>
      </c>
      <c r="J74" t="s">
        <v>8161</v>
      </c>
    </row>
    <row r="75" spans="1:10" x14ac:dyDescent="0.25">
      <c r="A75" t="s">
        <v>1697</v>
      </c>
      <c r="B75" s="3">
        <v>239.43376159667969</v>
      </c>
      <c r="C75" s="3">
        <v>15.930000305175779</v>
      </c>
      <c r="D75" s="4">
        <v>5.1685219366073287E-3</v>
      </c>
      <c r="E75" s="4">
        <v>-0.20230341247318179</v>
      </c>
      <c r="F75" s="2">
        <v>2</v>
      </c>
      <c r="G75" s="4">
        <v>0.13222327111619461</v>
      </c>
      <c r="H75" s="4">
        <v>-0.1548401979753907</v>
      </c>
      <c r="I75" s="4">
        <v>0.46695306461091168</v>
      </c>
      <c r="J75" t="s">
        <v>8162</v>
      </c>
    </row>
    <row r="76" spans="1:10" x14ac:dyDescent="0.25">
      <c r="A76" t="s">
        <v>8070</v>
      </c>
      <c r="B76" s="3">
        <v>238.2026062011719</v>
      </c>
      <c r="C76" s="3">
        <v>19.969999313354489</v>
      </c>
      <c r="D76" s="4">
        <v>-2.7410461505796069E-2</v>
      </c>
      <c r="E76" s="4">
        <v>6.0452861248700973E-3</v>
      </c>
      <c r="F76" s="2">
        <v>4</v>
      </c>
      <c r="G76" s="4">
        <v>0.13758236549947031</v>
      </c>
      <c r="H76" s="4">
        <v>-0.15918596376627209</v>
      </c>
      <c r="I76" s="4">
        <v>0.47726167049619339</v>
      </c>
      <c r="J76" t="s">
        <v>8163</v>
      </c>
    </row>
    <row r="77" spans="1:10" x14ac:dyDescent="0.25">
      <c r="A77" t="s">
        <v>1739</v>
      </c>
      <c r="B77" s="3">
        <v>244.9158630371094</v>
      </c>
      <c r="C77" s="3">
        <v>19.85000038146973</v>
      </c>
      <c r="D77" s="4">
        <v>-3.6360524272799448E-2</v>
      </c>
      <c r="E77" s="4">
        <v>0.46602662019159552</v>
      </c>
      <c r="F77" s="2">
        <v>4</v>
      </c>
      <c r="G77" s="4">
        <v>0.17110443100315931</v>
      </c>
      <c r="H77" s="4">
        <v>-0.13548932724949461</v>
      </c>
      <c r="I77" s="4">
        <v>0.54419418892085747</v>
      </c>
      <c r="J77" t="s">
        <v>8164</v>
      </c>
    </row>
    <row r="78" spans="1:10" x14ac:dyDescent="0.25">
      <c r="A78" t="s">
        <v>1758</v>
      </c>
      <c r="B78" s="3">
        <v>254.15715026855469</v>
      </c>
      <c r="C78" s="3">
        <v>13.539999961853029</v>
      </c>
      <c r="D78" s="4">
        <v>5.6358955127945309E-2</v>
      </c>
      <c r="E78" s="4">
        <v>0.2264492761447785</v>
      </c>
      <c r="F78" s="2">
        <v>2</v>
      </c>
      <c r="G78" s="4">
        <v>0.26304417094381072</v>
      </c>
      <c r="H78" s="4">
        <v>-0.1028691803040641</v>
      </c>
      <c r="I78" s="4">
        <v>0.69049221118901682</v>
      </c>
      <c r="J78" t="s">
        <v>8165</v>
      </c>
    </row>
    <row r="79" spans="1:10" x14ac:dyDescent="0.25">
      <c r="A79" t="s">
        <v>8071</v>
      </c>
      <c r="B79" s="3">
        <v>240.59733581542969</v>
      </c>
      <c r="C79" s="3">
        <v>11.039999961853029</v>
      </c>
      <c r="D79" s="4">
        <v>1.212778863651676E-2</v>
      </c>
      <c r="E79" s="4">
        <v>-2.1276575957413391E-2</v>
      </c>
      <c r="F79" s="2">
        <v>1</v>
      </c>
      <c r="G79" s="4">
        <v>0.21705385011171141</v>
      </c>
      <c r="H79" s="4">
        <v>-0.1040873328919619</v>
      </c>
      <c r="I79" s="4">
        <v>0.60247681694459509</v>
      </c>
      <c r="J79" t="s">
        <v>8166</v>
      </c>
    </row>
    <row r="80" spans="1:10" x14ac:dyDescent="0.25">
      <c r="A80" t="s">
        <v>1799</v>
      </c>
      <c r="B80" s="3">
        <v>237.7143859863281</v>
      </c>
      <c r="C80" s="3">
        <v>11.27999973297119</v>
      </c>
      <c r="D80" s="4">
        <v>3.056587667542154E-2</v>
      </c>
      <c r="E80" s="4">
        <v>0.10805495037521171</v>
      </c>
      <c r="F80" s="2">
        <v>1</v>
      </c>
      <c r="G80" s="4">
        <v>0.22684735466908551</v>
      </c>
      <c r="H80" s="4">
        <v>-0.1065048040095775</v>
      </c>
      <c r="I80" s="4">
        <v>0.5875589535133372</v>
      </c>
      <c r="J80" t="s">
        <v>8167</v>
      </c>
    </row>
    <row r="81" spans="1:10" x14ac:dyDescent="0.25">
      <c r="A81" t="s">
        <v>1820</v>
      </c>
      <c r="B81" s="3">
        <v>230.6639404296875</v>
      </c>
      <c r="C81" s="3">
        <v>10.180000305175779</v>
      </c>
      <c r="D81" s="4">
        <v>2.3564239611715939E-2</v>
      </c>
      <c r="E81" s="4">
        <v>7.0452161952547332E-2</v>
      </c>
      <c r="F81" s="2">
        <v>1</v>
      </c>
      <c r="G81" s="4">
        <v>0.2343141272653593</v>
      </c>
      <c r="H81" s="4">
        <v>-0.1040089409485343</v>
      </c>
      <c r="I81" s="4">
        <v>0.5361819192654409</v>
      </c>
      <c r="J81" t="s">
        <v>8168</v>
      </c>
    </row>
    <row r="82" spans="1:10" x14ac:dyDescent="0.25">
      <c r="A82" t="s">
        <v>8072</v>
      </c>
      <c r="B82" s="3">
        <v>225.35365295410159</v>
      </c>
      <c r="C82" s="3">
        <v>9.5100002288818359</v>
      </c>
      <c r="D82" s="4">
        <v>2.0149517813375262E-2</v>
      </c>
      <c r="E82" s="4">
        <v>-0.1019829941590826</v>
      </c>
      <c r="F82" s="2">
        <v>1</v>
      </c>
      <c r="G82" s="4">
        <v>0.18499143838982521</v>
      </c>
      <c r="H82" s="4">
        <v>-0.1033198854582992</v>
      </c>
      <c r="I82" s="4">
        <v>0.49966301872217361</v>
      </c>
      <c r="J82" t="s">
        <v>8169</v>
      </c>
    </row>
    <row r="83" spans="1:10" x14ac:dyDescent="0.25">
      <c r="A83" t="s">
        <v>1862</v>
      </c>
      <c r="B83" s="3">
        <v>220.90257263183591</v>
      </c>
      <c r="C83" s="3">
        <v>10.590000152587891</v>
      </c>
      <c r="D83" s="4">
        <v>2.9175703756907372E-3</v>
      </c>
      <c r="E83" s="4">
        <v>3.2163734536487347E-2</v>
      </c>
      <c r="F83" s="2">
        <v>1</v>
      </c>
      <c r="G83" s="4">
        <v>0.16165352146512871</v>
      </c>
      <c r="H83" s="4">
        <v>-0.108436982594068</v>
      </c>
      <c r="I83" s="4">
        <v>0.5022579403062235</v>
      </c>
      <c r="J83" t="s">
        <v>8170</v>
      </c>
    </row>
    <row r="84" spans="1:10" x14ac:dyDescent="0.25">
      <c r="A84" t="s">
        <v>1885</v>
      </c>
      <c r="B84" s="3">
        <v>220.25994873046881</v>
      </c>
      <c r="C84" s="3">
        <v>10.260000228881839</v>
      </c>
      <c r="D84" s="4">
        <v>2.055417214917199E-2</v>
      </c>
      <c r="E84" s="4">
        <v>-8.2289807797950698E-2</v>
      </c>
      <c r="F84" s="2">
        <v>1</v>
      </c>
      <c r="G84" s="4">
        <v>0.1596611192358601</v>
      </c>
      <c r="H84" s="4">
        <v>-0.1099888777557519</v>
      </c>
      <c r="I84" s="4">
        <v>0.50049958525172533</v>
      </c>
      <c r="J84" t="s">
        <v>8171</v>
      </c>
    </row>
    <row r="85" spans="1:10" x14ac:dyDescent="0.25">
      <c r="A85" t="s">
        <v>1904</v>
      </c>
      <c r="B85" s="3">
        <v>215.82386779785159</v>
      </c>
      <c r="C85" s="3">
        <v>11.180000305175779</v>
      </c>
      <c r="D85" s="4">
        <v>6.3749787881364206E-3</v>
      </c>
      <c r="E85" s="4">
        <v>7.3967384154678184E-2</v>
      </c>
      <c r="F85" s="2">
        <v>1</v>
      </c>
      <c r="G85" s="4">
        <v>0.1777474186406767</v>
      </c>
      <c r="H85" s="4">
        <v>-0.1107747442309287</v>
      </c>
      <c r="I85" s="4">
        <v>0.47157859502934868</v>
      </c>
      <c r="J85" t="s">
        <v>8172</v>
      </c>
    </row>
    <row r="86" spans="1:10" x14ac:dyDescent="0.25">
      <c r="A86" t="s">
        <v>1926</v>
      </c>
      <c r="B86" s="3">
        <v>214.45671081542969</v>
      </c>
      <c r="C86" s="3">
        <v>10.409999847412109</v>
      </c>
      <c r="D86" s="4">
        <v>1.4112951377667221E-2</v>
      </c>
      <c r="E86" s="4">
        <v>-3.7892778093906447E-2</v>
      </c>
      <c r="F86" s="2">
        <v>1</v>
      </c>
      <c r="G86" s="4">
        <v>0.17435481710630299</v>
      </c>
      <c r="H86" s="4">
        <v>-0.11337561399781269</v>
      </c>
      <c r="I86" s="4">
        <v>0.46654619877609022</v>
      </c>
      <c r="J86" t="s">
        <v>8161</v>
      </c>
    </row>
    <row r="87" spans="1:10" x14ac:dyDescent="0.25">
      <c r="A87" t="s">
        <v>8073</v>
      </c>
      <c r="B87" s="3">
        <v>211.47221374511719</v>
      </c>
      <c r="C87" s="3">
        <v>10.819999694824221</v>
      </c>
      <c r="D87" s="4">
        <v>9.9262345870860802E-3</v>
      </c>
      <c r="E87" s="4">
        <v>-0.12530316936739469</v>
      </c>
      <c r="F87" s="2">
        <v>1</v>
      </c>
      <c r="G87" s="4">
        <v>0.17771161969218821</v>
      </c>
      <c r="H87" s="4">
        <v>-0.11491976634311959</v>
      </c>
      <c r="I87" s="4">
        <v>0.44865993657487691</v>
      </c>
      <c r="J87" t="s">
        <v>8162</v>
      </c>
    </row>
    <row r="88" spans="1:10" x14ac:dyDescent="0.25">
      <c r="A88" t="s">
        <v>1967</v>
      </c>
      <c r="B88" s="3">
        <v>209.39372253417969</v>
      </c>
      <c r="C88" s="3">
        <v>12.36999988555908</v>
      </c>
      <c r="D88" s="4">
        <v>1.249626067986398E-3</v>
      </c>
      <c r="E88" s="4">
        <v>-4.256967395410638E-2</v>
      </c>
      <c r="F88" s="2">
        <v>1</v>
      </c>
      <c r="G88" s="4">
        <v>0.17073234612242821</v>
      </c>
      <c r="H88" s="4">
        <v>-0.1162957365223419</v>
      </c>
      <c r="I88" s="4">
        <v>0.43398721024749259</v>
      </c>
      <c r="J88" t="s">
        <v>8163</v>
      </c>
    </row>
    <row r="89" spans="1:10" x14ac:dyDescent="0.25">
      <c r="A89" t="s">
        <v>1990</v>
      </c>
      <c r="B89" s="3">
        <v>209.13238525390619</v>
      </c>
      <c r="C89" s="3">
        <v>12.920000076293951</v>
      </c>
      <c r="D89" s="4">
        <v>3.929179199331978E-2</v>
      </c>
      <c r="E89" s="4">
        <v>7.7564664130852723E-2</v>
      </c>
      <c r="F89" s="2">
        <v>1</v>
      </c>
      <c r="G89" s="4">
        <v>0.24792334490839599</v>
      </c>
      <c r="H89" s="4">
        <v>-0.11739865816673641</v>
      </c>
      <c r="I89" s="4">
        <v>0.43665499549170561</v>
      </c>
      <c r="J89" t="s">
        <v>8164</v>
      </c>
    </row>
    <row r="90" spans="1:10" x14ac:dyDescent="0.25">
      <c r="A90" t="s">
        <v>2009</v>
      </c>
      <c r="B90" s="3">
        <v>201.2258605957031</v>
      </c>
      <c r="C90" s="3">
        <v>11.989999771118161</v>
      </c>
      <c r="D90" s="4">
        <v>1.7894514708658878E-2</v>
      </c>
      <c r="E90" s="4">
        <v>-0.1460114099932163</v>
      </c>
      <c r="F90" s="2">
        <v>1</v>
      </c>
      <c r="G90" s="4">
        <v>0.1997519625156263</v>
      </c>
      <c r="H90" s="4">
        <v>-0.1158793708283873</v>
      </c>
      <c r="I90" s="4">
        <v>0.37996492911532892</v>
      </c>
      <c r="J90" t="s">
        <v>8165</v>
      </c>
    </row>
    <row r="91" spans="1:10" x14ac:dyDescent="0.25">
      <c r="A91" t="s">
        <v>8074</v>
      </c>
      <c r="B91" s="3">
        <v>197.6883239746094</v>
      </c>
      <c r="C91" s="3">
        <v>14.039999961853029</v>
      </c>
      <c r="D91" s="4">
        <v>2.0272274691712111E-2</v>
      </c>
      <c r="E91" s="4">
        <v>5.3263318995546927E-2</v>
      </c>
      <c r="F91" s="2">
        <v>2</v>
      </c>
      <c r="G91" s="4">
        <v>0.1199793841596901</v>
      </c>
      <c r="H91" s="4">
        <v>-0.1207208897184484</v>
      </c>
      <c r="I91" s="4">
        <v>0.36317007565756071</v>
      </c>
      <c r="J91" t="s">
        <v>8166</v>
      </c>
    </row>
    <row r="92" spans="1:10" x14ac:dyDescent="0.25">
      <c r="A92" t="s">
        <v>2050</v>
      </c>
      <c r="B92" s="3">
        <v>193.76036071777341</v>
      </c>
      <c r="C92" s="3">
        <v>13.329999923706049</v>
      </c>
      <c r="D92" s="4">
        <v>3.6838051463368597E-2</v>
      </c>
      <c r="E92" s="4">
        <v>-0.21864007379851849</v>
      </c>
      <c r="F92" s="2">
        <v>2</v>
      </c>
      <c r="G92" s="4">
        <v>7.8754208136370352E-2</v>
      </c>
      <c r="H92" s="4">
        <v>-0.12649736579186241</v>
      </c>
      <c r="I92" s="4">
        <v>0.34492013389624859</v>
      </c>
      <c r="J92" t="s">
        <v>8167</v>
      </c>
    </row>
    <row r="93" spans="1:10" x14ac:dyDescent="0.25">
      <c r="A93" t="s">
        <v>2071</v>
      </c>
      <c r="B93" s="3">
        <v>186.87620544433591</v>
      </c>
      <c r="C93" s="3">
        <v>17.059999465942379</v>
      </c>
      <c r="D93" s="4">
        <v>-1.73369697476401E-2</v>
      </c>
      <c r="E93" s="4">
        <v>0.28367189728446812</v>
      </c>
      <c r="F93" s="2">
        <v>3</v>
      </c>
      <c r="G93" s="4">
        <v>4.4229827235230827E-2</v>
      </c>
      <c r="H93" s="4">
        <v>-0.14178550886642499</v>
      </c>
      <c r="I93" s="4">
        <v>0.29259542494628987</v>
      </c>
      <c r="J93" t="s">
        <v>8168</v>
      </c>
    </row>
    <row r="94" spans="1:10" x14ac:dyDescent="0.25">
      <c r="A94" t="s">
        <v>2092</v>
      </c>
      <c r="B94" s="3">
        <v>190.17323303222659</v>
      </c>
      <c r="C94" s="3">
        <v>13.289999961853029</v>
      </c>
      <c r="D94" s="4">
        <v>5.8094427356270018E-5</v>
      </c>
      <c r="E94" s="4">
        <v>-9.6870427497656175E-3</v>
      </c>
      <c r="F94" s="2">
        <v>2</v>
      </c>
      <c r="G94" s="4">
        <v>0.15304211337143639</v>
      </c>
      <c r="H94" s="4">
        <v>-0.12664416517921209</v>
      </c>
      <c r="I94" s="4">
        <v>0.31642342107468918</v>
      </c>
      <c r="J94" t="s">
        <v>8169</v>
      </c>
    </row>
    <row r="95" spans="1:10" x14ac:dyDescent="0.25">
      <c r="A95" t="s">
        <v>2113</v>
      </c>
      <c r="B95" s="3">
        <v>190.16218566894531</v>
      </c>
      <c r="C95" s="3">
        <v>13.420000076293951</v>
      </c>
      <c r="D95" s="4">
        <v>1.197423045987245E-3</v>
      </c>
      <c r="E95" s="4">
        <v>0.13058131471598219</v>
      </c>
      <c r="F95" s="2">
        <v>2</v>
      </c>
      <c r="G95" s="4">
        <v>0.1235557370679201</v>
      </c>
      <c r="H95" s="4">
        <v>-0.12669489933894229</v>
      </c>
      <c r="I95" s="4">
        <v>0.3202432129030659</v>
      </c>
      <c r="J95" t="s">
        <v>8170</v>
      </c>
    </row>
    <row r="96" spans="1:10" x14ac:dyDescent="0.25">
      <c r="A96" t="s">
        <v>8075</v>
      </c>
      <c r="B96" s="3">
        <v>189.93475341796881</v>
      </c>
      <c r="C96" s="3">
        <v>11.86999988555908</v>
      </c>
      <c r="D96" s="4">
        <v>3.6470932666664568E-2</v>
      </c>
      <c r="E96" s="4">
        <v>-0.2405630327160321</v>
      </c>
      <c r="F96" s="2">
        <v>1</v>
      </c>
      <c r="G96" s="4">
        <v>5.38131500474055E-2</v>
      </c>
      <c r="H96" s="4">
        <v>-0.12689730955289019</v>
      </c>
      <c r="I96" s="4">
        <v>0.31896991812167791</v>
      </c>
      <c r="J96" t="s">
        <v>8171</v>
      </c>
    </row>
    <row r="97" spans="1:10" x14ac:dyDescent="0.25">
      <c r="A97" t="s">
        <v>2156</v>
      </c>
      <c r="B97" s="3">
        <v>183.25140380859381</v>
      </c>
      <c r="C97" s="3">
        <v>15.63000011444092</v>
      </c>
      <c r="D97" s="4">
        <v>3.476030131443375E-3</v>
      </c>
      <c r="E97" s="4">
        <v>0.1014799560704933</v>
      </c>
      <c r="F97" s="2">
        <v>2</v>
      </c>
      <c r="G97" s="4">
        <v>3.9699163682725518E-2</v>
      </c>
      <c r="H97" s="4">
        <v>-0.13735625793538939</v>
      </c>
      <c r="I97" s="4">
        <v>0.29233699769932908</v>
      </c>
      <c r="J97" t="s">
        <v>8172</v>
      </c>
    </row>
    <row r="98" spans="1:10" x14ac:dyDescent="0.25">
      <c r="A98" t="s">
        <v>2178</v>
      </c>
      <c r="B98" s="3">
        <v>182.61662292480469</v>
      </c>
      <c r="C98" s="3">
        <v>14.189999580383301</v>
      </c>
      <c r="D98" s="4">
        <v>1.701171496085108E-2</v>
      </c>
      <c r="E98" s="4">
        <v>-9.6178359695949234E-2</v>
      </c>
      <c r="F98" s="2">
        <v>2</v>
      </c>
      <c r="G98" s="4">
        <v>1.5052301901982149E-2</v>
      </c>
      <c r="H98" s="4">
        <v>-0.14034444654187259</v>
      </c>
      <c r="I98" s="4">
        <v>0.29942967416526439</v>
      </c>
      <c r="J98" t="s">
        <v>8161</v>
      </c>
    </row>
    <row r="99" spans="1:10" x14ac:dyDescent="0.25">
      <c r="A99" t="s">
        <v>8076</v>
      </c>
      <c r="B99" s="3">
        <v>179.56196594238281</v>
      </c>
      <c r="C99" s="3">
        <v>15.69999980926514</v>
      </c>
      <c r="D99" s="4">
        <v>3.9412792222888182E-3</v>
      </c>
      <c r="E99" s="4">
        <v>0.12544803038905461</v>
      </c>
      <c r="F99" s="2">
        <v>2</v>
      </c>
      <c r="G99" s="4">
        <v>1.090471790120184E-2</v>
      </c>
      <c r="H99" s="4">
        <v>-0.15472404023269379</v>
      </c>
      <c r="I99" s="4">
        <v>0.2863258574441554</v>
      </c>
      <c r="J99" t="s">
        <v>8162</v>
      </c>
    </row>
    <row r="100" spans="1:10" x14ac:dyDescent="0.25">
      <c r="A100" t="s">
        <v>2220</v>
      </c>
      <c r="B100" s="3">
        <v>178.85704040527341</v>
      </c>
      <c r="C100" s="3">
        <v>13.94999980926514</v>
      </c>
      <c r="D100" s="4">
        <v>6.7265960993939E-2</v>
      </c>
      <c r="E100" s="4">
        <v>-0.32116786729085389</v>
      </c>
      <c r="F100" s="2">
        <v>2</v>
      </c>
      <c r="G100" s="4">
        <v>1.6837856193510529E-2</v>
      </c>
      <c r="H100" s="4">
        <v>-0.15804243010895419</v>
      </c>
      <c r="I100" s="4">
        <v>0.31160188028169911</v>
      </c>
      <c r="J100" t="s">
        <v>8163</v>
      </c>
    </row>
    <row r="101" spans="1:10" x14ac:dyDescent="0.25">
      <c r="A101" t="s">
        <v>2242</v>
      </c>
      <c r="B101" s="3">
        <v>167.5843200683594</v>
      </c>
      <c r="C101" s="3">
        <v>20.54999923706055</v>
      </c>
      <c r="D101" s="4">
        <v>-8.2615478124914432E-4</v>
      </c>
      <c r="E101" s="4">
        <v>1.7326656480292298E-2</v>
      </c>
      <c r="F101" s="2">
        <v>4</v>
      </c>
      <c r="G101" s="4">
        <v>-6.2213335164026377E-2</v>
      </c>
      <c r="H101" s="4">
        <v>-0.211108008066766</v>
      </c>
      <c r="I101" s="4">
        <v>0.25558260010388228</v>
      </c>
      <c r="J101" t="s">
        <v>8164</v>
      </c>
    </row>
    <row r="102" spans="1:10" x14ac:dyDescent="0.25">
      <c r="A102" t="s">
        <v>8077</v>
      </c>
      <c r="B102" s="3">
        <v>167.72288513183591</v>
      </c>
      <c r="C102" s="3">
        <v>20.20000076293945</v>
      </c>
      <c r="D102" s="4">
        <v>-4.9786199697021138E-2</v>
      </c>
      <c r="E102" s="4">
        <v>0.109280712713689</v>
      </c>
      <c r="F102" s="2">
        <v>4</v>
      </c>
      <c r="G102" s="4">
        <v>-8.6863489061301813E-3</v>
      </c>
      <c r="H102" s="4">
        <v>-0.21045572228672529</v>
      </c>
      <c r="I102" s="4">
        <v>0.25083701725934021</v>
      </c>
      <c r="J102" t="s">
        <v>8165</v>
      </c>
    </row>
    <row r="103" spans="1:10" x14ac:dyDescent="0.25">
      <c r="A103" t="s">
        <v>2281</v>
      </c>
      <c r="B103" s="3">
        <v>176.51068115234381</v>
      </c>
      <c r="C103" s="3">
        <v>18.20999908447266</v>
      </c>
      <c r="D103" s="4">
        <v>-1.7282795259362601E-2</v>
      </c>
      <c r="E103" s="4">
        <v>0.12895226484358971</v>
      </c>
      <c r="F103" s="2">
        <v>3</v>
      </c>
      <c r="G103" s="4">
        <v>1.2342597661911149E-2</v>
      </c>
      <c r="H103" s="4">
        <v>-0.16908775955313859</v>
      </c>
      <c r="I103" s="4">
        <v>0.38877996630461648</v>
      </c>
      <c r="J103" t="s">
        <v>8166</v>
      </c>
    </row>
    <row r="104" spans="1:10" x14ac:dyDescent="0.25">
      <c r="A104" t="s">
        <v>2303</v>
      </c>
      <c r="B104" s="3">
        <v>179.61492919921881</v>
      </c>
      <c r="C104" s="3">
        <v>16.129999160766602</v>
      </c>
      <c r="D104" s="4">
        <v>3.6551525680241781E-3</v>
      </c>
      <c r="E104" s="4">
        <v>7.033838668931347E-2</v>
      </c>
      <c r="F104" s="2">
        <v>3</v>
      </c>
      <c r="G104" s="4">
        <v>2.7533414002621989E-2</v>
      </c>
      <c r="H104" s="4">
        <v>-0.1544747192391335</v>
      </c>
      <c r="I104" s="4">
        <v>0.4157609750067699</v>
      </c>
      <c r="J104" t="s">
        <v>8167</v>
      </c>
    </row>
    <row r="105" spans="1:10" x14ac:dyDescent="0.25">
      <c r="A105" t="s">
        <v>8078</v>
      </c>
      <c r="B105" s="3">
        <v>178.96080017089841</v>
      </c>
      <c r="C105" s="3">
        <v>15.069999694824221</v>
      </c>
      <c r="D105" s="4">
        <v>8.5059847537683142E-2</v>
      </c>
      <c r="E105" s="4">
        <v>-0.38489797163982781</v>
      </c>
      <c r="F105" s="2">
        <v>2</v>
      </c>
      <c r="G105" s="4">
        <v>5.1916632532190483E-2</v>
      </c>
      <c r="H105" s="4">
        <v>-0.15755398794352349</v>
      </c>
      <c r="I105" s="4">
        <v>0.41272563211265362</v>
      </c>
      <c r="J105" t="s">
        <v>8168</v>
      </c>
    </row>
    <row r="106" spans="1:10" x14ac:dyDescent="0.25">
      <c r="A106" t="s">
        <v>2345</v>
      </c>
      <c r="B106" s="3">
        <v>164.9317321777344</v>
      </c>
      <c r="C106" s="3">
        <v>24.5</v>
      </c>
      <c r="D106" s="4">
        <v>-2.5516070605905661E-2</v>
      </c>
      <c r="E106" s="4">
        <v>-0.13823426883538631</v>
      </c>
      <c r="F106" s="2">
        <v>5</v>
      </c>
      <c r="G106" s="4">
        <v>-7.713311325901695E-3</v>
      </c>
      <c r="H106" s="4">
        <v>-0.22359488836654309</v>
      </c>
      <c r="I106" s="4">
        <v>0.31865448640713279</v>
      </c>
      <c r="J106" t="s">
        <v>8169</v>
      </c>
    </row>
    <row r="107" spans="1:10" x14ac:dyDescent="0.25">
      <c r="A107" t="s">
        <v>2366</v>
      </c>
      <c r="B107" s="3">
        <v>169.2503356933594</v>
      </c>
      <c r="C107" s="3">
        <v>28.430000305175781</v>
      </c>
      <c r="D107" s="4">
        <v>-6.0950004177980473E-2</v>
      </c>
      <c r="E107" s="4">
        <v>1.3457096182855559</v>
      </c>
      <c r="F107" s="2">
        <v>5</v>
      </c>
      <c r="G107" s="4">
        <v>4.2205002945576719E-3</v>
      </c>
      <c r="H107" s="4">
        <v>-0.20326535080347299</v>
      </c>
      <c r="I107" s="4">
        <v>0.43222159020009882</v>
      </c>
      <c r="J107" t="s">
        <v>8170</v>
      </c>
    </row>
    <row r="108" spans="1:10" x14ac:dyDescent="0.25">
      <c r="A108" t="s">
        <v>2387</v>
      </c>
      <c r="B108" s="3">
        <v>180.23570251464841</v>
      </c>
      <c r="C108" s="3">
        <v>12.11999988555908</v>
      </c>
      <c r="D108" s="4">
        <v>2.258921501075362E-2</v>
      </c>
      <c r="E108" s="4">
        <v>-0.33516181075711171</v>
      </c>
      <c r="F108" s="2">
        <v>1</v>
      </c>
      <c r="G108" s="4">
        <v>0.1116029117551041</v>
      </c>
      <c r="H108" s="4">
        <v>-0.15155247032498351</v>
      </c>
      <c r="I108" s="4">
        <v>0.56896040085426991</v>
      </c>
      <c r="J108" t="s">
        <v>8171</v>
      </c>
    </row>
    <row r="109" spans="1:10" x14ac:dyDescent="0.25">
      <c r="A109" t="s">
        <v>2409</v>
      </c>
      <c r="B109" s="3">
        <v>176.25425720214841</v>
      </c>
      <c r="C109" s="3">
        <v>18.229999542236332</v>
      </c>
      <c r="D109" s="4">
        <v>-2.031213463665504E-2</v>
      </c>
      <c r="E109" s="4">
        <v>0.31719648419422652</v>
      </c>
      <c r="F109" s="2">
        <v>3</v>
      </c>
      <c r="G109" s="4">
        <v>7.2439780750990224E-2</v>
      </c>
      <c r="H109" s="4">
        <v>-0.17029485816932449</v>
      </c>
      <c r="I109" s="4">
        <v>0.53831585004059512</v>
      </c>
      <c r="J109" t="s">
        <v>8172</v>
      </c>
    </row>
    <row r="110" spans="1:10" x14ac:dyDescent="0.25">
      <c r="A110" t="s">
        <v>8079</v>
      </c>
      <c r="B110" s="3">
        <v>179.90858459472659</v>
      </c>
      <c r="C110" s="3">
        <v>13.840000152587891</v>
      </c>
      <c r="D110" s="4">
        <v>1.2856124643313651E-2</v>
      </c>
      <c r="E110" s="4">
        <v>-4.8797252841212058E-2</v>
      </c>
      <c r="F110" s="2">
        <v>2</v>
      </c>
      <c r="G110" s="4">
        <v>0.1172744599282303</v>
      </c>
      <c r="H110" s="4">
        <v>-0.15309235608123431</v>
      </c>
      <c r="I110" s="4">
        <v>0.60796940820567502</v>
      </c>
      <c r="J110" t="s">
        <v>8161</v>
      </c>
    </row>
    <row r="111" spans="1:10" x14ac:dyDescent="0.25">
      <c r="A111" t="s">
        <v>2451</v>
      </c>
      <c r="B111" s="3">
        <v>177.62501525878909</v>
      </c>
      <c r="C111" s="3">
        <v>14.55000019073486</v>
      </c>
      <c r="D111" s="4">
        <v>9.8335481389379975E-3</v>
      </c>
      <c r="E111" s="4">
        <v>-4.8397630671313752E-2</v>
      </c>
      <c r="F111" s="2">
        <v>2</v>
      </c>
      <c r="G111" s="4">
        <v>0.12869192318734529</v>
      </c>
      <c r="H111" s="4">
        <v>-0.1604829675697729</v>
      </c>
      <c r="I111" s="4">
        <v>0.59222514000911075</v>
      </c>
      <c r="J111" t="s">
        <v>8162</v>
      </c>
    </row>
    <row r="112" spans="1:10" x14ac:dyDescent="0.25">
      <c r="A112" t="s">
        <v>2472</v>
      </c>
      <c r="B112" s="3">
        <v>175.89533996582031</v>
      </c>
      <c r="C112" s="3">
        <v>15.289999961853029</v>
      </c>
      <c r="D112" s="4">
        <v>-1.5705621149695651E-2</v>
      </c>
      <c r="E112" s="4">
        <v>0.14617689557423641</v>
      </c>
      <c r="F112" s="2">
        <v>2</v>
      </c>
      <c r="G112" s="4">
        <v>0.12547078993513219</v>
      </c>
      <c r="H112" s="4">
        <v>-0.16865800905762521</v>
      </c>
      <c r="I112" s="4">
        <v>0.59086799324133987</v>
      </c>
      <c r="J112" t="s">
        <v>8163</v>
      </c>
    </row>
    <row r="113" spans="1:10" x14ac:dyDescent="0.25">
      <c r="A113" t="s">
        <v>8080</v>
      </c>
      <c r="B113" s="3">
        <v>178.70196533203119</v>
      </c>
      <c r="C113" s="3">
        <v>13.340000152587891</v>
      </c>
      <c r="D113" s="4">
        <v>5.6204688893231942E-2</v>
      </c>
      <c r="E113" s="4">
        <v>-0.36385309540318039</v>
      </c>
      <c r="F113" s="2">
        <v>2</v>
      </c>
      <c r="G113" s="4">
        <v>0.1529143164062077</v>
      </c>
      <c r="H113" s="4">
        <v>-0.15539293040216701</v>
      </c>
      <c r="I113" s="4">
        <v>0.64854544866578934</v>
      </c>
      <c r="J113" t="s">
        <v>8164</v>
      </c>
    </row>
    <row r="114" spans="1:10" x14ac:dyDescent="0.25">
      <c r="A114" t="s">
        <v>8081</v>
      </c>
      <c r="B114" s="3">
        <v>169.19255065917969</v>
      </c>
      <c r="C114" s="3">
        <v>20.969999313354489</v>
      </c>
      <c r="D114" s="4">
        <v>-2.9629112974027261E-2</v>
      </c>
      <c r="E114" s="4">
        <v>9.2187420837584355E-2</v>
      </c>
      <c r="F114" s="2">
        <v>4</v>
      </c>
      <c r="G114" s="4">
        <v>0.14124642041871491</v>
      </c>
      <c r="H114" s="4">
        <v>-0.18731664020803371</v>
      </c>
      <c r="I114" s="4">
        <v>0.63504025524047458</v>
      </c>
      <c r="J114" t="s">
        <v>8165</v>
      </c>
    </row>
    <row r="115" spans="1:10" x14ac:dyDescent="0.25">
      <c r="A115" t="s">
        <v>2533</v>
      </c>
      <c r="B115" s="3">
        <v>174.358642578125</v>
      </c>
      <c r="C115" s="3">
        <v>19.20000076293945</v>
      </c>
      <c r="D115" s="4">
        <v>-2.5365259563124849E-3</v>
      </c>
      <c r="E115" s="4">
        <v>0.44036015550114121</v>
      </c>
      <c r="F115" s="2">
        <v>3</v>
      </c>
      <c r="G115" s="4">
        <v>0.13463789054548531</v>
      </c>
      <c r="H115" s="4">
        <v>-0.16250232704042969</v>
      </c>
      <c r="I115" s="4">
        <v>0.7052091155601079</v>
      </c>
      <c r="J115" t="s">
        <v>8166</v>
      </c>
    </row>
    <row r="116" spans="1:10" x14ac:dyDescent="0.25">
      <c r="A116" t="s">
        <v>8082</v>
      </c>
      <c r="B116" s="3">
        <v>174.8020324707031</v>
      </c>
      <c r="C116" s="3">
        <v>13.329999923706049</v>
      </c>
      <c r="D116" s="4">
        <v>2.747174342521563E-2</v>
      </c>
      <c r="E116" s="4">
        <v>-4.9893073598576199E-2</v>
      </c>
      <c r="F116" s="2">
        <v>2</v>
      </c>
      <c r="G116" s="4">
        <v>0.16701554061267609</v>
      </c>
      <c r="H116" s="4">
        <v>-0.1590800183924678</v>
      </c>
      <c r="I116" s="4">
        <v>0.78974429311568906</v>
      </c>
      <c r="J116" t="s">
        <v>8167</v>
      </c>
    </row>
    <row r="117" spans="1:10" x14ac:dyDescent="0.25">
      <c r="A117" t="s">
        <v>2574</v>
      </c>
      <c r="B117" s="3">
        <v>170.12831115722659</v>
      </c>
      <c r="C117" s="3">
        <v>14.02999973297119</v>
      </c>
      <c r="D117" s="4">
        <v>2.3551115961122578E-2</v>
      </c>
      <c r="E117" s="4">
        <v>-0.1397915271384379</v>
      </c>
      <c r="F117" s="2">
        <v>2</v>
      </c>
      <c r="G117" s="4">
        <v>0.16947536167946689</v>
      </c>
      <c r="H117" s="4">
        <v>-0.15702950657454029</v>
      </c>
      <c r="I117" s="4">
        <v>0.75317959476313101</v>
      </c>
      <c r="J117" t="s">
        <v>8168</v>
      </c>
    </row>
    <row r="118" spans="1:10" x14ac:dyDescent="0.25">
      <c r="A118" t="s">
        <v>2597</v>
      </c>
      <c r="B118" s="3">
        <v>166.21379089355469</v>
      </c>
      <c r="C118" s="3">
        <v>16.309999465942379</v>
      </c>
      <c r="D118" s="4">
        <v>-1.3796365229132629E-2</v>
      </c>
      <c r="E118" s="4">
        <v>0.34904873946185949</v>
      </c>
      <c r="F118" s="2">
        <v>3</v>
      </c>
      <c r="G118" s="4">
        <v>0.1954751874126068</v>
      </c>
      <c r="H118" s="4">
        <v>-0.17195339794075901</v>
      </c>
      <c r="I118" s="4">
        <v>0.73235090539665526</v>
      </c>
      <c r="J118" t="s">
        <v>8169</v>
      </c>
    </row>
    <row r="119" spans="1:10" x14ac:dyDescent="0.25">
      <c r="A119" t="s">
        <v>8083</v>
      </c>
      <c r="B119" s="3">
        <v>168.53901672363281</v>
      </c>
      <c r="C119" s="3">
        <v>12.090000152587891</v>
      </c>
      <c r="D119" s="4">
        <v>3.9463652985766817E-2</v>
      </c>
      <c r="E119" s="4">
        <v>-0.28672568681989519</v>
      </c>
      <c r="F119" s="2">
        <v>1</v>
      </c>
      <c r="G119" s="4">
        <v>0.25056063870751299</v>
      </c>
      <c r="H119" s="4">
        <v>-0.1603695495893932</v>
      </c>
      <c r="I119" s="4">
        <v>0.75357934688537354</v>
      </c>
      <c r="J119" t="s">
        <v>8170</v>
      </c>
    </row>
    <row r="120" spans="1:10" x14ac:dyDescent="0.25">
      <c r="A120" t="s">
        <v>2639</v>
      </c>
      <c r="B120" s="3">
        <v>162.14036560058591</v>
      </c>
      <c r="C120" s="3">
        <v>16.95000076293945</v>
      </c>
      <c r="D120" s="4">
        <v>-1.343785451862434E-2</v>
      </c>
      <c r="E120" s="4">
        <v>0.46499578306142492</v>
      </c>
      <c r="F120" s="2">
        <v>3</v>
      </c>
      <c r="G120" s="4">
        <v>0.1669997464149677</v>
      </c>
      <c r="H120" s="4">
        <v>-0.17347011717384231</v>
      </c>
      <c r="I120" s="4">
        <v>0.72178031014659227</v>
      </c>
      <c r="J120" t="s">
        <v>8171</v>
      </c>
    </row>
    <row r="121" spans="1:10" x14ac:dyDescent="0.25">
      <c r="A121" t="s">
        <v>2661</v>
      </c>
      <c r="B121" s="3">
        <v>164.34886169433591</v>
      </c>
      <c r="C121" s="3">
        <v>11.569999694824221</v>
      </c>
      <c r="D121" s="4">
        <v>2.0644935332012389E-2</v>
      </c>
      <c r="E121" s="4">
        <v>1.4912287893204651E-2</v>
      </c>
      <c r="F121" s="2">
        <v>1</v>
      </c>
      <c r="G121" s="4">
        <v>0.24402368304579999</v>
      </c>
      <c r="H121" s="4">
        <v>-0.16221204451051899</v>
      </c>
      <c r="I121" s="4">
        <v>0.76843158643324538</v>
      </c>
      <c r="J121" t="s">
        <v>8172</v>
      </c>
    </row>
    <row r="122" spans="1:10" x14ac:dyDescent="0.25">
      <c r="A122" t="s">
        <v>8084</v>
      </c>
      <c r="B122" s="3">
        <v>161.02452087402341</v>
      </c>
      <c r="C122" s="3">
        <v>11.39999961853027</v>
      </c>
      <c r="D122" s="4">
        <v>2.3206533611426661E-2</v>
      </c>
      <c r="E122" s="4">
        <v>-0.14988816195025759</v>
      </c>
      <c r="F122" s="2">
        <v>1</v>
      </c>
      <c r="G122" s="4">
        <v>0.20259509027181319</v>
      </c>
      <c r="H122" s="4">
        <v>-0.1648105895994417</v>
      </c>
      <c r="I122" s="4">
        <v>0.75861144845337192</v>
      </c>
      <c r="J122" t="s">
        <v>8161</v>
      </c>
    </row>
    <row r="123" spans="1:10" x14ac:dyDescent="0.25">
      <c r="A123" t="s">
        <v>2703</v>
      </c>
      <c r="B123" s="3">
        <v>157.37245178222659</v>
      </c>
      <c r="C123" s="3">
        <v>13.409999847412109</v>
      </c>
      <c r="D123" s="4">
        <v>6.951620524957125E-3</v>
      </c>
      <c r="E123" s="4">
        <v>-3.3861690428937052E-2</v>
      </c>
      <c r="F123" s="2">
        <v>2</v>
      </c>
      <c r="G123" s="4">
        <v>0.20306962621482949</v>
      </c>
      <c r="H123" s="4">
        <v>-0.16513288179190161</v>
      </c>
      <c r="I123" s="4">
        <v>0.78916464713071899</v>
      </c>
      <c r="J123" t="s">
        <v>8162</v>
      </c>
    </row>
    <row r="124" spans="1:10" x14ac:dyDescent="0.25">
      <c r="A124" t="s">
        <v>2724</v>
      </c>
      <c r="B124" s="3">
        <v>156.2860107421875</v>
      </c>
      <c r="C124" s="3">
        <v>13.88000011444092</v>
      </c>
      <c r="D124" s="4">
        <v>8.295453851874246E-3</v>
      </c>
      <c r="E124" s="4">
        <v>-8.5714203970772562E-3</v>
      </c>
      <c r="F124" s="2">
        <v>2</v>
      </c>
      <c r="G124" s="4">
        <v>0.21771712576547511</v>
      </c>
      <c r="H124" s="4">
        <v>-0.16558457984114411</v>
      </c>
      <c r="I124" s="4">
        <v>0.77777476852881078</v>
      </c>
      <c r="J124" t="s">
        <v>8163</v>
      </c>
    </row>
    <row r="125" spans="1:10" x14ac:dyDescent="0.25">
      <c r="A125" t="s">
        <v>2745</v>
      </c>
      <c r="B125" s="3">
        <v>155.0002136230469</v>
      </c>
      <c r="C125" s="3">
        <v>14</v>
      </c>
      <c r="D125" s="4">
        <v>4.551552814976656E-2</v>
      </c>
      <c r="E125" s="4">
        <v>-0.23954371993283971</v>
      </c>
      <c r="F125" s="2">
        <v>2</v>
      </c>
      <c r="G125" s="4">
        <v>0.25355686372798042</v>
      </c>
      <c r="H125" s="4">
        <v>-0.17178616789707221</v>
      </c>
      <c r="I125" s="4">
        <v>0.77635094318471976</v>
      </c>
      <c r="J125" t="s">
        <v>8164</v>
      </c>
    </row>
    <row r="126" spans="1:10" x14ac:dyDescent="0.25">
      <c r="A126" t="s">
        <v>2764</v>
      </c>
      <c r="B126" s="3">
        <v>148.25242614746091</v>
      </c>
      <c r="C126" s="3">
        <v>18.409999847412109</v>
      </c>
      <c r="D126" s="4">
        <v>-3.5248166738656612E-2</v>
      </c>
      <c r="E126" s="4">
        <v>0.34183669745649081</v>
      </c>
      <c r="F126" s="2">
        <v>3</v>
      </c>
      <c r="G126" s="4">
        <v>0.21428207649741199</v>
      </c>
      <c r="H126" s="4">
        <v>-0.19729046408727671</v>
      </c>
      <c r="I126" s="4">
        <v>0.70174704282150024</v>
      </c>
      <c r="J126" t="s">
        <v>8165</v>
      </c>
    </row>
    <row r="127" spans="1:10" x14ac:dyDescent="0.25">
      <c r="A127" t="s">
        <v>2785</v>
      </c>
      <c r="B127" s="3">
        <v>153.6689758300781</v>
      </c>
      <c r="C127" s="3">
        <v>13.72000026702881</v>
      </c>
      <c r="D127" s="4">
        <v>2.5926760512875239E-2</v>
      </c>
      <c r="E127" s="4">
        <v>1.4598874483302551E-3</v>
      </c>
      <c r="F127" s="2">
        <v>2</v>
      </c>
      <c r="G127" s="4">
        <v>0.32307778410138938</v>
      </c>
      <c r="H127" s="4">
        <v>-0.16796267367623041</v>
      </c>
      <c r="I127" s="4">
        <v>0.76269474412672045</v>
      </c>
      <c r="J127" t="s">
        <v>8166</v>
      </c>
    </row>
    <row r="128" spans="1:10" x14ac:dyDescent="0.25">
      <c r="A128" t="s">
        <v>8085</v>
      </c>
      <c r="B128" s="3">
        <v>149.7855224609375</v>
      </c>
      <c r="C128" s="3">
        <v>13.69999980926514</v>
      </c>
      <c r="D128" s="4">
        <v>2.963743578496136E-2</v>
      </c>
      <c r="E128" s="4">
        <v>-3.6363775079900629E-3</v>
      </c>
      <c r="F128" s="2">
        <v>2</v>
      </c>
      <c r="G128" s="4">
        <v>0.30116396808760659</v>
      </c>
      <c r="H128" s="4">
        <v>-0.1758705779315681</v>
      </c>
      <c r="I128" s="4">
        <v>0.8150784091079657</v>
      </c>
      <c r="J128" t="s">
        <v>8167</v>
      </c>
    </row>
    <row r="129" spans="1:10" x14ac:dyDescent="0.25">
      <c r="A129" t="s">
        <v>2825</v>
      </c>
      <c r="B129" s="3">
        <v>145.47404479980469</v>
      </c>
      <c r="C129" s="3">
        <v>13.75</v>
      </c>
      <c r="D129" s="4">
        <v>4.630674768792753E-2</v>
      </c>
      <c r="E129" s="4">
        <v>-0.1716867660226761</v>
      </c>
      <c r="F129" s="2">
        <v>2</v>
      </c>
      <c r="G129" s="4">
        <v>0.27086278034437639</v>
      </c>
      <c r="H129" s="4">
        <v>-0.17760164338426809</v>
      </c>
      <c r="I129" s="4">
        <v>0.78500057048385807</v>
      </c>
      <c r="J129" t="s">
        <v>8168</v>
      </c>
    </row>
    <row r="130" spans="1:10" x14ac:dyDescent="0.25">
      <c r="A130" t="s">
        <v>2848</v>
      </c>
      <c r="B130" s="3">
        <v>139.03575134277341</v>
      </c>
      <c r="C130" s="3">
        <v>16.60000038146973</v>
      </c>
      <c r="D130" s="4">
        <v>3.1646210963191201E-2</v>
      </c>
      <c r="E130" s="4">
        <v>-2.4103459253101981E-2</v>
      </c>
      <c r="F130" s="2">
        <v>3</v>
      </c>
      <c r="G130" s="4">
        <v>0.1925137878542289</v>
      </c>
      <c r="H130" s="4">
        <v>-0.18142039242531641</v>
      </c>
      <c r="I130" s="4">
        <v>0.70074048958755331</v>
      </c>
      <c r="J130" t="s">
        <v>8169</v>
      </c>
    </row>
    <row r="131" spans="1:10" x14ac:dyDescent="0.25">
      <c r="A131" t="s">
        <v>8086</v>
      </c>
      <c r="B131" s="3">
        <v>134.77076721191409</v>
      </c>
      <c r="C131" s="3">
        <v>17.010000228881839</v>
      </c>
      <c r="D131" s="4">
        <v>-2.9992003669899289E-2</v>
      </c>
      <c r="E131" s="4">
        <v>0.26468404982164873</v>
      </c>
      <c r="F131" s="2">
        <v>3</v>
      </c>
      <c r="G131" s="4">
        <v>0.18523676992361751</v>
      </c>
      <c r="H131" s="4">
        <v>-0.20653068961459101</v>
      </c>
      <c r="I131" s="4">
        <v>0.83400638904709523</v>
      </c>
      <c r="J131" t="s">
        <v>8170</v>
      </c>
    </row>
    <row r="132" spans="1:10" x14ac:dyDescent="0.25">
      <c r="A132" t="s">
        <v>2890</v>
      </c>
      <c r="B132" s="3">
        <v>138.93778991699219</v>
      </c>
      <c r="C132" s="3">
        <v>13.44999980926514</v>
      </c>
      <c r="D132" s="4">
        <v>5.1676898427444273E-2</v>
      </c>
      <c r="E132" s="4">
        <v>-0.20225389547096351</v>
      </c>
      <c r="F132" s="2">
        <v>2</v>
      </c>
      <c r="G132" s="4">
        <v>0.25249517526544629</v>
      </c>
      <c r="H132" s="4">
        <v>-0.18199714498499281</v>
      </c>
      <c r="I132" s="4">
        <v>0.89330820327419325</v>
      </c>
      <c r="J132" t="s">
        <v>8171</v>
      </c>
    </row>
    <row r="133" spans="1:10" x14ac:dyDescent="0.25">
      <c r="A133" t="s">
        <v>8087</v>
      </c>
      <c r="B133" s="3">
        <v>132.1107177734375</v>
      </c>
      <c r="C133" s="3">
        <v>16.860000610351559</v>
      </c>
      <c r="D133" s="4">
        <v>-1.334467754189717E-2</v>
      </c>
      <c r="E133" s="4">
        <v>3.4355914079907901E-2</v>
      </c>
      <c r="F133" s="2">
        <v>3</v>
      </c>
      <c r="G133" s="4">
        <v>0.20503847024001029</v>
      </c>
      <c r="H133" s="4">
        <v>-0.20563574221151251</v>
      </c>
      <c r="I133" s="4">
        <v>0.79911640548533103</v>
      </c>
      <c r="J133" t="s">
        <v>8172</v>
      </c>
    </row>
    <row r="134" spans="1:10" x14ac:dyDescent="0.25">
      <c r="A134" t="s">
        <v>2932</v>
      </c>
      <c r="B134" s="3">
        <v>133.89753723144531</v>
      </c>
      <c r="C134" s="3">
        <v>16.29999923706055</v>
      </c>
      <c r="D134" s="4">
        <v>2.3610284035202381E-2</v>
      </c>
      <c r="E134" s="4">
        <v>0.20562120452447921</v>
      </c>
      <c r="F134" s="2">
        <v>3</v>
      </c>
      <c r="G134" s="4">
        <v>0.27090047720090799</v>
      </c>
      <c r="H134" s="4">
        <v>-0.19489183334110141</v>
      </c>
      <c r="I134" s="4">
        <v>0.85384793258290714</v>
      </c>
      <c r="J134" t="s">
        <v>8161</v>
      </c>
    </row>
    <row r="135" spans="1:10" x14ac:dyDescent="0.25">
      <c r="A135" t="s">
        <v>2954</v>
      </c>
      <c r="B135" s="3">
        <v>130.80909729003909</v>
      </c>
      <c r="C135" s="3">
        <v>13.52000045776367</v>
      </c>
      <c r="D135" s="4">
        <v>1.921136267767554E-2</v>
      </c>
      <c r="E135" s="4">
        <v>6.4566981166433779E-2</v>
      </c>
      <c r="F135" s="2">
        <v>2</v>
      </c>
      <c r="G135" s="4">
        <v>0.16702208542438221</v>
      </c>
      <c r="H135" s="4">
        <v>-0.18100991553784551</v>
      </c>
      <c r="I135" s="4">
        <v>0.78038962420656754</v>
      </c>
      <c r="J135" t="s">
        <v>8162</v>
      </c>
    </row>
    <row r="136" spans="1:10" x14ac:dyDescent="0.25">
      <c r="A136" t="s">
        <v>8088</v>
      </c>
      <c r="B136" s="3">
        <v>128.34344482421881</v>
      </c>
      <c r="C136" s="3">
        <v>12.69999980926514</v>
      </c>
      <c r="D136" s="4">
        <v>3.797151251132691E-2</v>
      </c>
      <c r="E136" s="4">
        <v>-0.18117346087359021</v>
      </c>
      <c r="F136" s="2">
        <v>1</v>
      </c>
      <c r="G136" s="4">
        <v>0.13738082158438039</v>
      </c>
      <c r="H136" s="4">
        <v>-0.18174408779100409</v>
      </c>
      <c r="I136" s="4">
        <v>0.74839795447759294</v>
      </c>
      <c r="J136" t="s">
        <v>8163</v>
      </c>
    </row>
    <row r="137" spans="1:10" x14ac:dyDescent="0.25">
      <c r="A137" t="s">
        <v>2996</v>
      </c>
      <c r="B137" s="3">
        <v>123.64833068847661</v>
      </c>
      <c r="C137" s="3">
        <v>15.510000228881839</v>
      </c>
      <c r="D137" s="4">
        <v>1.275881714407578E-2</v>
      </c>
      <c r="E137" s="4">
        <v>8.6134490119820439E-2</v>
      </c>
      <c r="F137" s="2">
        <v>2</v>
      </c>
      <c r="G137" s="4">
        <v>0.13101648556981391</v>
      </c>
      <c r="H137" s="4">
        <v>-0.20365603602674001</v>
      </c>
      <c r="I137" s="4">
        <v>0.70403300199743835</v>
      </c>
      <c r="J137" t="s">
        <v>8164</v>
      </c>
    </row>
    <row r="138" spans="1:10" x14ac:dyDescent="0.25">
      <c r="A138" t="s">
        <v>3015</v>
      </c>
      <c r="B138" s="3">
        <v>122.09059906005859</v>
      </c>
      <c r="C138" s="3">
        <v>14.27999973297119</v>
      </c>
      <c r="D138" s="4">
        <v>5.1190446161453851E-2</v>
      </c>
      <c r="E138" s="4">
        <v>-0.20754720476053889</v>
      </c>
      <c r="F138" s="2">
        <v>2</v>
      </c>
      <c r="G138" s="4">
        <v>0.16524150969527371</v>
      </c>
      <c r="H138" s="4">
        <v>-0.21368844142092369</v>
      </c>
      <c r="I138" s="4">
        <v>0.67627722473863927</v>
      </c>
      <c r="J138" t="s">
        <v>8165</v>
      </c>
    </row>
    <row r="139" spans="1:10" x14ac:dyDescent="0.25">
      <c r="A139" t="s">
        <v>3036</v>
      </c>
      <c r="B139" s="3">
        <v>116.14508056640619</v>
      </c>
      <c r="C139" s="3">
        <v>18.020000457763668</v>
      </c>
      <c r="D139" s="4">
        <v>8.9345847363280217E-3</v>
      </c>
      <c r="E139" s="4">
        <v>0.1354757774233499</v>
      </c>
      <c r="F139" s="2">
        <v>3</v>
      </c>
      <c r="G139" s="4">
        <v>0.15990331807531871</v>
      </c>
      <c r="H139" s="4">
        <v>-0.25197992290513488</v>
      </c>
      <c r="I139" s="4">
        <v>0.58910805497373353</v>
      </c>
      <c r="J139" t="s">
        <v>8166</v>
      </c>
    </row>
    <row r="140" spans="1:10" x14ac:dyDescent="0.25">
      <c r="A140" t="s">
        <v>3056</v>
      </c>
      <c r="B140" s="3">
        <v>115.11656188964839</v>
      </c>
      <c r="C140" s="3">
        <v>15.86999988555908</v>
      </c>
      <c r="D140" s="4">
        <v>5.6594914102539029E-3</v>
      </c>
      <c r="E140" s="4">
        <v>-0.14677421720003889</v>
      </c>
      <c r="F140" s="2">
        <v>2</v>
      </c>
      <c r="G140" s="4">
        <v>0.16164356014570511</v>
      </c>
      <c r="H140" s="4">
        <v>-0.25860398839400428</v>
      </c>
      <c r="I140" s="4">
        <v>0.58754748986716998</v>
      </c>
      <c r="J140" t="s">
        <v>8167</v>
      </c>
    </row>
    <row r="141" spans="1:10" x14ac:dyDescent="0.25">
      <c r="A141" t="s">
        <v>3077</v>
      </c>
      <c r="B141" s="3">
        <v>114.46872711181641</v>
      </c>
      <c r="C141" s="3">
        <v>18.60000038146973</v>
      </c>
      <c r="D141" s="4">
        <v>-1.8198312012363549E-2</v>
      </c>
      <c r="E141" s="4">
        <v>0.18245396838869651</v>
      </c>
      <c r="F141" s="2">
        <v>3</v>
      </c>
      <c r="G141" s="4">
        <v>0.15041229961235911</v>
      </c>
      <c r="H141" s="4">
        <v>-0.26277629959388837</v>
      </c>
      <c r="I141" s="4">
        <v>0.58320018920682548</v>
      </c>
      <c r="J141" t="s">
        <v>8168</v>
      </c>
    </row>
    <row r="142" spans="1:10" x14ac:dyDescent="0.25">
      <c r="A142" t="s">
        <v>8089</v>
      </c>
      <c r="B142" s="3">
        <v>116.59047698974609</v>
      </c>
      <c r="C142" s="3">
        <v>15.72999954223633</v>
      </c>
      <c r="D142" s="4">
        <v>2.5350847293866389E-2</v>
      </c>
      <c r="E142" s="4">
        <v>-9.9599303921441229E-2</v>
      </c>
      <c r="F142" s="2">
        <v>2</v>
      </c>
      <c r="G142" s="4">
        <v>0.29962730983833818</v>
      </c>
      <c r="H142" s="4">
        <v>-0.24911139446381239</v>
      </c>
      <c r="I142" s="4">
        <v>0.6114019394039798</v>
      </c>
      <c r="J142" t="s">
        <v>8169</v>
      </c>
    </row>
    <row r="143" spans="1:10" x14ac:dyDescent="0.25">
      <c r="A143" t="s">
        <v>3117</v>
      </c>
      <c r="B143" s="3">
        <v>113.7078857421875</v>
      </c>
      <c r="C143" s="3">
        <v>17.469999313354489</v>
      </c>
      <c r="D143" s="4">
        <v>2.5052855431282332E-2</v>
      </c>
      <c r="E143" s="4">
        <v>-7.712630577306967E-2</v>
      </c>
      <c r="F143" s="2">
        <v>3</v>
      </c>
      <c r="G143" s="4">
        <v>0.17950511802237151</v>
      </c>
      <c r="H143" s="4">
        <v>-0.2676764177667057</v>
      </c>
      <c r="I143" s="4">
        <v>0.59844405515631172</v>
      </c>
      <c r="J143" t="s">
        <v>8170</v>
      </c>
    </row>
    <row r="144" spans="1:10" x14ac:dyDescent="0.25">
      <c r="A144" t="s">
        <v>3140</v>
      </c>
      <c r="B144" s="3">
        <v>110.9288024902344</v>
      </c>
      <c r="C144" s="3">
        <v>18.930000305175781</v>
      </c>
      <c r="D144" s="4">
        <v>1.182914385213474E-2</v>
      </c>
      <c r="E144" s="4">
        <v>0.1083138401483266</v>
      </c>
      <c r="F144" s="2">
        <v>3</v>
      </c>
      <c r="G144" s="4">
        <v>8.7417714433840832E-2</v>
      </c>
      <c r="H144" s="4">
        <v>-0.28557480879834712</v>
      </c>
      <c r="I144" s="4">
        <v>0.70536550229342176</v>
      </c>
      <c r="J144" t="s">
        <v>8171</v>
      </c>
    </row>
    <row r="145" spans="1:10" x14ac:dyDescent="0.25">
      <c r="A145" t="s">
        <v>8090</v>
      </c>
      <c r="B145" s="3">
        <v>109.631950378418</v>
      </c>
      <c r="C145" s="3">
        <v>17.079999923706051</v>
      </c>
      <c r="D145" s="4">
        <v>4.0581484419388143E-2</v>
      </c>
      <c r="E145" s="4">
        <v>-0.29010805058897521</v>
      </c>
      <c r="F145" s="2">
        <v>3</v>
      </c>
      <c r="G145" s="4">
        <v>5.3206359397657943E-2</v>
      </c>
      <c r="H145" s="4">
        <v>-0.29392704732563368</v>
      </c>
      <c r="I145" s="4">
        <v>0.67343682908266977</v>
      </c>
      <c r="J145" t="s">
        <v>8172</v>
      </c>
    </row>
    <row r="146" spans="1:10" x14ac:dyDescent="0.25">
      <c r="A146" t="s">
        <v>3182</v>
      </c>
      <c r="B146" s="3">
        <v>105.35643005371089</v>
      </c>
      <c r="C146" s="3">
        <v>24.059999465942379</v>
      </c>
      <c r="D146" s="4">
        <v>-6.0055582819830922E-2</v>
      </c>
      <c r="E146" s="4">
        <v>0.40291545195989248</v>
      </c>
      <c r="F146" s="2">
        <v>4</v>
      </c>
      <c r="G146" s="4">
        <v>-4.9422584135053738E-3</v>
      </c>
      <c r="H146" s="4">
        <v>-0.32146308266446533</v>
      </c>
      <c r="I146" s="4">
        <v>0.65945988004811529</v>
      </c>
      <c r="J146" t="s">
        <v>8161</v>
      </c>
    </row>
    <row r="147" spans="1:10" x14ac:dyDescent="0.25">
      <c r="A147" t="s">
        <v>3204</v>
      </c>
      <c r="B147" s="3">
        <v>112.0879364013672</v>
      </c>
      <c r="C147" s="3">
        <v>17.14999961853027</v>
      </c>
      <c r="D147" s="4">
        <v>-6.6756477629802413E-3</v>
      </c>
      <c r="E147" s="4">
        <v>0.10645158829227561</v>
      </c>
      <c r="F147" s="2">
        <v>3</v>
      </c>
      <c r="G147" s="4">
        <v>4.6762490999458173E-2</v>
      </c>
      <c r="H147" s="4">
        <v>-0.27810952974097791</v>
      </c>
      <c r="I147" s="4">
        <v>0.75668468315527138</v>
      </c>
      <c r="J147" t="s">
        <v>8162</v>
      </c>
    </row>
    <row r="148" spans="1:10" x14ac:dyDescent="0.25">
      <c r="A148" t="s">
        <v>8091</v>
      </c>
      <c r="B148" s="3">
        <v>112.8412246704102</v>
      </c>
      <c r="C148" s="3">
        <v>15.5</v>
      </c>
      <c r="D148" s="4">
        <v>3.2163431916150793E-2</v>
      </c>
      <c r="E148" s="4">
        <v>-0.15897993796304691</v>
      </c>
      <c r="F148" s="2">
        <v>2</v>
      </c>
      <c r="G148" s="4">
        <v>8.4316949950158371E-2</v>
      </c>
      <c r="H148" s="4">
        <v>-0.27325805651166618</v>
      </c>
      <c r="I148" s="4">
        <v>0.76720895838542891</v>
      </c>
      <c r="J148" t="s">
        <v>8163</v>
      </c>
    </row>
    <row r="149" spans="1:10" x14ac:dyDescent="0.25">
      <c r="A149" t="s">
        <v>3246</v>
      </c>
      <c r="B149" s="3">
        <v>109.3249588012695</v>
      </c>
      <c r="C149" s="3">
        <v>18.430000305175781</v>
      </c>
      <c r="D149" s="4">
        <v>4.3405315574702508E-2</v>
      </c>
      <c r="E149" s="4">
        <v>-5.1954742856739178E-2</v>
      </c>
      <c r="F149" s="2">
        <v>3</v>
      </c>
      <c r="G149" s="4">
        <v>5.065475281814491E-2</v>
      </c>
      <c r="H149" s="4">
        <v>-0.29590419402944729</v>
      </c>
      <c r="I149" s="4">
        <v>0.73137614314084898</v>
      </c>
      <c r="J149" t="s">
        <v>8164</v>
      </c>
    </row>
    <row r="150" spans="1:10" x14ac:dyDescent="0.25">
      <c r="A150" t="s">
        <v>3266</v>
      </c>
      <c r="B150" s="3">
        <v>104.77707672119141</v>
      </c>
      <c r="C150" s="3">
        <v>19.440000534057621</v>
      </c>
      <c r="D150" s="4">
        <v>4.6374744022466878E-2</v>
      </c>
      <c r="E150" s="4">
        <v>-0.16923073286448961</v>
      </c>
      <c r="F150" s="2">
        <v>3</v>
      </c>
      <c r="G150" s="4">
        <v>4.1926623420666553E-2</v>
      </c>
      <c r="H150" s="4">
        <v>-0.32519434637656602</v>
      </c>
      <c r="I150" s="4">
        <v>0.65607700901818555</v>
      </c>
      <c r="J150" t="s">
        <v>8165</v>
      </c>
    </row>
    <row r="151" spans="1:10" x14ac:dyDescent="0.25">
      <c r="A151" t="s">
        <v>8092</v>
      </c>
      <c r="B151" s="3">
        <v>100.133415222168</v>
      </c>
      <c r="C151" s="3">
        <v>23.39999961853027</v>
      </c>
      <c r="D151" s="4">
        <v>1.0448323324074639E-2</v>
      </c>
      <c r="E151" s="4">
        <v>-0.15827337191666449</v>
      </c>
      <c r="F151" s="2">
        <v>4</v>
      </c>
      <c r="G151" s="4">
        <v>1.8949654845378468E-2</v>
      </c>
      <c r="H151" s="4">
        <v>-0.35510135591637981</v>
      </c>
      <c r="I151" s="4">
        <v>0.58278274454745049</v>
      </c>
      <c r="J151" t="s">
        <v>8166</v>
      </c>
    </row>
    <row r="152" spans="1:10" x14ac:dyDescent="0.25">
      <c r="A152" t="s">
        <v>3307</v>
      </c>
      <c r="B152" s="3">
        <v>99.098007202148438</v>
      </c>
      <c r="C152" s="3">
        <v>27.79999923706055</v>
      </c>
      <c r="D152" s="4">
        <v>-4.0636492702177396E-3</v>
      </c>
      <c r="E152" s="4">
        <v>-7.2096125280977419E-2</v>
      </c>
      <c r="F152" s="2">
        <v>5</v>
      </c>
      <c r="G152" s="4">
        <v>7.5828546594882695E-2</v>
      </c>
      <c r="H152" s="4">
        <v>-0.36176979149008298</v>
      </c>
      <c r="I152" s="4">
        <v>0.568875598287363</v>
      </c>
      <c r="J152" t="s">
        <v>8167</v>
      </c>
    </row>
    <row r="153" spans="1:10" x14ac:dyDescent="0.25">
      <c r="A153" t="s">
        <v>3328</v>
      </c>
      <c r="B153" s="3">
        <v>99.502349853515625</v>
      </c>
      <c r="C153" s="3">
        <v>29.95999908447266</v>
      </c>
      <c r="D153" s="4">
        <v>0.1091469440861004</v>
      </c>
      <c r="E153" s="4">
        <v>-0.30260708279900039</v>
      </c>
      <c r="F153" s="2">
        <v>5</v>
      </c>
      <c r="G153" s="4">
        <v>8.021817439092227E-2</v>
      </c>
      <c r="H153" s="4">
        <v>-0.35916566551442031</v>
      </c>
      <c r="I153" s="4">
        <v>0.61147396441514079</v>
      </c>
      <c r="J153" t="s">
        <v>8168</v>
      </c>
    </row>
    <row r="154" spans="1:10" x14ac:dyDescent="0.25">
      <c r="A154" t="s">
        <v>3349</v>
      </c>
      <c r="B154" s="3">
        <v>89.710700988769531</v>
      </c>
      <c r="C154" s="3">
        <v>42.959999084472663</v>
      </c>
      <c r="D154" s="4">
        <v>-6.9420469240424332E-2</v>
      </c>
      <c r="E154" s="4">
        <v>0.35863371107722553</v>
      </c>
      <c r="F154" s="2">
        <v>5</v>
      </c>
      <c r="G154" s="4">
        <v>1.112346124463892E-2</v>
      </c>
      <c r="H154" s="4">
        <v>-0.42222774186732698</v>
      </c>
      <c r="I154" s="4">
        <v>0.46237432636224263</v>
      </c>
      <c r="J154" t="s">
        <v>8169</v>
      </c>
    </row>
    <row r="155" spans="1:10" x14ac:dyDescent="0.25">
      <c r="A155" t="s">
        <v>3370</v>
      </c>
      <c r="B155" s="3">
        <v>96.403045654296875</v>
      </c>
      <c r="C155" s="3">
        <v>31.620000839233398</v>
      </c>
      <c r="D155" s="4">
        <v>-5.4976009687966683E-2</v>
      </c>
      <c r="E155" s="4">
        <v>0.25227726095973863</v>
      </c>
      <c r="F155" s="2">
        <v>5</v>
      </c>
      <c r="G155" s="4">
        <v>0.18385853067915961</v>
      </c>
      <c r="H155" s="4">
        <v>-0.37912640560546979</v>
      </c>
      <c r="I155" s="4">
        <v>0.56446826286138951</v>
      </c>
      <c r="J155" t="s">
        <v>8170</v>
      </c>
    </row>
    <row r="156" spans="1:10" x14ac:dyDescent="0.25">
      <c r="A156" t="s">
        <v>8093</v>
      </c>
      <c r="B156" s="3">
        <v>102.01121520996089</v>
      </c>
      <c r="C156" s="3">
        <v>25.25</v>
      </c>
      <c r="D156" s="4">
        <v>-2.0004111774296621E-2</v>
      </c>
      <c r="E156" s="4">
        <v>0.52845032084327892</v>
      </c>
      <c r="F156" s="2">
        <v>5</v>
      </c>
      <c r="G156" s="4">
        <v>0.19637972659779451</v>
      </c>
      <c r="H156" s="4">
        <v>-0.3430075841889193</v>
      </c>
      <c r="I156" s="4">
        <v>0.67935646153951845</v>
      </c>
      <c r="J156" t="s">
        <v>8171</v>
      </c>
    </row>
    <row r="157" spans="1:10" x14ac:dyDescent="0.25">
      <c r="A157" t="s">
        <v>3413</v>
      </c>
      <c r="B157" s="3">
        <v>104.0935134887695</v>
      </c>
      <c r="C157" s="3">
        <v>16.520000457763668</v>
      </c>
      <c r="D157" s="4">
        <v>-1.6870100921856479E-2</v>
      </c>
      <c r="E157" s="4">
        <v>6.9255706259418348E-2</v>
      </c>
      <c r="F157" s="2">
        <v>3</v>
      </c>
      <c r="G157" s="4">
        <v>0.30418281153575277</v>
      </c>
      <c r="H157" s="4">
        <v>-0.32959676290012307</v>
      </c>
      <c r="I157" s="4">
        <v>0.76313328572645411</v>
      </c>
      <c r="J157" t="s">
        <v>8172</v>
      </c>
    </row>
    <row r="158" spans="1:10" x14ac:dyDescent="0.25">
      <c r="A158" t="s">
        <v>3435</v>
      </c>
      <c r="B158" s="3">
        <v>105.8797149658203</v>
      </c>
      <c r="C158" s="3">
        <v>15.44999980926514</v>
      </c>
      <c r="D158" s="4">
        <v>-1.1214607546447651E-2</v>
      </c>
      <c r="E158" s="4">
        <v>4.7457614187466968E-2</v>
      </c>
      <c r="F158" s="2">
        <v>2</v>
      </c>
      <c r="G158" s="4">
        <v>0.25792451147316542</v>
      </c>
      <c r="H158" s="4">
        <v>-0.31809292166935688</v>
      </c>
      <c r="I158" s="4">
        <v>0.93394829392344292</v>
      </c>
      <c r="J158" t="s">
        <v>8161</v>
      </c>
    </row>
    <row r="159" spans="1:10" x14ac:dyDescent="0.25">
      <c r="A159" t="s">
        <v>8094</v>
      </c>
      <c r="B159" s="3">
        <v>107.08058166503911</v>
      </c>
      <c r="C159" s="3">
        <v>14.75</v>
      </c>
      <c r="D159" s="4">
        <v>2.8961623281378971E-2</v>
      </c>
      <c r="E159" s="4">
        <v>-0.16854564879905309</v>
      </c>
      <c r="F159" s="2">
        <v>2</v>
      </c>
      <c r="G159" s="4">
        <v>0.17111008368000791</v>
      </c>
      <c r="H159" s="4">
        <v>-0.31035886701504312</v>
      </c>
      <c r="I159" s="4">
        <v>0.95759958679407697</v>
      </c>
      <c r="J159" t="s">
        <v>8162</v>
      </c>
    </row>
    <row r="160" spans="1:10" x14ac:dyDescent="0.25">
      <c r="A160" t="s">
        <v>3476</v>
      </c>
      <c r="B160" s="3">
        <v>104.0666427612305</v>
      </c>
      <c r="C160" s="3">
        <v>17.739999771118161</v>
      </c>
      <c r="D160" s="4">
        <v>1.203204262729685E-4</v>
      </c>
      <c r="E160" s="4">
        <v>-3.3242539382590697E-2</v>
      </c>
      <c r="F160" s="2">
        <v>3</v>
      </c>
      <c r="G160" s="4">
        <v>0.15575472133760321</v>
      </c>
      <c r="H160" s="4">
        <v>-0.32976982097186702</v>
      </c>
      <c r="I160" s="4">
        <v>1.0159358484987371</v>
      </c>
      <c r="J160" t="s">
        <v>8163</v>
      </c>
    </row>
    <row r="161" spans="1:10" x14ac:dyDescent="0.25">
      <c r="A161" t="s">
        <v>3499</v>
      </c>
      <c r="B161" s="3">
        <v>104.0541229248047</v>
      </c>
      <c r="C161" s="3">
        <v>18.35000038146973</v>
      </c>
      <c r="D161" s="4">
        <v>3.4737409600903428E-2</v>
      </c>
      <c r="E161" s="4">
        <v>-6.0419880373207453E-2</v>
      </c>
      <c r="F161" s="2">
        <v>3</v>
      </c>
      <c r="G161" s="4">
        <v>0.22596904771493009</v>
      </c>
      <c r="H161" s="4">
        <v>-0.32985045365095039</v>
      </c>
      <c r="I161" s="4">
        <v>1.222212190023882</v>
      </c>
      <c r="J161" t="s">
        <v>8164</v>
      </c>
    </row>
    <row r="162" spans="1:10" x14ac:dyDescent="0.25">
      <c r="A162" t="s">
        <v>3518</v>
      </c>
      <c r="B162" s="3">
        <v>100.56089782714839</v>
      </c>
      <c r="C162" s="3">
        <v>19.530000686645511</v>
      </c>
      <c r="D162" s="4">
        <v>2.3299683772593172E-2</v>
      </c>
      <c r="E162" s="4">
        <v>0.100281728825099</v>
      </c>
      <c r="F162" s="2">
        <v>3</v>
      </c>
      <c r="G162" s="4">
        <v>0.22177163736567401</v>
      </c>
      <c r="H162" s="4">
        <v>-0.35234819952288637</v>
      </c>
      <c r="I162" s="4">
        <v>1.325367817490172</v>
      </c>
      <c r="J162" t="s">
        <v>8165</v>
      </c>
    </row>
    <row r="163" spans="1:10" x14ac:dyDescent="0.25">
      <c r="A163" t="s">
        <v>3538</v>
      </c>
      <c r="B163" s="3">
        <v>98.271209716796875</v>
      </c>
      <c r="C163" s="3">
        <v>17.75</v>
      </c>
      <c r="D163" s="4">
        <v>6.6852661386821888E-2</v>
      </c>
      <c r="E163" s="4">
        <v>-0.24596434538403819</v>
      </c>
      <c r="F163" s="2">
        <v>3</v>
      </c>
      <c r="G163" s="4">
        <v>0.15056171665762849</v>
      </c>
      <c r="H163" s="4">
        <v>-0.36709469303320869</v>
      </c>
      <c r="I163" s="4">
        <v>1.272822304307677</v>
      </c>
      <c r="J163" t="s">
        <v>8166</v>
      </c>
    </row>
    <row r="164" spans="1:10" x14ac:dyDescent="0.25">
      <c r="A164" t="s">
        <v>3560</v>
      </c>
      <c r="B164" s="3">
        <v>92.113197326660156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9.9063305741128094E-2</v>
      </c>
      <c r="H164" s="4">
        <v>-0.40675471892804238</v>
      </c>
      <c r="I164" s="4">
        <v>1.1518409782511809</v>
      </c>
      <c r="J164" t="s">
        <v>8167</v>
      </c>
    </row>
    <row r="165" spans="1:10" x14ac:dyDescent="0.25">
      <c r="A165" t="s">
        <v>8095</v>
      </c>
      <c r="B165" s="3">
        <v>92.113197326660156</v>
      </c>
      <c r="C165" s="3">
        <v>21.20000076293945</v>
      </c>
      <c r="D165" s="4">
        <v>3.8201840813868237E-2</v>
      </c>
      <c r="E165" s="4">
        <v>-0.1054852286717788</v>
      </c>
      <c r="F165" s="2">
        <v>4</v>
      </c>
      <c r="G165" s="4">
        <v>0.16677330836168491</v>
      </c>
      <c r="H165" s="4">
        <v>-0.40675471892804238</v>
      </c>
      <c r="I165" s="4">
        <v>1.14371542745657</v>
      </c>
      <c r="J165" t="s">
        <v>8168</v>
      </c>
    </row>
    <row r="166" spans="1:10" x14ac:dyDescent="0.25">
      <c r="A166" t="s">
        <v>3602</v>
      </c>
      <c r="B166" s="3">
        <v>88.723785400390625</v>
      </c>
      <c r="C166" s="3">
        <v>23.70000076293945</v>
      </c>
      <c r="D166" s="4">
        <v>8.9554894324211043E-2</v>
      </c>
      <c r="E166" s="4">
        <v>-9.0211076504671084E-2</v>
      </c>
      <c r="F166" s="2">
        <v>4</v>
      </c>
      <c r="G166" s="4">
        <v>0.10223424810820721</v>
      </c>
      <c r="H166" s="4">
        <v>-0.42858386707646351</v>
      </c>
      <c r="I166" s="4">
        <v>1.090808699086671</v>
      </c>
      <c r="J166" t="s">
        <v>8169</v>
      </c>
    </row>
    <row r="167" spans="1:10" x14ac:dyDescent="0.25">
      <c r="A167" t="s">
        <v>3623</v>
      </c>
      <c r="B167" s="3">
        <v>81.431221008300781</v>
      </c>
      <c r="C167" s="3">
        <v>26.04999923706055</v>
      </c>
      <c r="D167" s="4">
        <v>-4.4980870721726518E-2</v>
      </c>
      <c r="E167" s="4">
        <v>0.1085106058323637</v>
      </c>
      <c r="F167" s="2">
        <v>5</v>
      </c>
      <c r="G167" s="4">
        <v>4.7507039253961818E-2</v>
      </c>
      <c r="H167" s="4">
        <v>-0.47555085484889359</v>
      </c>
      <c r="I167" s="4">
        <v>0.91367053455301539</v>
      </c>
      <c r="J167" t="s">
        <v>8170</v>
      </c>
    </row>
    <row r="168" spans="1:10" x14ac:dyDescent="0.25">
      <c r="A168" t="s">
        <v>8096</v>
      </c>
      <c r="B168" s="3">
        <v>85.266586303710938</v>
      </c>
      <c r="C168" s="3">
        <v>23.5</v>
      </c>
      <c r="D168" s="4">
        <v>6.830111241875958E-2</v>
      </c>
      <c r="E168" s="4">
        <v>-0.31962943320491782</v>
      </c>
      <c r="F168" s="2">
        <v>4</v>
      </c>
      <c r="G168" s="4">
        <v>0.1373609078727511</v>
      </c>
      <c r="H168" s="4">
        <v>-0.45084959130877011</v>
      </c>
      <c r="I168" s="4">
        <v>1.0017881667172031</v>
      </c>
      <c r="J168" t="s">
        <v>8171</v>
      </c>
    </row>
    <row r="169" spans="1:10" x14ac:dyDescent="0.25">
      <c r="A169" t="s">
        <v>3666</v>
      </c>
      <c r="B169" s="3">
        <v>79.81512451171875</v>
      </c>
      <c r="C169" s="3">
        <v>34.540000915527337</v>
      </c>
      <c r="D169" s="4">
        <v>-5.1740916170912588E-2</v>
      </c>
      <c r="E169" s="4">
        <v>7.701905968841527E-2</v>
      </c>
      <c r="F169" s="2">
        <v>5</v>
      </c>
      <c r="G169" s="4">
        <v>0.1440729763829369</v>
      </c>
      <c r="H169" s="4">
        <v>-0.48595915298834741</v>
      </c>
      <c r="I169" s="4">
        <v>0.89380783214266879</v>
      </c>
      <c r="J169" t="s">
        <v>8172</v>
      </c>
    </row>
    <row r="170" spans="1:10" x14ac:dyDescent="0.25">
      <c r="A170" t="s">
        <v>8097</v>
      </c>
      <c r="B170" s="3">
        <v>84.170166015625</v>
      </c>
      <c r="C170" s="3">
        <v>32.069999694824219</v>
      </c>
      <c r="D170" s="4">
        <v>-7.9454662711251567E-2</v>
      </c>
      <c r="E170" s="4">
        <v>0.45442180519092951</v>
      </c>
      <c r="F170" s="2">
        <v>5</v>
      </c>
      <c r="G170" s="4">
        <v>0.2057079576044116</v>
      </c>
      <c r="H170" s="4">
        <v>-0.45791096992612362</v>
      </c>
      <c r="I170" s="4">
        <v>0.99926021145829136</v>
      </c>
      <c r="J170" t="s">
        <v>8161</v>
      </c>
    </row>
    <row r="171" spans="1:10" x14ac:dyDescent="0.25">
      <c r="A171" t="s">
        <v>3708</v>
      </c>
      <c r="B171" s="3">
        <v>91.435111999511719</v>
      </c>
      <c r="C171" s="3">
        <v>22.04999923706055</v>
      </c>
      <c r="D171" s="4">
        <v>1.5470083261276409E-2</v>
      </c>
      <c r="E171" s="4">
        <v>0.2535531009541514</v>
      </c>
      <c r="F171" s="2">
        <v>4</v>
      </c>
      <c r="G171" s="4">
        <v>0.38633657328243859</v>
      </c>
      <c r="H171" s="4">
        <v>-0.41112185558348141</v>
      </c>
      <c r="I171" s="4">
        <v>1.1850657495676651</v>
      </c>
      <c r="J171" t="s">
        <v>8162</v>
      </c>
    </row>
    <row r="172" spans="1:10" x14ac:dyDescent="0.25">
      <c r="A172" t="s">
        <v>3729</v>
      </c>
      <c r="B172" s="3">
        <v>90.042152404785156</v>
      </c>
      <c r="C172" s="3">
        <v>17.590000152587891</v>
      </c>
      <c r="D172" s="4">
        <v>6.0879557051960687E-2</v>
      </c>
      <c r="E172" s="4">
        <v>-9.794871012369788E-2</v>
      </c>
      <c r="F172" s="2">
        <v>3</v>
      </c>
      <c r="G172" s="4">
        <v>0.50084576730707342</v>
      </c>
      <c r="H172" s="4">
        <v>-0.42009306416464598</v>
      </c>
      <c r="I172" s="4">
        <v>1.1220470623988901</v>
      </c>
      <c r="J172" t="s">
        <v>8163</v>
      </c>
    </row>
    <row r="173" spans="1:10" x14ac:dyDescent="0.25">
      <c r="A173" t="s">
        <v>8098</v>
      </c>
      <c r="B173" s="3">
        <v>84.875</v>
      </c>
      <c r="C173" s="3">
        <v>19.5</v>
      </c>
      <c r="D173" s="4">
        <v>3.1194728388913129E-2</v>
      </c>
      <c r="E173" s="4">
        <v>-0.20796103430973001</v>
      </c>
      <c r="F173" s="2">
        <v>3</v>
      </c>
      <c r="G173" s="4">
        <v>0.532579557231736</v>
      </c>
      <c r="H173" s="4">
        <v>-0.4533715613798458</v>
      </c>
      <c r="I173" s="4">
        <v>1.0064829998108511</v>
      </c>
      <c r="J173" t="s">
        <v>8164</v>
      </c>
    </row>
    <row r="174" spans="1:10" x14ac:dyDescent="0.25">
      <c r="A174" t="s">
        <v>8099</v>
      </c>
      <c r="B174" s="3">
        <v>82.307441711425781</v>
      </c>
      <c r="C174" s="3">
        <v>24.620000839233398</v>
      </c>
      <c r="D174" s="4">
        <v>-3.6342467930265958E-2</v>
      </c>
      <c r="E174" s="4">
        <v>0.13560887881333361</v>
      </c>
      <c r="F174" s="2">
        <v>5</v>
      </c>
      <c r="G174" s="4">
        <v>0.32652536508278462</v>
      </c>
      <c r="H174" s="4">
        <v>-0.46990764831179932</v>
      </c>
      <c r="I174" s="4">
        <v>0.98264789468166436</v>
      </c>
      <c r="J174" t="s">
        <v>8165</v>
      </c>
    </row>
    <row r="175" spans="1:10" x14ac:dyDescent="0.25">
      <c r="A175" t="s">
        <v>3790</v>
      </c>
      <c r="B175" s="3">
        <v>85.411506652832031</v>
      </c>
      <c r="C175" s="3">
        <v>21.680000305175781</v>
      </c>
      <c r="D175" s="4">
        <v>1.9101014562465268E-2</v>
      </c>
      <c r="E175" s="4">
        <v>-0.1154630721043923</v>
      </c>
      <c r="F175" s="2">
        <v>4</v>
      </c>
      <c r="G175" s="4">
        <v>0.26351750874215352</v>
      </c>
      <c r="H175" s="4">
        <v>-0.44991624716544931</v>
      </c>
      <c r="I175" s="4">
        <v>1.0368186006810189</v>
      </c>
      <c r="J175" t="s">
        <v>8166</v>
      </c>
    </row>
    <row r="176" spans="1:10" x14ac:dyDescent="0.25">
      <c r="A176" t="s">
        <v>3812</v>
      </c>
      <c r="B176" s="3">
        <v>83.810638427734375</v>
      </c>
      <c r="C176" s="3">
        <v>24.510000228881839</v>
      </c>
      <c r="D176" s="4">
        <v>6.1607008683542741E-2</v>
      </c>
      <c r="E176" s="4">
        <v>-0.2013685303888362</v>
      </c>
      <c r="F176" s="2">
        <v>5</v>
      </c>
      <c r="G176" s="4">
        <v>0.25198113211847911</v>
      </c>
      <c r="H176" s="4">
        <v>-0.46022646923698679</v>
      </c>
      <c r="I176" s="4">
        <v>0.98987054527099483</v>
      </c>
      <c r="J176" t="s">
        <v>8167</v>
      </c>
    </row>
    <row r="177" spans="1:10" x14ac:dyDescent="0.25">
      <c r="A177" t="s">
        <v>8100</v>
      </c>
      <c r="B177" s="3">
        <v>78.946952819824219</v>
      </c>
      <c r="C177" s="3">
        <v>30.690000534057621</v>
      </c>
      <c r="D177" s="4">
        <v>-1.9225399490113041E-2</v>
      </c>
      <c r="E177" s="4">
        <v>0.19836000791240591</v>
      </c>
      <c r="F177" s="2">
        <v>5</v>
      </c>
      <c r="G177" s="4">
        <v>9.7237822845420041E-2</v>
      </c>
      <c r="H177" s="4">
        <v>-0.49155052072200889</v>
      </c>
      <c r="I177" s="4">
        <v>0.92522694081181944</v>
      </c>
      <c r="J177" t="s">
        <v>8168</v>
      </c>
    </row>
    <row r="178" spans="1:10" x14ac:dyDescent="0.25">
      <c r="A178" t="s">
        <v>3854</v>
      </c>
      <c r="B178" s="3">
        <v>80.494491577148438</v>
      </c>
      <c r="C178" s="3">
        <v>25.610000610351559</v>
      </c>
      <c r="D178" s="4">
        <v>3.545723009159607E-2</v>
      </c>
      <c r="E178" s="4">
        <v>-1.537868569820733E-2</v>
      </c>
      <c r="F178" s="2">
        <v>5</v>
      </c>
      <c r="G178" s="4">
        <v>-6.605582664035714E-2</v>
      </c>
      <c r="H178" s="4">
        <v>-0.48158376143340431</v>
      </c>
      <c r="I178" s="4">
        <v>0.9223377703655038</v>
      </c>
      <c r="J178" t="s">
        <v>8169</v>
      </c>
    </row>
    <row r="179" spans="1:10" x14ac:dyDescent="0.25">
      <c r="A179" t="s">
        <v>3875</v>
      </c>
      <c r="B179" s="3">
        <v>77.738113403320313</v>
      </c>
      <c r="C179" s="3">
        <v>26.010000228881839</v>
      </c>
      <c r="D179" s="4">
        <v>3.6939498454710007E-2</v>
      </c>
      <c r="E179" s="4">
        <v>3.47222809888037E-3</v>
      </c>
      <c r="F179" s="2">
        <v>5</v>
      </c>
      <c r="G179" s="4">
        <v>-0.18297791064154409</v>
      </c>
      <c r="H179" s="4">
        <v>-0.49933592281668959</v>
      </c>
      <c r="I179" s="4">
        <v>0.85227704020110129</v>
      </c>
      <c r="J179" t="s">
        <v>8170</v>
      </c>
    </row>
    <row r="180" spans="1:10" x14ac:dyDescent="0.25">
      <c r="A180" t="s">
        <v>3896</v>
      </c>
      <c r="B180" s="3">
        <v>74.968803405761719</v>
      </c>
      <c r="C180" s="3">
        <v>25.920000076293949</v>
      </c>
      <c r="D180" s="4">
        <v>7.4605628607445462E-2</v>
      </c>
      <c r="E180" s="4">
        <v>-1.6318796924123521E-2</v>
      </c>
      <c r="F180" s="2">
        <v>5</v>
      </c>
      <c r="G180" s="4">
        <v>-0.19990693288908651</v>
      </c>
      <c r="H180" s="4">
        <v>-0.51717137023961324</v>
      </c>
      <c r="I180" s="4">
        <v>0.79612006396071222</v>
      </c>
      <c r="J180" t="s">
        <v>8171</v>
      </c>
    </row>
    <row r="181" spans="1:10" x14ac:dyDescent="0.25">
      <c r="A181" t="s">
        <v>3918</v>
      </c>
      <c r="B181" s="3">
        <v>69.764015197753906</v>
      </c>
      <c r="C181" s="3">
        <v>26.35000038146973</v>
      </c>
      <c r="D181" s="4">
        <v>-6.550745931493962E-4</v>
      </c>
      <c r="E181" s="4">
        <v>-8.8865826004297821E-2</v>
      </c>
      <c r="F181" s="2">
        <v>5</v>
      </c>
      <c r="G181" s="4">
        <v>-0.26214479138449731</v>
      </c>
      <c r="H181" s="4">
        <v>-0.5506922568551289</v>
      </c>
      <c r="I181" s="4">
        <v>0.68037525601574145</v>
      </c>
      <c r="J181" t="s">
        <v>8172</v>
      </c>
    </row>
    <row r="182" spans="1:10" x14ac:dyDescent="0.25">
      <c r="A182" t="s">
        <v>8101</v>
      </c>
      <c r="B182" s="3">
        <v>69.809745788574219</v>
      </c>
      <c r="C182" s="3">
        <v>28.920000076293949</v>
      </c>
      <c r="D182" s="4">
        <v>5.845338450251969E-2</v>
      </c>
      <c r="E182" s="4">
        <v>-0.20767123078646721</v>
      </c>
      <c r="F182" s="2">
        <v>5</v>
      </c>
      <c r="G182" s="4">
        <v>-0.3233683748156847</v>
      </c>
      <c r="H182" s="4">
        <v>-0.55039773383354096</v>
      </c>
      <c r="I182" s="4">
        <v>0.69193166227454528</v>
      </c>
      <c r="J182" t="s">
        <v>8161</v>
      </c>
    </row>
    <row r="183" spans="1:10" x14ac:dyDescent="0.25">
      <c r="A183" t="s">
        <v>3960</v>
      </c>
      <c r="B183" s="3">
        <v>65.954483032226563</v>
      </c>
      <c r="C183" s="3">
        <v>36.5</v>
      </c>
      <c r="D183" s="4">
        <v>9.9346295597692702E-2</v>
      </c>
      <c r="E183" s="4">
        <v>-0.1730856251765184</v>
      </c>
      <c r="F183" s="2">
        <v>5</v>
      </c>
      <c r="G183" s="4">
        <v>-0.35107203751609589</v>
      </c>
      <c r="H183" s="4">
        <v>-0.5752271448612023</v>
      </c>
      <c r="I183" s="4">
        <v>0.60742535540502329</v>
      </c>
      <c r="J183" t="s">
        <v>8162</v>
      </c>
    </row>
    <row r="184" spans="1:10" x14ac:dyDescent="0.25">
      <c r="A184" t="s">
        <v>3981</v>
      </c>
      <c r="B184" s="3">
        <v>59.994274139404297</v>
      </c>
      <c r="C184" s="3">
        <v>44.139999389648438</v>
      </c>
      <c r="D184" s="4">
        <v>8.3310728683447799E-2</v>
      </c>
      <c r="E184" s="4">
        <v>-4.7680672216344977E-2</v>
      </c>
      <c r="F184" s="2">
        <v>5</v>
      </c>
      <c r="G184" s="4">
        <v>-0.38158025119723149</v>
      </c>
      <c r="H184" s="4">
        <v>-0.6136132383037165</v>
      </c>
      <c r="I184" s="4">
        <v>0.46405364720572773</v>
      </c>
      <c r="J184" t="s">
        <v>8163</v>
      </c>
    </row>
    <row r="185" spans="1:10" x14ac:dyDescent="0.25">
      <c r="A185" t="s">
        <v>8102</v>
      </c>
      <c r="B185" s="3">
        <v>55.380485534667969</v>
      </c>
      <c r="C185" s="3">
        <v>46.349998474121087</v>
      </c>
      <c r="D185" s="4">
        <v>-0.1074486429804901</v>
      </c>
      <c r="E185" s="4">
        <v>3.3675252372764593E-2</v>
      </c>
      <c r="F185" s="2">
        <v>5</v>
      </c>
      <c r="G185" s="4">
        <v>-0.43424387454777041</v>
      </c>
      <c r="H185" s="4">
        <v>-0.64332785463515063</v>
      </c>
      <c r="I185" s="4">
        <v>0.36672695644794612</v>
      </c>
      <c r="J185" t="s">
        <v>8164</v>
      </c>
    </row>
    <row r="186" spans="1:10" x14ac:dyDescent="0.25">
      <c r="A186" t="s">
        <v>8103</v>
      </c>
      <c r="B186" s="3">
        <v>62.047393798828118</v>
      </c>
      <c r="C186" s="3">
        <v>44.840000152587891</v>
      </c>
      <c r="D186" s="4">
        <v>-8.2114676242639684E-2</v>
      </c>
      <c r="E186" s="4">
        <v>0.12100000381469719</v>
      </c>
      <c r="F186" s="2">
        <v>5</v>
      </c>
      <c r="G186" s="4">
        <v>-0.38251690154939533</v>
      </c>
      <c r="H186" s="4">
        <v>-0.60039033881940196</v>
      </c>
      <c r="I186" s="4">
        <v>0.37636726214102212</v>
      </c>
      <c r="J186" t="s">
        <v>8165</v>
      </c>
    </row>
    <row r="187" spans="1:10" x14ac:dyDescent="0.25">
      <c r="A187" t="s">
        <v>4042</v>
      </c>
      <c r="B187" s="3">
        <v>67.598197937011719</v>
      </c>
      <c r="C187" s="3">
        <v>40</v>
      </c>
      <c r="D187" s="4">
        <v>9.7962498558286093E-3</v>
      </c>
      <c r="E187" s="4">
        <v>-0.27641098257439622</v>
      </c>
      <c r="F187" s="2">
        <v>5</v>
      </c>
      <c r="G187" s="4">
        <v>-0.36795014383752828</v>
      </c>
      <c r="H187" s="4">
        <v>-0.56464097329196061</v>
      </c>
      <c r="I187" s="4">
        <v>0.35892921535634392</v>
      </c>
      <c r="J187" t="s">
        <v>8166</v>
      </c>
    </row>
    <row r="188" spans="1:10" x14ac:dyDescent="0.25">
      <c r="A188" t="s">
        <v>8104</v>
      </c>
      <c r="B188" s="3">
        <v>66.942413330078125</v>
      </c>
      <c r="C188" s="3">
        <v>55.279998779296882</v>
      </c>
      <c r="D188" s="4">
        <v>-6.9606295939660168E-2</v>
      </c>
      <c r="E188" s="4">
        <v>-7.6974464139807131E-2</v>
      </c>
      <c r="F188" s="2">
        <v>5</v>
      </c>
      <c r="G188" s="4">
        <v>-0.38112989402658898</v>
      </c>
      <c r="H188" s="4">
        <v>-0.56886448452329186</v>
      </c>
      <c r="I188" s="4">
        <v>0.34638105753682691</v>
      </c>
      <c r="J188" t="s">
        <v>8167</v>
      </c>
    </row>
    <row r="189" spans="1:10" x14ac:dyDescent="0.25">
      <c r="A189" t="s">
        <v>4083</v>
      </c>
      <c r="B189" s="3">
        <v>71.950630187988281</v>
      </c>
      <c r="C189" s="3">
        <v>59.889999389648438</v>
      </c>
      <c r="D189" s="4">
        <v>-0.16518670387250611</v>
      </c>
      <c r="E189" s="4">
        <v>0.52043666711473291</v>
      </c>
      <c r="F189" s="2">
        <v>5</v>
      </c>
      <c r="G189" s="4">
        <v>-0.36059347355640309</v>
      </c>
      <c r="H189" s="4">
        <v>-0.5366095948465841</v>
      </c>
      <c r="I189" s="4">
        <v>0.36996714882533271</v>
      </c>
      <c r="J189" t="s">
        <v>8168</v>
      </c>
    </row>
    <row r="190" spans="1:10" x14ac:dyDescent="0.25">
      <c r="A190" t="s">
        <v>4106</v>
      </c>
      <c r="B190" s="3">
        <v>86.187690734863281</v>
      </c>
      <c r="C190" s="3">
        <v>39.389999389648438</v>
      </c>
      <c r="D190" s="4">
        <v>-9.4173448796728843E-2</v>
      </c>
      <c r="E190" s="4">
        <v>0.90750605894935843</v>
      </c>
      <c r="F190" s="2">
        <v>5</v>
      </c>
      <c r="G190" s="4">
        <v>-0.2236814282599294</v>
      </c>
      <c r="H190" s="4">
        <v>-0.44491731588011729</v>
      </c>
      <c r="I190" s="4">
        <v>0.35518195296665178</v>
      </c>
      <c r="J190" t="s">
        <v>8169</v>
      </c>
    </row>
    <row r="191" spans="1:10" x14ac:dyDescent="0.25">
      <c r="A191" t="s">
        <v>8105</v>
      </c>
      <c r="B191" s="3">
        <v>95.148117065429688</v>
      </c>
      <c r="C191" s="3">
        <v>20.64999961853027</v>
      </c>
      <c r="D191" s="4">
        <v>1.545370013011493E-2</v>
      </c>
      <c r="E191" s="4">
        <v>-9.9825669669341033E-2</v>
      </c>
      <c r="F191" s="2">
        <v>4</v>
      </c>
      <c r="G191" s="4">
        <v>-0.1097928995455546</v>
      </c>
      <c r="H191" s="4">
        <v>-0.38720864012814749</v>
      </c>
      <c r="I191" s="4">
        <v>0.38889920253780907</v>
      </c>
      <c r="J191" t="s">
        <v>8170</v>
      </c>
    </row>
    <row r="192" spans="1:10" x14ac:dyDescent="0.25">
      <c r="A192" t="s">
        <v>4148</v>
      </c>
      <c r="B192" s="3">
        <v>93.700103759765625</v>
      </c>
      <c r="C192" s="3">
        <v>22.940000534057621</v>
      </c>
      <c r="D192" s="4">
        <v>-8.9860881576376839E-3</v>
      </c>
      <c r="E192" s="4">
        <v>-4.2171198192391013E-2</v>
      </c>
      <c r="F192" s="2">
        <v>4</v>
      </c>
      <c r="G192" s="4">
        <v>-0.1120903946469753</v>
      </c>
      <c r="H192" s="4">
        <v>-0.39653441629753022</v>
      </c>
      <c r="I192" s="4">
        <v>0.38393948285675839</v>
      </c>
      <c r="J192" t="s">
        <v>8171</v>
      </c>
    </row>
    <row r="193" spans="1:10" x14ac:dyDescent="0.25">
      <c r="A193" t="s">
        <v>4170</v>
      </c>
      <c r="B193" s="3">
        <v>94.549736022949219</v>
      </c>
      <c r="C193" s="3">
        <v>23.95000076293945</v>
      </c>
      <c r="D193" s="4">
        <v>-8.3575784107396078E-2</v>
      </c>
      <c r="E193" s="4">
        <v>0.34324177596302108</v>
      </c>
      <c r="F193" s="2">
        <v>4</v>
      </c>
      <c r="G193" s="4">
        <v>-0.13209198233568711</v>
      </c>
      <c r="H193" s="4">
        <v>-0.39106244978883681</v>
      </c>
      <c r="I193" s="4">
        <v>0.41787978599164483</v>
      </c>
      <c r="J193" t="s">
        <v>8172</v>
      </c>
    </row>
    <row r="194" spans="1:10" x14ac:dyDescent="0.25">
      <c r="A194" t="s">
        <v>8106</v>
      </c>
      <c r="B194" s="3">
        <v>103.1724548339844</v>
      </c>
      <c r="C194" s="3">
        <v>17.829999923706051</v>
      </c>
      <c r="D194" s="4">
        <v>1.5116604995089929E-2</v>
      </c>
      <c r="E194" s="4">
        <v>-0.142376183812987</v>
      </c>
      <c r="F194" s="2">
        <v>3</v>
      </c>
      <c r="G194" s="4">
        <v>-6.6787690338489303E-2</v>
      </c>
      <c r="H194" s="4">
        <v>-0.33552874351093648</v>
      </c>
      <c r="I194" s="4">
        <v>0.55493041278107724</v>
      </c>
      <c r="J194" t="s">
        <v>8161</v>
      </c>
    </row>
    <row r="195" spans="1:10" x14ac:dyDescent="0.25">
      <c r="A195" t="s">
        <v>4212</v>
      </c>
      <c r="B195" s="3">
        <v>101.6360626220703</v>
      </c>
      <c r="C195" s="3">
        <v>20.79000091552734</v>
      </c>
      <c r="D195" s="4">
        <v>4.7662451419855811E-2</v>
      </c>
      <c r="E195" s="4">
        <v>-0.18820771495319591</v>
      </c>
      <c r="F195" s="2">
        <v>4</v>
      </c>
      <c r="G195" s="4">
        <v>-4.9501185194423702E-2</v>
      </c>
      <c r="H195" s="4">
        <v>-0.34542371465564048</v>
      </c>
      <c r="I195" s="4">
        <v>0.55732377522270204</v>
      </c>
      <c r="J195" t="s">
        <v>8162</v>
      </c>
    </row>
    <row r="196" spans="1:10" x14ac:dyDescent="0.25">
      <c r="A196" t="s">
        <v>4234</v>
      </c>
      <c r="B196" s="3">
        <v>97.012222290039063</v>
      </c>
      <c r="C196" s="3">
        <v>25.610000610351559</v>
      </c>
      <c r="D196" s="4">
        <v>-8.9422569261338181E-3</v>
      </c>
      <c r="E196" s="4">
        <v>-3.5041457162561018E-2</v>
      </c>
      <c r="F196" s="2">
        <v>5</v>
      </c>
      <c r="G196" s="4">
        <v>-5.2555735134062642E-2</v>
      </c>
      <c r="H196" s="4">
        <v>-0.37520306807098242</v>
      </c>
      <c r="I196" s="4">
        <v>0.47025807963546579</v>
      </c>
      <c r="J196" t="s">
        <v>8163</v>
      </c>
    </row>
    <row r="197" spans="1:10" x14ac:dyDescent="0.25">
      <c r="A197" t="s">
        <v>4254</v>
      </c>
      <c r="B197" s="3">
        <v>97.887557983398438</v>
      </c>
      <c r="C197" s="3">
        <v>26.54000091552734</v>
      </c>
      <c r="D197" s="4">
        <v>-2.5842845239799961E-2</v>
      </c>
      <c r="E197" s="4">
        <v>1.29771046827154E-2</v>
      </c>
      <c r="F197" s="2">
        <v>5</v>
      </c>
      <c r="G197" s="4">
        <v>-3.2928168167136063E-2</v>
      </c>
      <c r="H197" s="4">
        <v>-0.36956556134545038</v>
      </c>
      <c r="I197" s="4">
        <v>0.50293537178995606</v>
      </c>
      <c r="J197" t="s">
        <v>8164</v>
      </c>
    </row>
    <row r="198" spans="1:10" x14ac:dyDescent="0.25">
      <c r="A198" t="s">
        <v>4274</v>
      </c>
      <c r="B198" s="3">
        <v>100.48435974121089</v>
      </c>
      <c r="C198" s="3">
        <v>26.20000076293945</v>
      </c>
      <c r="D198" s="4">
        <v>-6.046126880201208E-2</v>
      </c>
      <c r="E198" s="4">
        <v>0.16444447835286469</v>
      </c>
      <c r="F198" s="2">
        <v>5</v>
      </c>
      <c r="G198" s="4">
        <v>-2.6748178111324791E-2</v>
      </c>
      <c r="H198" s="4">
        <v>-0.35284113495040909</v>
      </c>
      <c r="I198" s="4">
        <v>0.5346157691416098</v>
      </c>
      <c r="J198" t="s">
        <v>8165</v>
      </c>
    </row>
    <row r="199" spans="1:10" x14ac:dyDescent="0.25">
      <c r="A199" t="s">
        <v>4295</v>
      </c>
      <c r="B199" s="3">
        <v>106.9507369995117</v>
      </c>
      <c r="C199" s="3">
        <v>22.5</v>
      </c>
      <c r="D199" s="4">
        <v>-1.1260415508761E-2</v>
      </c>
      <c r="E199" s="4">
        <v>-1.617843575233557E-2</v>
      </c>
      <c r="F199" s="2">
        <v>4</v>
      </c>
      <c r="G199" s="4">
        <v>5.1463104106214352E-2</v>
      </c>
      <c r="H199" s="4">
        <v>-0.31119511781657899</v>
      </c>
      <c r="I199" s="4">
        <v>0.64171630485196962</v>
      </c>
      <c r="J199" t="s">
        <v>8166</v>
      </c>
    </row>
    <row r="200" spans="1:10" x14ac:dyDescent="0.25">
      <c r="A200" t="s">
        <v>4315</v>
      </c>
      <c r="B200" s="3">
        <v>108.16876220703119</v>
      </c>
      <c r="C200" s="3">
        <v>22.870000839233398</v>
      </c>
      <c r="D200" s="4">
        <v>-3.8732359511039482E-2</v>
      </c>
      <c r="E200" s="4">
        <v>0.23421478638776899</v>
      </c>
      <c r="F200" s="2">
        <v>4</v>
      </c>
      <c r="G200" s="4">
        <v>7.7656686829742361E-2</v>
      </c>
      <c r="H200" s="4">
        <v>-0.30335055560878649</v>
      </c>
      <c r="I200" s="4">
        <v>0.70688030446862449</v>
      </c>
      <c r="J200" t="s">
        <v>8167</v>
      </c>
    </row>
    <row r="201" spans="1:10" x14ac:dyDescent="0.25">
      <c r="A201" t="s">
        <v>4336</v>
      </c>
      <c r="B201" s="3">
        <v>112.52720642089839</v>
      </c>
      <c r="C201" s="3">
        <v>18.530000686645511</v>
      </c>
      <c r="D201" s="4">
        <v>1.356654791118239E-2</v>
      </c>
      <c r="E201" s="4">
        <v>2.9444482591417079E-2</v>
      </c>
      <c r="F201" s="2">
        <v>3</v>
      </c>
      <c r="G201" s="4">
        <v>0.14337190525988561</v>
      </c>
      <c r="H201" s="4">
        <v>-0.27528045775383198</v>
      </c>
      <c r="I201" s="4">
        <v>0.76838140256287168</v>
      </c>
      <c r="J201" t="s">
        <v>8168</v>
      </c>
    </row>
    <row r="202" spans="1:10" x14ac:dyDescent="0.25">
      <c r="A202" t="s">
        <v>8107</v>
      </c>
      <c r="B202" s="3">
        <v>111.0210342407227</v>
      </c>
      <c r="C202" s="3">
        <v>18</v>
      </c>
      <c r="D202" s="4">
        <v>3.8714333284437519E-2</v>
      </c>
      <c r="E202" s="4">
        <v>-0.2301111785236778</v>
      </c>
      <c r="F202" s="2">
        <v>3</v>
      </c>
      <c r="G202" s="4">
        <v>0.1636208520103353</v>
      </c>
      <c r="H202" s="4">
        <v>-0.27856888244168387</v>
      </c>
      <c r="I202" s="4">
        <v>0.81788962987568969</v>
      </c>
      <c r="J202" t="s">
        <v>8169</v>
      </c>
    </row>
    <row r="203" spans="1:10" x14ac:dyDescent="0.25">
      <c r="A203" t="s">
        <v>4378</v>
      </c>
      <c r="B203" s="3">
        <v>106.8831253051758</v>
      </c>
      <c r="C203" s="3">
        <v>23.379999160766602</v>
      </c>
      <c r="D203" s="4">
        <v>1.2832961764202681E-2</v>
      </c>
      <c r="E203" s="4">
        <v>-5.9524359809635108E-3</v>
      </c>
      <c r="F203" s="2">
        <v>4</v>
      </c>
      <c r="G203" s="4">
        <v>0.15049987348873239</v>
      </c>
      <c r="H203" s="4">
        <v>-0.30545762733711868</v>
      </c>
      <c r="I203" s="4">
        <v>0.76223386470534082</v>
      </c>
      <c r="J203" t="s">
        <v>8170</v>
      </c>
    </row>
    <row r="204" spans="1:10" x14ac:dyDescent="0.25">
      <c r="A204" t="s">
        <v>4401</v>
      </c>
      <c r="B204" s="3">
        <v>105.5288772583008</v>
      </c>
      <c r="C204" s="3">
        <v>23.520000457763668</v>
      </c>
      <c r="D204" s="4">
        <v>-3.1310265685334571E-2</v>
      </c>
      <c r="E204" s="4">
        <v>0.44916827610229593</v>
      </c>
      <c r="F204" s="2">
        <v>4</v>
      </c>
      <c r="G204" s="4">
        <v>0.160711020497148</v>
      </c>
      <c r="H204" s="4">
        <v>-0.31425773164699039</v>
      </c>
      <c r="I204" s="4">
        <v>0.7736261633014434</v>
      </c>
      <c r="J204" t="s">
        <v>8171</v>
      </c>
    </row>
    <row r="205" spans="1:10" x14ac:dyDescent="0.25">
      <c r="A205" t="s">
        <v>8108</v>
      </c>
      <c r="B205" s="3">
        <v>108.939811706543</v>
      </c>
      <c r="C205" s="3">
        <v>16.229999542236332</v>
      </c>
      <c r="D205" s="4">
        <v>-1.462097165041421E-2</v>
      </c>
      <c r="E205" s="4">
        <v>0.24367810766464021</v>
      </c>
      <c r="F205" s="2">
        <v>3</v>
      </c>
      <c r="G205" s="4">
        <v>0.20359400151775181</v>
      </c>
      <c r="H205" s="4">
        <v>-0.29209297460124029</v>
      </c>
      <c r="I205" s="4">
        <v>0.79961451061779787</v>
      </c>
      <c r="J205" t="s">
        <v>8172</v>
      </c>
    </row>
    <row r="206" spans="1:10" x14ac:dyDescent="0.25">
      <c r="A206" t="s">
        <v>4443</v>
      </c>
      <c r="B206" s="3">
        <v>110.55625152587891</v>
      </c>
      <c r="C206" s="3">
        <v>13.05000019073486</v>
      </c>
      <c r="D206" s="4">
        <v>3.3920277248876252E-2</v>
      </c>
      <c r="E206" s="4">
        <v>-8.2278484832856491E-2</v>
      </c>
      <c r="F206" s="2">
        <v>1</v>
      </c>
      <c r="G206" s="4">
        <v>0.22463819251377301</v>
      </c>
      <c r="H206" s="4">
        <v>-0.28158910933548559</v>
      </c>
      <c r="I206" s="4">
        <v>0.84858917098157827</v>
      </c>
      <c r="J206" t="s">
        <v>8161</v>
      </c>
    </row>
    <row r="207" spans="1:10" x14ac:dyDescent="0.25">
      <c r="A207" t="s">
        <v>4465</v>
      </c>
      <c r="B207" s="3">
        <v>106.92918395996089</v>
      </c>
      <c r="C207" s="3">
        <v>14.22000026702881</v>
      </c>
      <c r="D207" s="4">
        <v>4.4295653662826513E-2</v>
      </c>
      <c r="E207" s="4">
        <v>-2.8688529128724109E-2</v>
      </c>
      <c r="F207" s="2">
        <v>2</v>
      </c>
      <c r="G207" s="4">
        <v>0.14878427202261341</v>
      </c>
      <c r="H207" s="4">
        <v>-0.30154441993901809</v>
      </c>
      <c r="I207" s="4">
        <v>0.80146288899005769</v>
      </c>
      <c r="J207" t="s">
        <v>8162</v>
      </c>
    </row>
    <row r="208" spans="1:10" x14ac:dyDescent="0.25">
      <c r="A208" t="s">
        <v>8109</v>
      </c>
      <c r="B208" s="3">
        <v>102.3935928344727</v>
      </c>
      <c r="C208" s="3">
        <v>14.64000034332275</v>
      </c>
      <c r="D208" s="4">
        <v>1.158882119805105E-2</v>
      </c>
      <c r="E208" s="4">
        <v>-5.0583640020231302E-2</v>
      </c>
      <c r="F208" s="2">
        <v>2</v>
      </c>
      <c r="G208" s="4">
        <v>0.1139521186610197</v>
      </c>
      <c r="H208" s="4">
        <v>-0.33117065305100529</v>
      </c>
      <c r="I208" s="4">
        <v>0.77382821545093039</v>
      </c>
      <c r="J208" t="s">
        <v>8163</v>
      </c>
    </row>
    <row r="209" spans="1:10" x14ac:dyDescent="0.25">
      <c r="A209" t="s">
        <v>4507</v>
      </c>
      <c r="B209" s="3">
        <v>101.22056579589839</v>
      </c>
      <c r="C209" s="3">
        <v>15.420000076293951</v>
      </c>
      <c r="D209" s="4">
        <v>-1.9617577032157722E-2</v>
      </c>
      <c r="E209" s="4">
        <v>0.47984644562290041</v>
      </c>
      <c r="F209" s="2">
        <v>2</v>
      </c>
      <c r="G209" s="4">
        <v>0.1193649161407473</v>
      </c>
      <c r="H209" s="4">
        <v>-0.33883280149647887</v>
      </c>
      <c r="I209" s="4">
        <v>0.76314848017329817</v>
      </c>
      <c r="J209" t="s">
        <v>8164</v>
      </c>
    </row>
    <row r="210" spans="1:10" x14ac:dyDescent="0.25">
      <c r="A210" t="s">
        <v>4526</v>
      </c>
      <c r="B210" s="3">
        <v>103.2460021972656</v>
      </c>
      <c r="C210" s="3">
        <v>10.420000076293951</v>
      </c>
      <c r="D210" s="4">
        <v>1.5040802920222701E-2</v>
      </c>
      <c r="E210" s="4">
        <v>-9.8615943074555124E-2</v>
      </c>
      <c r="F210" s="2">
        <v>1</v>
      </c>
      <c r="G210" s="4">
        <v>0.148300552246909</v>
      </c>
      <c r="H210" s="4">
        <v>-0.32560276172433139</v>
      </c>
      <c r="I210" s="4">
        <v>0.78984791311139735</v>
      </c>
      <c r="J210" t="s">
        <v>8165</v>
      </c>
    </row>
    <row r="211" spans="1:10" x14ac:dyDescent="0.25">
      <c r="A211" t="s">
        <v>8110</v>
      </c>
      <c r="B211" s="3">
        <v>101.7161102294922</v>
      </c>
      <c r="C211" s="3">
        <v>11.560000419616699</v>
      </c>
      <c r="D211" s="4">
        <v>1.3370626700192959E-2</v>
      </c>
      <c r="E211" s="4">
        <v>5.9578421750278172E-2</v>
      </c>
      <c r="F211" s="2">
        <v>1</v>
      </c>
      <c r="G211" s="4">
        <v>0.1584521976004849</v>
      </c>
      <c r="H211" s="4">
        <v>-0.3355959323650235</v>
      </c>
      <c r="I211" s="4">
        <v>0.77010269114700525</v>
      </c>
      <c r="J211" t="s">
        <v>8166</v>
      </c>
    </row>
    <row r="212" spans="1:10" x14ac:dyDescent="0.25">
      <c r="A212" t="s">
        <v>4565</v>
      </c>
      <c r="B212" s="3">
        <v>100.37404632568359</v>
      </c>
      <c r="C212" s="3">
        <v>10.909999847412109</v>
      </c>
      <c r="D212" s="4">
        <v>1.988548579774263E-2</v>
      </c>
      <c r="E212" s="4">
        <v>-1.7117164642156509E-2</v>
      </c>
      <c r="F212" s="2">
        <v>1</v>
      </c>
      <c r="G212" s="4">
        <v>0.14097977215488469</v>
      </c>
      <c r="H212" s="4">
        <v>-0.34436222036703917</v>
      </c>
      <c r="I212" s="4">
        <v>0.75159956326797128</v>
      </c>
      <c r="J212" t="s">
        <v>8167</v>
      </c>
    </row>
    <row r="213" spans="1:10" x14ac:dyDescent="0.25">
      <c r="A213" t="s">
        <v>4585</v>
      </c>
      <c r="B213" s="3">
        <v>98.416976928710938</v>
      </c>
      <c r="C213" s="3">
        <v>11.10000038146973</v>
      </c>
      <c r="D213" s="4">
        <v>3.1516661047839678E-2</v>
      </c>
      <c r="E213" s="4">
        <v>-7.3455692353251223E-2</v>
      </c>
      <c r="F213" s="2">
        <v>1</v>
      </c>
      <c r="G213" s="4">
        <v>0.16790390306867781</v>
      </c>
      <c r="H213" s="4">
        <v>-0.35714569060650142</v>
      </c>
      <c r="I213" s="4">
        <v>0.71695243357591587</v>
      </c>
      <c r="J213" t="s">
        <v>8168</v>
      </c>
    </row>
    <row r="214" spans="1:10" x14ac:dyDescent="0.25">
      <c r="A214" t="s">
        <v>8111</v>
      </c>
      <c r="B214" s="3">
        <v>95.40997314453125</v>
      </c>
      <c r="C214" s="3">
        <v>11.97999954223633</v>
      </c>
      <c r="D214" s="4">
        <v>2.7001799572481389E-2</v>
      </c>
      <c r="E214" s="4">
        <v>-2.6807543958690339E-2</v>
      </c>
      <c r="F214" s="2">
        <v>1</v>
      </c>
      <c r="G214" s="4">
        <v>0.1054423178833412</v>
      </c>
      <c r="H214" s="4">
        <v>-0.37678727482649521</v>
      </c>
      <c r="I214" s="4">
        <v>0.72060419471528081</v>
      </c>
      <c r="J214" t="s">
        <v>8169</v>
      </c>
    </row>
    <row r="215" spans="1:10" x14ac:dyDescent="0.25">
      <c r="A215" t="s">
        <v>4627</v>
      </c>
      <c r="B215" s="3">
        <v>92.901466369628906</v>
      </c>
      <c r="C215" s="3">
        <v>12.310000419616699</v>
      </c>
      <c r="D215" s="4">
        <v>2.1822259812695369E-2</v>
      </c>
      <c r="E215" s="4">
        <v>-0.1765885901893002</v>
      </c>
      <c r="F215" s="2">
        <v>1</v>
      </c>
      <c r="G215" s="4">
        <v>8.5016496521460372E-2</v>
      </c>
      <c r="H215" s="4">
        <v>-0.39317270385218928</v>
      </c>
      <c r="I215" s="4">
        <v>0.70438936954619624</v>
      </c>
      <c r="J215" t="s">
        <v>8170</v>
      </c>
    </row>
    <row r="216" spans="1:10" x14ac:dyDescent="0.25">
      <c r="A216" t="s">
        <v>4650</v>
      </c>
      <c r="B216" s="3">
        <v>90.917442321777344</v>
      </c>
      <c r="C216" s="3">
        <v>14.94999980926514</v>
      </c>
      <c r="D216" s="4">
        <v>4.4784041540169017E-3</v>
      </c>
      <c r="E216" s="4">
        <v>0.1429663529408676</v>
      </c>
      <c r="F216" s="2">
        <v>2</v>
      </c>
      <c r="G216" s="4">
        <v>5.1890245393341423E-2</v>
      </c>
      <c r="H216" s="4">
        <v>-0.40613224039663709</v>
      </c>
      <c r="I216" s="4">
        <v>0.68167560212846801</v>
      </c>
      <c r="J216" t="s">
        <v>8171</v>
      </c>
    </row>
    <row r="217" spans="1:10" x14ac:dyDescent="0.25">
      <c r="A217" t="s">
        <v>4670</v>
      </c>
      <c r="B217" s="3">
        <v>90.512092590332031</v>
      </c>
      <c r="C217" s="3">
        <v>13.079999923706049</v>
      </c>
      <c r="D217" s="4">
        <v>2.6078484084375302E-3</v>
      </c>
      <c r="E217" s="4">
        <v>-0.20437959253047949</v>
      </c>
      <c r="F217" s="2">
        <v>1</v>
      </c>
      <c r="G217" s="4">
        <v>8.7268015264055254E-2</v>
      </c>
      <c r="H217" s="4">
        <v>-0.40877996266776379</v>
      </c>
      <c r="I217" s="4">
        <v>0.68181926916683633</v>
      </c>
      <c r="J217" t="s">
        <v>8172</v>
      </c>
    </row>
    <row r="218" spans="1:10" x14ac:dyDescent="0.25">
      <c r="A218" t="s">
        <v>4692</v>
      </c>
      <c r="B218" s="3">
        <v>90.276664733886719</v>
      </c>
      <c r="C218" s="3">
        <v>16.440000534057621</v>
      </c>
      <c r="D218" s="4">
        <v>-3.0120601913686599E-2</v>
      </c>
      <c r="E218" s="4">
        <v>0.41846422067447397</v>
      </c>
      <c r="F218" s="2">
        <v>3</v>
      </c>
      <c r="G218" s="4">
        <v>8.6082912340475604E-2</v>
      </c>
      <c r="H218" s="4">
        <v>-0.41031776454697388</v>
      </c>
      <c r="I218" s="4">
        <v>0.67984311806711295</v>
      </c>
      <c r="J218" t="s">
        <v>8161</v>
      </c>
    </row>
    <row r="219" spans="1:10" x14ac:dyDescent="0.25">
      <c r="A219" t="s">
        <v>8112</v>
      </c>
      <c r="B219" s="3">
        <v>93.080299377441406</v>
      </c>
      <c r="C219" s="3">
        <v>11.590000152587891</v>
      </c>
      <c r="D219" s="4">
        <v>1.263168746037735E-2</v>
      </c>
      <c r="E219" s="4">
        <v>1.7559245235877711E-2</v>
      </c>
      <c r="F219" s="2">
        <v>1</v>
      </c>
      <c r="G219" s="4">
        <v>0.15589796675546069</v>
      </c>
      <c r="H219" s="4">
        <v>-0.39200457642822523</v>
      </c>
      <c r="I219" s="4">
        <v>0.73570172611938833</v>
      </c>
      <c r="J219" t="s">
        <v>8162</v>
      </c>
    </row>
    <row r="220" spans="1:10" x14ac:dyDescent="0.25">
      <c r="A220" t="s">
        <v>4732</v>
      </c>
      <c r="B220" s="3">
        <v>91.919204711914063</v>
      </c>
      <c r="C220" s="3">
        <v>11.39000034332275</v>
      </c>
      <c r="D220" s="4">
        <v>1.6504225846217579E-2</v>
      </c>
      <c r="E220" s="4">
        <v>-7.6985396881531387E-2</v>
      </c>
      <c r="F220" s="2">
        <v>1</v>
      </c>
      <c r="G220" s="4">
        <v>0.1200937350697588</v>
      </c>
      <c r="H220" s="4">
        <v>-0.39958878326571751</v>
      </c>
      <c r="I220" s="4">
        <v>0.72020905937389412</v>
      </c>
      <c r="J220" t="s">
        <v>8163</v>
      </c>
    </row>
    <row r="221" spans="1:10" x14ac:dyDescent="0.25">
      <c r="A221" t="s">
        <v>4754</v>
      </c>
      <c r="B221" s="3">
        <v>90.426780700683594</v>
      </c>
      <c r="C221" s="3">
        <v>12.340000152587891</v>
      </c>
      <c r="D221" s="4">
        <v>5.7253550419322794E-3</v>
      </c>
      <c r="E221" s="4">
        <v>-4.7104221286614963E-2</v>
      </c>
      <c r="F221" s="2">
        <v>1</v>
      </c>
      <c r="G221" s="4">
        <v>8.1750504691055381E-2</v>
      </c>
      <c r="H221" s="4">
        <v>-0.40933721526395689</v>
      </c>
      <c r="I221" s="4">
        <v>0.71585039755381263</v>
      </c>
      <c r="J221" t="s">
        <v>8164</v>
      </c>
    </row>
    <row r="222" spans="1:10" x14ac:dyDescent="0.25">
      <c r="A222" t="s">
        <v>4773</v>
      </c>
      <c r="B222" s="3">
        <v>89.912002563476563</v>
      </c>
      <c r="C222" s="3">
        <v>12.94999980926514</v>
      </c>
      <c r="D222" s="4">
        <v>2.4014354513916869E-2</v>
      </c>
      <c r="E222" s="4">
        <v>7.2908047778847518E-2</v>
      </c>
      <c r="F222" s="2">
        <v>1</v>
      </c>
      <c r="G222" s="4">
        <v>9.8075707845113769E-2</v>
      </c>
      <c r="H222" s="4">
        <v>-0.41269971789523369</v>
      </c>
      <c r="I222" s="4">
        <v>0.69775531032414562</v>
      </c>
      <c r="J222" t="s">
        <v>8165</v>
      </c>
    </row>
    <row r="223" spans="1:10" x14ac:dyDescent="0.25">
      <c r="A223" t="s">
        <v>8113</v>
      </c>
      <c r="B223" s="3">
        <v>87.803459167480469</v>
      </c>
      <c r="C223" s="3">
        <v>12.069999694824221</v>
      </c>
      <c r="D223" s="4">
        <v>-1.9135971637307401E-3</v>
      </c>
      <c r="E223" s="4">
        <v>8.2912726862383046E-4</v>
      </c>
      <c r="F223" s="2">
        <v>1</v>
      </c>
      <c r="G223" s="4">
        <v>4.828214833179989E-2</v>
      </c>
      <c r="H223" s="4">
        <v>-0.42647260800992548</v>
      </c>
      <c r="I223" s="4">
        <v>0.65179155168925096</v>
      </c>
      <c r="J223" t="s">
        <v>8166</v>
      </c>
    </row>
    <row r="224" spans="1:10" x14ac:dyDescent="0.25">
      <c r="A224" t="s">
        <v>4814</v>
      </c>
      <c r="B224" s="3">
        <v>87.9718017578125</v>
      </c>
      <c r="C224" s="3">
        <v>12.060000419616699</v>
      </c>
      <c r="D224" s="4">
        <v>4.3952109069104413E-2</v>
      </c>
      <c r="E224" s="4">
        <v>-0.21279369061011749</v>
      </c>
      <c r="F224" s="2">
        <v>1</v>
      </c>
      <c r="G224" s="4">
        <v>8.1927788847191652E-2</v>
      </c>
      <c r="H224" s="4">
        <v>-0.42537300341906509</v>
      </c>
      <c r="I224" s="4">
        <v>0.67211180277036564</v>
      </c>
      <c r="J224" t="s">
        <v>8167</v>
      </c>
    </row>
    <row r="225" spans="1:10" x14ac:dyDescent="0.25">
      <c r="A225" t="s">
        <v>4835</v>
      </c>
      <c r="B225" s="3">
        <v>84.268043518066406</v>
      </c>
      <c r="C225" s="3">
        <v>15.319999694824221</v>
      </c>
      <c r="D225" s="4">
        <v>-2.365069101326955E-2</v>
      </c>
      <c r="E225" s="4">
        <v>0.28523486550071969</v>
      </c>
      <c r="F225" s="2">
        <v>2</v>
      </c>
      <c r="G225" s="4">
        <v>8.2514159435404411E-2</v>
      </c>
      <c r="H225" s="4">
        <v>-0.44956574962683721</v>
      </c>
      <c r="I225" s="4">
        <v>0.68378127813753586</v>
      </c>
      <c r="J225" t="s">
        <v>8168</v>
      </c>
    </row>
    <row r="226" spans="1:10" x14ac:dyDescent="0.25">
      <c r="A226" t="s">
        <v>4856</v>
      </c>
      <c r="B226" s="3">
        <v>86.309318542480469</v>
      </c>
      <c r="C226" s="3">
        <v>11.920000076293951</v>
      </c>
      <c r="D226" s="4">
        <v>8.0253636634921577E-3</v>
      </c>
      <c r="E226" s="4">
        <v>-5.3968276554644201E-2</v>
      </c>
      <c r="F226" s="2">
        <v>1</v>
      </c>
      <c r="G226" s="4">
        <v>0.12302220663894101</v>
      </c>
      <c r="H226" s="4">
        <v>-0.43623225283540012</v>
      </c>
      <c r="I226" s="4">
        <v>0.7265867568921458</v>
      </c>
      <c r="J226" t="s">
        <v>8169</v>
      </c>
    </row>
    <row r="227" spans="1:10" x14ac:dyDescent="0.25">
      <c r="A227" t="s">
        <v>4877</v>
      </c>
      <c r="B227" s="3">
        <v>85.622169494628906</v>
      </c>
      <c r="C227" s="3">
        <v>12.60000038146973</v>
      </c>
      <c r="D227" s="4">
        <v>-9.3746306450782635E-3</v>
      </c>
      <c r="E227" s="4">
        <v>8.9023397909532731E-2</v>
      </c>
      <c r="F227" s="2">
        <v>1</v>
      </c>
      <c r="G227" s="4">
        <v>0.12526347663828791</v>
      </c>
      <c r="H227" s="4">
        <v>-0.44072067282544902</v>
      </c>
      <c r="I227" s="4">
        <v>0.81338787647530353</v>
      </c>
      <c r="J227" t="s">
        <v>8170</v>
      </c>
    </row>
    <row r="228" spans="1:10" x14ac:dyDescent="0.25">
      <c r="A228" t="s">
        <v>8114</v>
      </c>
      <c r="B228" s="3">
        <v>86.432441711425781</v>
      </c>
      <c r="C228" s="3">
        <v>11.569999694824221</v>
      </c>
      <c r="D228" s="4">
        <v>3.826159206538926E-2</v>
      </c>
      <c r="E228" s="4">
        <v>-3.9036567152652468E-2</v>
      </c>
      <c r="F228" s="2">
        <v>1</v>
      </c>
      <c r="G228" s="4">
        <v>0.1386788483585211</v>
      </c>
      <c r="H228" s="4">
        <v>-0.43542801903130751</v>
      </c>
      <c r="I228" s="4">
        <v>0.84251197877888595</v>
      </c>
      <c r="J228" t="s">
        <v>8171</v>
      </c>
    </row>
    <row r="229" spans="1:10" x14ac:dyDescent="0.25">
      <c r="A229" t="s">
        <v>4920</v>
      </c>
      <c r="B229" s="3">
        <v>83.247268676757813</v>
      </c>
      <c r="C229" s="3">
        <v>12.039999961853029</v>
      </c>
      <c r="D229" s="4">
        <v>1.515023570704876E-3</v>
      </c>
      <c r="E229" s="4">
        <v>-9.4055681233103039E-2</v>
      </c>
      <c r="F229" s="2">
        <v>1</v>
      </c>
      <c r="G229" s="4">
        <v>6.1382115560978612E-2</v>
      </c>
      <c r="H229" s="4">
        <v>-0.45623339504873439</v>
      </c>
      <c r="I229" s="4">
        <v>0.79568245992798636</v>
      </c>
      <c r="J229" t="s">
        <v>8172</v>
      </c>
    </row>
    <row r="230" spans="1:10" x14ac:dyDescent="0.25">
      <c r="A230" t="s">
        <v>4942</v>
      </c>
      <c r="B230" s="3">
        <v>83.121337890625</v>
      </c>
      <c r="C230" s="3">
        <v>13.289999961853029</v>
      </c>
      <c r="D230" s="4">
        <v>3.2224714621541313E-2</v>
      </c>
      <c r="E230" s="4">
        <v>-0.1319399348399394</v>
      </c>
      <c r="F230" s="2">
        <v>2</v>
      </c>
      <c r="G230" s="4">
        <v>7.9383780492432221E-2</v>
      </c>
      <c r="H230" s="4">
        <v>-0.45705596805470511</v>
      </c>
      <c r="I230" s="4">
        <v>0.82577577887961895</v>
      </c>
      <c r="J230" t="s">
        <v>8161</v>
      </c>
    </row>
    <row r="231" spans="1:10" x14ac:dyDescent="0.25">
      <c r="A231" t="s">
        <v>8115</v>
      </c>
      <c r="B231" s="3">
        <v>80.526397705078125</v>
      </c>
      <c r="C231" s="3">
        <v>15.310000419616699</v>
      </c>
      <c r="D231" s="4">
        <v>-1.8734835012090171E-2</v>
      </c>
      <c r="E231" s="4">
        <v>9.2011406543049068E-2</v>
      </c>
      <c r="F231" s="2">
        <v>2</v>
      </c>
      <c r="G231" s="4">
        <v>6.3592083910739561E-2</v>
      </c>
      <c r="H231" s="4">
        <v>-0.4740059753903858</v>
      </c>
      <c r="I231" s="4">
        <v>0.77919577603471391</v>
      </c>
      <c r="J231" t="s">
        <v>8162</v>
      </c>
    </row>
    <row r="232" spans="1:10" x14ac:dyDescent="0.25">
      <c r="A232" t="s">
        <v>4984</v>
      </c>
      <c r="B232" s="3">
        <v>82.063850402832031</v>
      </c>
      <c r="C232" s="3">
        <v>14.02000045776367</v>
      </c>
      <c r="D232" s="4">
        <v>-1.829291165417191E-2</v>
      </c>
      <c r="E232" s="4">
        <v>0.1605960717144144</v>
      </c>
      <c r="F232" s="2">
        <v>2</v>
      </c>
      <c r="G232" s="4">
        <v>6.3390861358349371E-2</v>
      </c>
      <c r="H232" s="4">
        <v>-0.4639634184750715</v>
      </c>
      <c r="I232" s="4">
        <v>0.91871160972230448</v>
      </c>
      <c r="J232" t="s">
        <v>8163</v>
      </c>
    </row>
    <row r="233" spans="1:10" x14ac:dyDescent="0.25">
      <c r="A233" t="s">
        <v>5006</v>
      </c>
      <c r="B233" s="3">
        <v>83.593009948730469</v>
      </c>
      <c r="C233" s="3">
        <v>12.079999923706049</v>
      </c>
      <c r="D233" s="4">
        <v>2.0903227080860679E-2</v>
      </c>
      <c r="E233" s="4">
        <v>-5.7722292412918041E-2</v>
      </c>
      <c r="F233" s="2">
        <v>1</v>
      </c>
      <c r="G233" s="4">
        <v>6.8858414222591868E-2</v>
      </c>
      <c r="H233" s="4">
        <v>-0.4539750319739998</v>
      </c>
      <c r="I233" s="4">
        <v>1.130948152623759</v>
      </c>
      <c r="J233" t="s">
        <v>8164</v>
      </c>
    </row>
    <row r="234" spans="1:10" x14ac:dyDescent="0.25">
      <c r="A234" t="s">
        <v>5025</v>
      </c>
      <c r="B234" s="3">
        <v>81.881423950195313</v>
      </c>
      <c r="C234" s="3">
        <v>12.819999694824221</v>
      </c>
      <c r="D234" s="4">
        <v>-2.2420804136518039E-2</v>
      </c>
      <c r="E234" s="4">
        <v>-3.5364956236107907E-2</v>
      </c>
      <c r="F234" s="2">
        <v>1</v>
      </c>
      <c r="G234" s="4">
        <v>6.118097192276295E-2</v>
      </c>
      <c r="H234" s="4">
        <v>-0.4651550180840478</v>
      </c>
      <c r="I234" s="4">
        <v>1.0818119769912591</v>
      </c>
      <c r="J234" t="s">
        <v>8165</v>
      </c>
    </row>
    <row r="235" spans="1:10" x14ac:dyDescent="0.25">
      <c r="A235" t="s">
        <v>5045</v>
      </c>
      <c r="B235" s="3">
        <v>83.759376525878906</v>
      </c>
      <c r="C235" s="3">
        <v>13.289999961853029</v>
      </c>
      <c r="D235" s="4">
        <v>3.012096182076562E-2</v>
      </c>
      <c r="E235" s="4">
        <v>3.7764495165577561E-3</v>
      </c>
      <c r="F235" s="2">
        <v>2</v>
      </c>
      <c r="G235" s="4">
        <v>0.10697949571345131</v>
      </c>
      <c r="H235" s="4">
        <v>-0.4528883345931568</v>
      </c>
      <c r="I235" s="4">
        <v>1.1418456891719211</v>
      </c>
      <c r="J235" t="s">
        <v>8166</v>
      </c>
    </row>
    <row r="236" spans="1:10" x14ac:dyDescent="0.25">
      <c r="A236" t="s">
        <v>5067</v>
      </c>
      <c r="B236" s="3">
        <v>81.310234069824219</v>
      </c>
      <c r="C236" s="3">
        <v>13.239999771118161</v>
      </c>
      <c r="D236" s="4">
        <v>4.4517898041872339E-2</v>
      </c>
      <c r="E236" s="4">
        <v>-0.18623236640412391</v>
      </c>
      <c r="F236" s="2">
        <v>2</v>
      </c>
      <c r="G236" s="4">
        <v>0.12867804124731069</v>
      </c>
      <c r="H236" s="4">
        <v>-0.46888599913566542</v>
      </c>
      <c r="I236" s="4">
        <v>1.0816358876297361</v>
      </c>
      <c r="J236" t="s">
        <v>8167</v>
      </c>
    </row>
    <row r="237" spans="1:10" x14ac:dyDescent="0.25">
      <c r="A237" t="s">
        <v>8116</v>
      </c>
      <c r="B237" s="3">
        <v>77.844749450683594</v>
      </c>
      <c r="C237" s="3">
        <v>16.270000457763668</v>
      </c>
      <c r="D237" s="4">
        <v>1.288463145881957E-2</v>
      </c>
      <c r="E237" s="4">
        <v>0.21964020027446371</v>
      </c>
      <c r="F237" s="2">
        <v>3</v>
      </c>
      <c r="G237" s="4">
        <v>9.2374126260070355E-2</v>
      </c>
      <c r="H237" s="4">
        <v>-0.49152235508841091</v>
      </c>
      <c r="I237" s="4">
        <v>1.0006521081999951</v>
      </c>
      <c r="J237" t="s">
        <v>8168</v>
      </c>
    </row>
    <row r="238" spans="1:10" x14ac:dyDescent="0.25">
      <c r="A238" t="s">
        <v>5109</v>
      </c>
      <c r="B238" s="3">
        <v>76.854507446289063</v>
      </c>
      <c r="C238" s="3">
        <v>13.340000152587891</v>
      </c>
      <c r="D238" s="4">
        <v>1.003712887419206E-2</v>
      </c>
      <c r="E238" s="4">
        <v>-0.12753432401113049</v>
      </c>
      <c r="F238" s="2">
        <v>2</v>
      </c>
      <c r="G238" s="4">
        <v>0.13620599946739681</v>
      </c>
      <c r="H238" s="4">
        <v>-0.49799056168988559</v>
      </c>
      <c r="I238" s="4">
        <v>0.97142758707810328</v>
      </c>
      <c r="J238" t="s">
        <v>8169</v>
      </c>
    </row>
    <row r="239" spans="1:10" x14ac:dyDescent="0.25">
      <c r="A239" t="s">
        <v>5130</v>
      </c>
      <c r="B239" s="3">
        <v>76.090774536132813</v>
      </c>
      <c r="C239" s="3">
        <v>15.289999961853029</v>
      </c>
      <c r="D239" s="4">
        <v>2.4355878871114012E-3</v>
      </c>
      <c r="E239" s="4">
        <v>-1.9582071520096722E-3</v>
      </c>
      <c r="F239" s="2">
        <v>2</v>
      </c>
      <c r="G239" s="4">
        <v>0.1126470691265893</v>
      </c>
      <c r="H239" s="4">
        <v>-0.50297922327898559</v>
      </c>
      <c r="I239" s="4">
        <v>1.041386874312326</v>
      </c>
      <c r="J239" t="s">
        <v>8170</v>
      </c>
    </row>
    <row r="240" spans="1:10" x14ac:dyDescent="0.25">
      <c r="A240" t="s">
        <v>8117</v>
      </c>
      <c r="B240" s="3">
        <v>75.905899047851563</v>
      </c>
      <c r="C240" s="3">
        <v>15.319999694824221</v>
      </c>
      <c r="D240" s="4">
        <v>-3.2218534066330018E-2</v>
      </c>
      <c r="E240" s="4">
        <v>6.8340274184688354E-2</v>
      </c>
      <c r="F240" s="2">
        <v>2</v>
      </c>
      <c r="G240" s="4">
        <v>0.13283653483216229</v>
      </c>
      <c r="H240" s="4">
        <v>-0.50418681985481739</v>
      </c>
      <c r="I240" s="4">
        <v>1.0366120908406791</v>
      </c>
      <c r="J240" t="s">
        <v>8171</v>
      </c>
    </row>
    <row r="241" spans="1:10" x14ac:dyDescent="0.25">
      <c r="A241" t="s">
        <v>5173</v>
      </c>
      <c r="B241" s="3">
        <v>78.432891845703125</v>
      </c>
      <c r="C241" s="3">
        <v>14.340000152587891</v>
      </c>
      <c r="D241" s="4">
        <v>1.850130741119305E-2</v>
      </c>
      <c r="E241" s="4">
        <v>-7.4838699833039368E-2</v>
      </c>
      <c r="F241" s="2">
        <v>2</v>
      </c>
      <c r="G241" s="4">
        <v>0.19165246218981749</v>
      </c>
      <c r="H241" s="4">
        <v>-0.48768064113849757</v>
      </c>
      <c r="I241" s="4">
        <v>1.108049599238478</v>
      </c>
      <c r="J241" t="s">
        <v>8172</v>
      </c>
    </row>
    <row r="242" spans="1:10" x14ac:dyDescent="0.25">
      <c r="A242" t="s">
        <v>8118</v>
      </c>
      <c r="B242" s="3">
        <v>77.008140563964844</v>
      </c>
      <c r="C242" s="3">
        <v>15.5</v>
      </c>
      <c r="D242" s="4">
        <v>1.7122968799502699E-2</v>
      </c>
      <c r="E242" s="4">
        <v>-9.831300067206572E-2</v>
      </c>
      <c r="F242" s="2">
        <v>2</v>
      </c>
      <c r="G242" s="4">
        <v>0.18246789646973929</v>
      </c>
      <c r="H242" s="4">
        <v>-0.49698703856973359</v>
      </c>
      <c r="I242" s="4">
        <v>1.0729735262152129</v>
      </c>
      <c r="J242" t="s">
        <v>8161</v>
      </c>
    </row>
    <row r="243" spans="1:10" x14ac:dyDescent="0.25">
      <c r="A243" t="s">
        <v>5214</v>
      </c>
      <c r="B243" s="3">
        <v>75.71173095703125</v>
      </c>
      <c r="C243" s="3">
        <v>17.190000534057621</v>
      </c>
      <c r="D243" s="4">
        <v>-1.8920482013470959E-2</v>
      </c>
      <c r="E243" s="4">
        <v>2.6881766373488821E-2</v>
      </c>
      <c r="F243" s="2">
        <v>3</v>
      </c>
      <c r="G243" s="4">
        <v>0.22631249621939961</v>
      </c>
      <c r="H243" s="4">
        <v>-0.50545511520208208</v>
      </c>
      <c r="I243" s="4">
        <v>1.063791325751648</v>
      </c>
      <c r="J243" t="s">
        <v>8162</v>
      </c>
    </row>
    <row r="244" spans="1:10" x14ac:dyDescent="0.25">
      <c r="A244" t="s">
        <v>5235</v>
      </c>
      <c r="B244" s="3">
        <v>77.171859741210938</v>
      </c>
      <c r="C244" s="3">
        <v>16.739999771118161</v>
      </c>
      <c r="D244" s="4">
        <v>-1.3245345798776009E-2</v>
      </c>
      <c r="E244" s="4">
        <v>0.1505154331047944</v>
      </c>
      <c r="F244" s="2">
        <v>3</v>
      </c>
      <c r="G244" s="4">
        <v>0.35572323011322582</v>
      </c>
      <c r="H244" s="4">
        <v>-0.49591763386022658</v>
      </c>
      <c r="I244" s="4">
        <v>1.082523093158507</v>
      </c>
      <c r="J244" t="s">
        <v>8163</v>
      </c>
    </row>
    <row r="245" spans="1:10" x14ac:dyDescent="0.25">
      <c r="A245" t="s">
        <v>8119</v>
      </c>
      <c r="B245" s="3">
        <v>78.207748413085938</v>
      </c>
      <c r="C245" s="3">
        <v>14.55000019073486</v>
      </c>
      <c r="D245" s="4">
        <v>1.357023936674584E-2</v>
      </c>
      <c r="E245" s="4">
        <v>-0.12507510974136779</v>
      </c>
      <c r="F245" s="2">
        <v>2</v>
      </c>
      <c r="G245" s="4">
        <v>0.37686111915333109</v>
      </c>
      <c r="H245" s="4">
        <v>-0.48915126572387219</v>
      </c>
      <c r="I245" s="4">
        <v>1.125495724075549</v>
      </c>
      <c r="J245" t="s">
        <v>8164</v>
      </c>
    </row>
    <row r="246" spans="1:10" x14ac:dyDescent="0.25">
      <c r="A246" t="s">
        <v>8120</v>
      </c>
      <c r="B246" s="3">
        <v>77.160659790039063</v>
      </c>
      <c r="C246" s="3">
        <v>16.629999160766602</v>
      </c>
      <c r="D246" s="4">
        <v>1.976962826250395E-2</v>
      </c>
      <c r="E246" s="4">
        <v>-9.1753159703837017E-2</v>
      </c>
      <c r="F246" s="2">
        <v>3</v>
      </c>
      <c r="G246" s="4">
        <v>0.34011713169461322</v>
      </c>
      <c r="H246" s="4">
        <v>-0.49599079132858748</v>
      </c>
      <c r="I246" s="4">
        <v>1.088399695850818</v>
      </c>
      <c r="J246" t="s">
        <v>8165</v>
      </c>
    </row>
    <row r="247" spans="1:10" x14ac:dyDescent="0.25">
      <c r="A247" t="s">
        <v>5297</v>
      </c>
      <c r="B247" s="3">
        <v>75.664794921875</v>
      </c>
      <c r="C247" s="3">
        <v>18.309999465942379</v>
      </c>
      <c r="D247" s="4">
        <v>5.0312958765609483E-2</v>
      </c>
      <c r="E247" s="4">
        <v>0.1219362627653284</v>
      </c>
      <c r="F247" s="2">
        <v>3</v>
      </c>
      <c r="G247" s="4">
        <v>0.28181583304026492</v>
      </c>
      <c r="H247" s="4">
        <v>-0.5057616988160849</v>
      </c>
      <c r="I247" s="4">
        <v>1.0479979297455739</v>
      </c>
      <c r="J247" t="s">
        <v>8166</v>
      </c>
    </row>
    <row r="248" spans="1:10" x14ac:dyDescent="0.25">
      <c r="A248" t="s">
        <v>8121</v>
      </c>
      <c r="B248" s="3">
        <v>72.040237426757813</v>
      </c>
      <c r="C248" s="3">
        <v>16.319999694824219</v>
      </c>
      <c r="D248" s="4">
        <v>1.0920993001301451E-2</v>
      </c>
      <c r="E248" s="4">
        <v>1.366455330073779E-2</v>
      </c>
      <c r="F248" s="2">
        <v>3</v>
      </c>
      <c r="G248" s="4">
        <v>0.15137513578330711</v>
      </c>
      <c r="H248" s="4">
        <v>-0.52943711009262096</v>
      </c>
      <c r="I248" s="4">
        <v>0.95874707014023675</v>
      </c>
      <c r="J248" t="s">
        <v>8167</v>
      </c>
    </row>
    <row r="249" spans="1:10" x14ac:dyDescent="0.25">
      <c r="A249" t="s">
        <v>5338</v>
      </c>
      <c r="B249" s="3">
        <v>71.261985778808594</v>
      </c>
      <c r="C249" s="3">
        <v>16.10000038146973</v>
      </c>
      <c r="D249" s="4">
        <v>5.3526962389662813E-2</v>
      </c>
      <c r="E249" s="4">
        <v>-0.29137320123040777</v>
      </c>
      <c r="F249" s="2">
        <v>3</v>
      </c>
      <c r="G249" s="4">
        <v>0.20918709978761929</v>
      </c>
      <c r="H249" s="4">
        <v>-0.5345206072827362</v>
      </c>
      <c r="I249" s="4">
        <v>0.94185171480423868</v>
      </c>
      <c r="J249" t="s">
        <v>8168</v>
      </c>
    </row>
    <row r="250" spans="1:10" x14ac:dyDescent="0.25">
      <c r="A250" t="s">
        <v>5361</v>
      </c>
      <c r="B250" s="3">
        <v>67.641349792480469</v>
      </c>
      <c r="C250" s="3">
        <v>22.719999313354489</v>
      </c>
      <c r="D250" s="4">
        <v>-1.0905723365569501E-2</v>
      </c>
      <c r="E250" s="4">
        <v>0.21953839703874631</v>
      </c>
      <c r="F250" s="2">
        <v>4</v>
      </c>
      <c r="G250" s="4">
        <v>0.24219286684142041</v>
      </c>
      <c r="H250" s="4">
        <v>-0.55817040347838842</v>
      </c>
      <c r="I250" s="4">
        <v>0.85039707664831199</v>
      </c>
      <c r="J250" t="s">
        <v>8169</v>
      </c>
    </row>
    <row r="251" spans="1:10" x14ac:dyDescent="0.25">
      <c r="A251" t="s">
        <v>8122</v>
      </c>
      <c r="B251" s="3">
        <v>68.387161254882813</v>
      </c>
      <c r="C251" s="3">
        <v>18.629999160766602</v>
      </c>
      <c r="D251" s="4">
        <v>2.0625218260720949E-2</v>
      </c>
      <c r="E251" s="4">
        <v>-4.4125224240688772E-2</v>
      </c>
      <c r="F251" s="2">
        <v>3</v>
      </c>
      <c r="G251" s="4">
        <v>0.1242063753600844</v>
      </c>
      <c r="H251" s="4">
        <v>-0.55329880380562357</v>
      </c>
      <c r="I251" s="4">
        <v>0.86361946773332776</v>
      </c>
      <c r="J251" t="s">
        <v>8170</v>
      </c>
    </row>
    <row r="252" spans="1:10" x14ac:dyDescent="0.25">
      <c r="A252" t="s">
        <v>5403</v>
      </c>
      <c r="B252" s="3">
        <v>67.005165100097656</v>
      </c>
      <c r="C252" s="3">
        <v>19.489999771118161</v>
      </c>
      <c r="D252" s="4">
        <v>1.8027871878613318E-2</v>
      </c>
      <c r="E252" s="4">
        <v>-1.5369203863709879E-3</v>
      </c>
      <c r="F252" s="2">
        <v>3</v>
      </c>
      <c r="G252" s="4">
        <v>0.1089793539825077</v>
      </c>
      <c r="H252" s="4">
        <v>-0.56232592708652274</v>
      </c>
      <c r="I252" s="4">
        <v>0.85315176480923349</v>
      </c>
      <c r="J252" t="s">
        <v>8171</v>
      </c>
    </row>
    <row r="253" spans="1:10" x14ac:dyDescent="0.25">
      <c r="A253" t="s">
        <v>5425</v>
      </c>
      <c r="B253" s="3">
        <v>65.818595886230469</v>
      </c>
      <c r="C253" s="3">
        <v>19.520000457763668</v>
      </c>
      <c r="D253" s="4">
        <v>1.0651290320879969E-2</v>
      </c>
      <c r="E253" s="4">
        <v>2.5681122841583188E-3</v>
      </c>
      <c r="F253" s="2">
        <v>3</v>
      </c>
      <c r="G253" s="4">
        <v>3.4795612128377669E-3</v>
      </c>
      <c r="H253" s="4">
        <v>-0.57007653228018473</v>
      </c>
      <c r="I253" s="4">
        <v>0.81201540585379295</v>
      </c>
      <c r="J253" t="s">
        <v>8172</v>
      </c>
    </row>
    <row r="254" spans="1:10" x14ac:dyDescent="0.25">
      <c r="A254" t="s">
        <v>8123</v>
      </c>
      <c r="B254" s="3">
        <v>65.124931335449219</v>
      </c>
      <c r="C254" s="3">
        <v>19.469999313354489</v>
      </c>
      <c r="D254" s="4">
        <v>5.4836761788166648E-2</v>
      </c>
      <c r="E254" s="4">
        <v>-8.2036767855967363E-2</v>
      </c>
      <c r="F254" s="2">
        <v>3</v>
      </c>
      <c r="G254" s="4">
        <v>-8.0379743835265804E-2</v>
      </c>
      <c r="H254" s="4">
        <v>-0.5746075111789396</v>
      </c>
      <c r="I254" s="4">
        <v>0.78299961876270352</v>
      </c>
      <c r="J254" t="s">
        <v>8161</v>
      </c>
    </row>
    <row r="255" spans="1:10" x14ac:dyDescent="0.25">
      <c r="A255" t="s">
        <v>5467</v>
      </c>
      <c r="B255" s="3">
        <v>61.739345550537109</v>
      </c>
      <c r="C255" s="3">
        <v>21.20999908447266</v>
      </c>
      <c r="D255" s="4">
        <v>8.4611220405162113E-2</v>
      </c>
      <c r="E255" s="4">
        <v>-0.27238424143958689</v>
      </c>
      <c r="F255" s="2">
        <v>4</v>
      </c>
      <c r="G255" s="4">
        <v>-0.1333598177852573</v>
      </c>
      <c r="H255" s="4">
        <v>-0.59672197231737345</v>
      </c>
      <c r="I255" s="4">
        <v>0.69999258822014587</v>
      </c>
      <c r="J255" t="s">
        <v>8162</v>
      </c>
    </row>
    <row r="256" spans="1:10" x14ac:dyDescent="0.25">
      <c r="A256" t="s">
        <v>5488</v>
      </c>
      <c r="B256" s="3">
        <v>56.923019409179688</v>
      </c>
      <c r="C256" s="3">
        <v>29.14999961853027</v>
      </c>
      <c r="D256" s="4">
        <v>2.1397342286355592E-3</v>
      </c>
      <c r="E256" s="4">
        <v>-1.6199782512039351E-2</v>
      </c>
      <c r="F256" s="2">
        <v>5</v>
      </c>
      <c r="G256" s="4">
        <v>-0.24743572854963861</v>
      </c>
      <c r="H256" s="4">
        <v>-0.62818195119539699</v>
      </c>
      <c r="I256" s="4">
        <v>0.59017340902782811</v>
      </c>
      <c r="J256" t="s">
        <v>8163</v>
      </c>
    </row>
    <row r="257" spans="1:10" x14ac:dyDescent="0.25">
      <c r="A257" t="s">
        <v>5509</v>
      </c>
      <c r="B257" s="3">
        <v>56.801479339599609</v>
      </c>
      <c r="C257" s="3">
        <v>29.629999160766602</v>
      </c>
      <c r="D257" s="4">
        <v>-1.347868491889515E-2</v>
      </c>
      <c r="E257" s="4">
        <v>-4.9406509841447788E-2</v>
      </c>
      <c r="F257" s="2">
        <v>5</v>
      </c>
      <c r="G257" s="4">
        <v>-0.22405776447347939</v>
      </c>
      <c r="H257" s="4">
        <v>-0.62897584428103948</v>
      </c>
      <c r="I257" s="4">
        <v>0.5651979526674491</v>
      </c>
      <c r="J257" t="s">
        <v>8164</v>
      </c>
    </row>
    <row r="258" spans="1:10" x14ac:dyDescent="0.25">
      <c r="A258" t="s">
        <v>5528</v>
      </c>
      <c r="B258" s="3">
        <v>57.577548980712891</v>
      </c>
      <c r="C258" s="3">
        <v>31.170000076293949</v>
      </c>
      <c r="D258" s="4">
        <v>-2.4595071098353571E-2</v>
      </c>
      <c r="E258" s="4">
        <v>8.9098503224531944E-2</v>
      </c>
      <c r="F258" s="2">
        <v>5</v>
      </c>
      <c r="G258" s="4">
        <v>-0.2275634743410245</v>
      </c>
      <c r="H258" s="4">
        <v>-0.6239065998402098</v>
      </c>
      <c r="I258" s="4">
        <v>0.58319498711485185</v>
      </c>
      <c r="J258" t="s">
        <v>8165</v>
      </c>
    </row>
    <row r="259" spans="1:10" x14ac:dyDescent="0.25">
      <c r="A259" t="s">
        <v>5549</v>
      </c>
      <c r="B259" s="3">
        <v>59.029380798339837</v>
      </c>
      <c r="C259" s="3">
        <v>28.620000839233398</v>
      </c>
      <c r="D259" s="4">
        <v>-5.656944286181731E-2</v>
      </c>
      <c r="E259" s="4">
        <v>4.0727303244850743E-2</v>
      </c>
      <c r="F259" s="2">
        <v>5</v>
      </c>
      <c r="G259" s="4">
        <v>-0.2158462701333986</v>
      </c>
      <c r="H259" s="4">
        <v>-0.61442331382999082</v>
      </c>
      <c r="I259" s="4">
        <v>0.62396397959056427</v>
      </c>
      <c r="J259" t="s">
        <v>8166</v>
      </c>
    </row>
    <row r="260" spans="1:10" x14ac:dyDescent="0.25">
      <c r="A260" t="s">
        <v>8124</v>
      </c>
      <c r="B260" s="3">
        <v>62.568866729736328</v>
      </c>
      <c r="C260" s="3">
        <v>27.5</v>
      </c>
      <c r="D260" s="4">
        <v>6.168058146404376E-2</v>
      </c>
      <c r="E260" s="4">
        <v>-0.11689144062277811</v>
      </c>
      <c r="F260" s="2">
        <v>5</v>
      </c>
      <c r="G260" s="4">
        <v>-0.16414013780788539</v>
      </c>
      <c r="H260" s="4">
        <v>-0.59130358535383498</v>
      </c>
      <c r="I260" s="4">
        <v>0.74369981198738411</v>
      </c>
      <c r="J260" t="s">
        <v>8167</v>
      </c>
    </row>
    <row r="261" spans="1:10" x14ac:dyDescent="0.25">
      <c r="A261" t="s">
        <v>5590</v>
      </c>
      <c r="B261" s="3">
        <v>58.933795928955078</v>
      </c>
      <c r="C261" s="3">
        <v>31.139999389648441</v>
      </c>
      <c r="D261" s="4">
        <v>8.2283856597051619E-2</v>
      </c>
      <c r="E261" s="4">
        <v>-0.21541948936493319</v>
      </c>
      <c r="F261" s="2">
        <v>5</v>
      </c>
      <c r="G261" s="4">
        <v>-0.15130977487308761</v>
      </c>
      <c r="H261" s="4">
        <v>-0.6150476689678378</v>
      </c>
      <c r="I261" s="4">
        <v>0.65830545976363286</v>
      </c>
      <c r="J261" t="s">
        <v>8168</v>
      </c>
    </row>
    <row r="262" spans="1:10" x14ac:dyDescent="0.25">
      <c r="A262" t="s">
        <v>5613</v>
      </c>
      <c r="B262" s="3">
        <v>54.453178405761719</v>
      </c>
      <c r="C262" s="3">
        <v>39.689998626708977</v>
      </c>
      <c r="D262" s="4">
        <v>-0.1048522968482398</v>
      </c>
      <c r="E262" s="4">
        <v>0.2159926277234063</v>
      </c>
      <c r="F262" s="2">
        <v>5</v>
      </c>
      <c r="G262" s="4">
        <v>-0.20562261234473139</v>
      </c>
      <c r="H262" s="4">
        <v>-0.64431481751696773</v>
      </c>
      <c r="I262" s="4">
        <v>0.52057245281015052</v>
      </c>
      <c r="J262" t="s">
        <v>8169</v>
      </c>
    </row>
    <row r="263" spans="1:10" x14ac:dyDescent="0.25">
      <c r="A263" t="s">
        <v>8125</v>
      </c>
      <c r="B263" s="3">
        <v>60.831501007080078</v>
      </c>
      <c r="C263" s="3">
        <v>32.639999389648438</v>
      </c>
      <c r="D263" s="4">
        <v>6.801171041657561E-3</v>
      </c>
      <c r="E263" s="4">
        <v>1.9044665426145579E-2</v>
      </c>
      <c r="F263" s="2">
        <v>5</v>
      </c>
      <c r="G263" s="4">
        <v>-0.18501489822992609</v>
      </c>
      <c r="H263" s="4">
        <v>-0.602651963211561</v>
      </c>
      <c r="I263" s="4">
        <v>0.54566563692278947</v>
      </c>
      <c r="J263" t="s">
        <v>8170</v>
      </c>
    </row>
    <row r="264" spans="1:10" x14ac:dyDescent="0.25">
      <c r="A264" t="s">
        <v>5655</v>
      </c>
      <c r="B264" s="3">
        <v>60.420570373535163</v>
      </c>
      <c r="C264" s="3">
        <v>32.029998779296882</v>
      </c>
      <c r="D264" s="4">
        <v>-7.8819494243439703E-2</v>
      </c>
      <c r="E264" s="4">
        <v>0.26102359292674021</v>
      </c>
      <c r="F264" s="2">
        <v>5</v>
      </c>
      <c r="G264" s="4">
        <v>-0.23854872985450071</v>
      </c>
      <c r="H264" s="4">
        <v>-0.60533613962989896</v>
      </c>
      <c r="I264" s="4">
        <v>0.51521249279463399</v>
      </c>
      <c r="J264" t="s">
        <v>8171</v>
      </c>
    </row>
    <row r="265" spans="1:10" x14ac:dyDescent="0.25">
      <c r="A265" t="s">
        <v>8126</v>
      </c>
      <c r="B265" s="3">
        <v>65.590370178222656</v>
      </c>
      <c r="C265" s="3">
        <v>25.39999961853027</v>
      </c>
      <c r="D265" s="4">
        <v>-7.3807345537974411E-2</v>
      </c>
      <c r="E265" s="4">
        <v>0.27127128130490902</v>
      </c>
      <c r="F265" s="2">
        <v>5</v>
      </c>
      <c r="G265" s="4">
        <v>-0.18182433321107261</v>
      </c>
      <c r="H265" s="4">
        <v>-0.57156729011979479</v>
      </c>
      <c r="I265" s="4">
        <v>0.53223712150001035</v>
      </c>
      <c r="J265" t="s">
        <v>8172</v>
      </c>
    </row>
    <row r="266" spans="1:10" x14ac:dyDescent="0.25">
      <c r="A266" t="s">
        <v>5697</v>
      </c>
      <c r="B266" s="3">
        <v>70.81719970703125</v>
      </c>
      <c r="C266" s="3">
        <v>19.979999542236332</v>
      </c>
      <c r="D266" s="4">
        <v>-5.933245473064952E-3</v>
      </c>
      <c r="E266" s="4">
        <v>-8.808764576069783E-2</v>
      </c>
      <c r="F266" s="2">
        <v>4</v>
      </c>
      <c r="G266" s="4">
        <v>-0.13767488924757099</v>
      </c>
      <c r="H266" s="4">
        <v>-0.53742592557154523</v>
      </c>
      <c r="I266" s="4">
        <v>0.58370199480097185</v>
      </c>
      <c r="J266" t="s">
        <v>8161</v>
      </c>
    </row>
    <row r="267" spans="1:10" x14ac:dyDescent="0.25">
      <c r="A267" t="s">
        <v>5719</v>
      </c>
      <c r="B267" s="3">
        <v>71.239883422851563</v>
      </c>
      <c r="C267" s="3">
        <v>21.909999847412109</v>
      </c>
      <c r="D267" s="4">
        <v>-5.8156234107266343E-2</v>
      </c>
      <c r="E267" s="4">
        <v>0.25919542113546212</v>
      </c>
      <c r="F267" s="2">
        <v>4</v>
      </c>
      <c r="G267" s="4">
        <v>-0.13739079569199519</v>
      </c>
      <c r="H267" s="4">
        <v>-0.53466497866273732</v>
      </c>
      <c r="I267" s="4">
        <v>0.58486908269963034</v>
      </c>
      <c r="J267" t="s">
        <v>8162</v>
      </c>
    </row>
    <row r="268" spans="1:10" x14ac:dyDescent="0.25">
      <c r="A268" t="s">
        <v>8127</v>
      </c>
      <c r="B268" s="3">
        <v>75.638748168945313</v>
      </c>
      <c r="C268" s="3">
        <v>17.39999961853027</v>
      </c>
      <c r="D268" s="4">
        <v>3.3270612473676131E-2</v>
      </c>
      <c r="E268" s="4">
        <v>-0.19407135268386649</v>
      </c>
      <c r="F268" s="2">
        <v>3</v>
      </c>
      <c r="G268" s="4">
        <v>-5.8744336792841967E-3</v>
      </c>
      <c r="H268" s="4">
        <v>-0.50593183478133286</v>
      </c>
      <c r="I268" s="4">
        <v>0.68888337090066765</v>
      </c>
      <c r="J268" t="s">
        <v>8163</v>
      </c>
    </row>
    <row r="269" spans="1:10" x14ac:dyDescent="0.25">
      <c r="A269" t="s">
        <v>5761</v>
      </c>
      <c r="B269" s="3">
        <v>73.203231811523438</v>
      </c>
      <c r="C269" s="3">
        <v>21.590000152587891</v>
      </c>
      <c r="D269" s="4">
        <v>-1.7935791840619549E-2</v>
      </c>
      <c r="E269" s="4">
        <v>2.3707918273231821E-2</v>
      </c>
      <c r="F269" s="2">
        <v>4</v>
      </c>
      <c r="G269" s="4">
        <v>-9.1799153920399501E-2</v>
      </c>
      <c r="H269" s="4">
        <v>-0.52184049439298841</v>
      </c>
      <c r="I269" s="4">
        <v>0.64482686007277223</v>
      </c>
      <c r="J269" t="s">
        <v>8164</v>
      </c>
    </row>
    <row r="270" spans="1:10" x14ac:dyDescent="0.25">
      <c r="A270" t="s">
        <v>5780</v>
      </c>
      <c r="B270" s="3">
        <v>74.540168762207031</v>
      </c>
      <c r="C270" s="3">
        <v>21.090000152587891</v>
      </c>
      <c r="D270" s="4">
        <v>-9.7990090823644183E-3</v>
      </c>
      <c r="E270" s="4">
        <v>-0.11386551140105659</v>
      </c>
      <c r="F270" s="2">
        <v>4</v>
      </c>
      <c r="G270" s="4">
        <v>-0.1634254612080713</v>
      </c>
      <c r="H270" s="4">
        <v>-0.51310769536831491</v>
      </c>
      <c r="I270" s="4">
        <v>0.65285045025151489</v>
      </c>
      <c r="J270" t="s">
        <v>8165</v>
      </c>
    </row>
    <row r="271" spans="1:10" x14ac:dyDescent="0.25">
      <c r="A271" t="s">
        <v>5801</v>
      </c>
      <c r="B271" s="3">
        <v>75.277816772460938</v>
      </c>
      <c r="C271" s="3">
        <v>23.79999923706055</v>
      </c>
      <c r="D271" s="4">
        <v>5.6392075205740078E-3</v>
      </c>
      <c r="E271" s="4">
        <v>-1.6778907412465789E-3</v>
      </c>
      <c r="F271" s="2">
        <v>4</v>
      </c>
      <c r="G271" s="4">
        <v>-0.1175848610588054</v>
      </c>
      <c r="H271" s="4">
        <v>-0.50828941891840174</v>
      </c>
      <c r="I271" s="4">
        <v>0.69792813516582974</v>
      </c>
      <c r="J271" t="s">
        <v>8166</v>
      </c>
    </row>
    <row r="272" spans="1:10" x14ac:dyDescent="0.25">
      <c r="A272" t="s">
        <v>5821</v>
      </c>
      <c r="B272" s="3">
        <v>74.855690002441406</v>
      </c>
      <c r="C272" s="3">
        <v>23.840000152587891</v>
      </c>
      <c r="D272" s="4">
        <v>7.7977269218958423E-2</v>
      </c>
      <c r="E272" s="4">
        <v>-0.28963053703683278</v>
      </c>
      <c r="F272" s="2">
        <v>4</v>
      </c>
      <c r="G272" s="4">
        <v>-0.12711972823636539</v>
      </c>
      <c r="H272" s="4">
        <v>-0.51104672788770666</v>
      </c>
      <c r="I272" s="4">
        <v>0.67633756553878599</v>
      </c>
      <c r="J272" t="s">
        <v>8167</v>
      </c>
    </row>
    <row r="273" spans="1:10" x14ac:dyDescent="0.25">
      <c r="A273" t="s">
        <v>5842</v>
      </c>
      <c r="B273" s="3">
        <v>69.440879821777344</v>
      </c>
      <c r="C273" s="3">
        <v>33.560001373291023</v>
      </c>
      <c r="D273" s="4">
        <v>1.302194517024158E-2</v>
      </c>
      <c r="E273" s="4">
        <v>5.104920302337157E-2</v>
      </c>
      <c r="F273" s="2">
        <v>5</v>
      </c>
      <c r="G273" s="4">
        <v>-0.25071020622406393</v>
      </c>
      <c r="H273" s="4">
        <v>-0.54641597177038681</v>
      </c>
      <c r="I273" s="4">
        <v>0.57349025393677922</v>
      </c>
      <c r="J273" t="s">
        <v>8168</v>
      </c>
    </row>
    <row r="274" spans="1:10" x14ac:dyDescent="0.25">
      <c r="A274" t="s">
        <v>8128</v>
      </c>
      <c r="B274" s="3">
        <v>68.548248291015625</v>
      </c>
      <c r="C274" s="3">
        <v>31.930000305175781</v>
      </c>
      <c r="D274" s="4">
        <v>-8.1630402262940494E-2</v>
      </c>
      <c r="E274" s="4">
        <v>0.28130016883709219</v>
      </c>
      <c r="F274" s="2">
        <v>5</v>
      </c>
      <c r="G274" s="4">
        <v>-0.2638023196961129</v>
      </c>
      <c r="H274" s="4">
        <v>-0.55224659209787719</v>
      </c>
      <c r="I274" s="4">
        <v>0.59916563120912802</v>
      </c>
      <c r="J274" t="s">
        <v>8169</v>
      </c>
    </row>
    <row r="275" spans="1:10" x14ac:dyDescent="0.25">
      <c r="A275" t="s">
        <v>5880</v>
      </c>
      <c r="B275" s="3">
        <v>74.641242980957031</v>
      </c>
      <c r="C275" s="3">
        <v>24.920000076293949</v>
      </c>
      <c r="D275" s="4">
        <v>-5.9332460423392692E-2</v>
      </c>
      <c r="E275" s="4">
        <v>0.15263640652002669</v>
      </c>
      <c r="F275" s="2">
        <v>5</v>
      </c>
      <c r="G275" s="4">
        <v>-0.24234359350415399</v>
      </c>
      <c r="H275" s="4">
        <v>-0.51244748410070939</v>
      </c>
      <c r="I275" s="4">
        <v>0.53762172305125322</v>
      </c>
      <c r="J275" t="s">
        <v>8170</v>
      </c>
    </row>
    <row r="276" spans="1:10" x14ac:dyDescent="0.25">
      <c r="A276" t="s">
        <v>5903</v>
      </c>
      <c r="B276" s="3">
        <v>79.349227905273438</v>
      </c>
      <c r="C276" s="3">
        <v>21.620000839233398</v>
      </c>
      <c r="D276" s="4">
        <v>-1.0196050515065339E-2</v>
      </c>
      <c r="E276" s="4">
        <v>0.13431277256147811</v>
      </c>
      <c r="F276" s="2">
        <v>4</v>
      </c>
      <c r="G276" s="4">
        <v>-0.14192605612247339</v>
      </c>
      <c r="H276" s="4">
        <v>-0.48169518412558687</v>
      </c>
      <c r="I276" s="4">
        <v>0.61239216317015654</v>
      </c>
      <c r="J276" t="s">
        <v>8171</v>
      </c>
    </row>
    <row r="277" spans="1:10" x14ac:dyDescent="0.25">
      <c r="A277" t="s">
        <v>8129</v>
      </c>
      <c r="B277" s="3">
        <v>80.166610717773438</v>
      </c>
      <c r="C277" s="3">
        <v>19.059999465942379</v>
      </c>
      <c r="D277" s="4">
        <v>-2.3829214486898901E-2</v>
      </c>
      <c r="E277" s="4">
        <v>-0.15812720937364161</v>
      </c>
      <c r="F277" s="2">
        <v>3</v>
      </c>
      <c r="G277" s="4">
        <v>-0.1466994162122269</v>
      </c>
      <c r="H277" s="4">
        <v>-0.47635608430929782</v>
      </c>
      <c r="I277" s="4">
        <v>0.6298724739303454</v>
      </c>
      <c r="J277" t="s">
        <v>8172</v>
      </c>
    </row>
    <row r="278" spans="1:10" x14ac:dyDescent="0.25">
      <c r="A278" t="s">
        <v>5945</v>
      </c>
      <c r="B278" s="3">
        <v>82.123550415039063</v>
      </c>
      <c r="C278" s="3">
        <v>22.639999389648441</v>
      </c>
      <c r="D278" s="4">
        <v>-5.6057495492517484E-3</v>
      </c>
      <c r="E278" s="4">
        <v>-0.1114599765938077</v>
      </c>
      <c r="F278" s="2">
        <v>4</v>
      </c>
      <c r="G278" s="4">
        <v>-0.1086654746983865</v>
      </c>
      <c r="H278" s="4">
        <v>-0.46357346126122678</v>
      </c>
      <c r="I278" s="4">
        <v>0.66601592386259045</v>
      </c>
      <c r="J278" t="s">
        <v>8161</v>
      </c>
    </row>
    <row r="279" spans="1:10" x14ac:dyDescent="0.25">
      <c r="A279" t="s">
        <v>5967</v>
      </c>
      <c r="B279" s="3">
        <v>82.586509704589844</v>
      </c>
      <c r="C279" s="3">
        <v>25.479999542236332</v>
      </c>
      <c r="D279" s="4">
        <v>8.5440501304259842E-2</v>
      </c>
      <c r="E279" s="4">
        <v>-0.1103351925543075</v>
      </c>
      <c r="F279" s="2">
        <v>5</v>
      </c>
      <c r="G279" s="4">
        <v>-0.117733870501064</v>
      </c>
      <c r="H279" s="4">
        <v>-0.46054943650808838</v>
      </c>
      <c r="I279" s="4">
        <v>0.67271881874387951</v>
      </c>
      <c r="J279" t="s">
        <v>8162</v>
      </c>
    </row>
    <row r="280" spans="1:10" x14ac:dyDescent="0.25">
      <c r="A280" t="s">
        <v>8130</v>
      </c>
      <c r="B280" s="3">
        <v>76.085708618164063</v>
      </c>
      <c r="C280" s="3">
        <v>28.639999389648441</v>
      </c>
      <c r="D280" s="4">
        <v>-5.6037510481813713E-2</v>
      </c>
      <c r="E280" s="4">
        <v>1.022924177342377E-2</v>
      </c>
      <c r="F280" s="2">
        <v>5</v>
      </c>
      <c r="G280" s="4">
        <v>-0.2157275907979557</v>
      </c>
      <c r="H280" s="4">
        <v>-0.50301231357802612</v>
      </c>
      <c r="I280" s="4">
        <v>0.53366518575800792</v>
      </c>
      <c r="J280" t="s">
        <v>8163</v>
      </c>
    </row>
    <row r="281" spans="1:10" x14ac:dyDescent="0.25">
      <c r="A281" t="s">
        <v>6009</v>
      </c>
      <c r="B281" s="3">
        <v>80.602470397949219</v>
      </c>
      <c r="C281" s="3">
        <v>28.35000038146973</v>
      </c>
      <c r="D281" s="4">
        <v>-9.5387418376191691E-2</v>
      </c>
      <c r="E281" s="4">
        <v>0.2874659306137417</v>
      </c>
      <c r="F281" s="2">
        <v>5</v>
      </c>
      <c r="G281" s="4">
        <v>-8.8651053111838851E-2</v>
      </c>
      <c r="H281" s="4">
        <v>-0.47350907272211162</v>
      </c>
      <c r="I281" s="4">
        <v>0.57364899253904045</v>
      </c>
      <c r="J281" t="s">
        <v>8164</v>
      </c>
    </row>
    <row r="282" spans="1:10" x14ac:dyDescent="0.25">
      <c r="A282" t="s">
        <v>6028</v>
      </c>
      <c r="B282" s="3">
        <v>89.101646423339844</v>
      </c>
      <c r="C282" s="3">
        <v>22.020000457763668</v>
      </c>
      <c r="D282" s="4">
        <v>4.4459644016988209E-2</v>
      </c>
      <c r="E282" s="4">
        <v>-0.17988826275918551</v>
      </c>
      <c r="F282" s="2">
        <v>4</v>
      </c>
      <c r="G282" s="4">
        <v>-7.8926973732889039E-3</v>
      </c>
      <c r="H282" s="4">
        <v>-0.41799291987204018</v>
      </c>
      <c r="I282" s="4">
        <v>0.76310808155592214</v>
      </c>
      <c r="J282" t="s">
        <v>8165</v>
      </c>
    </row>
    <row r="283" spans="1:10" x14ac:dyDescent="0.25">
      <c r="A283" t="s">
        <v>8131</v>
      </c>
      <c r="B283" s="3">
        <v>85.308845520019531</v>
      </c>
      <c r="C283" s="3">
        <v>26.85000038146973</v>
      </c>
      <c r="D283" s="4">
        <v>-5.2271476099156064E-3</v>
      </c>
      <c r="E283" s="4">
        <v>-9.4435051368791267E-2</v>
      </c>
      <c r="F283" s="2">
        <v>5</v>
      </c>
      <c r="G283" s="4">
        <v>-9.7415668880668327E-2</v>
      </c>
      <c r="H283" s="4">
        <v>-0.44276728788719633</v>
      </c>
      <c r="I283" s="4">
        <v>0.70693844474112422</v>
      </c>
      <c r="J283" t="s">
        <v>8166</v>
      </c>
    </row>
    <row r="284" spans="1:10" x14ac:dyDescent="0.25">
      <c r="A284" t="s">
        <v>6069</v>
      </c>
      <c r="B284" s="3">
        <v>85.757110595703125</v>
      </c>
      <c r="C284" s="3">
        <v>29.64999961853027</v>
      </c>
      <c r="D284" s="4">
        <v>-7.4652742332868116E-2</v>
      </c>
      <c r="E284" s="4">
        <v>0.25476092558474611</v>
      </c>
      <c r="F284" s="2">
        <v>5</v>
      </c>
      <c r="G284" s="4">
        <v>-4.0855693458996638E-2</v>
      </c>
      <c r="H284" s="4">
        <v>-0.43983924493519089</v>
      </c>
      <c r="I284" s="4">
        <v>0.70044738252989536</v>
      </c>
      <c r="J284" t="s">
        <v>8167</v>
      </c>
    </row>
    <row r="285" spans="1:10" x14ac:dyDescent="0.25">
      <c r="A285" t="s">
        <v>6090</v>
      </c>
      <c r="B285" s="3">
        <v>92.67559814453125</v>
      </c>
      <c r="C285" s="3">
        <v>23.629999160766602</v>
      </c>
      <c r="D285" s="4">
        <v>-4.6782802512334021E-3</v>
      </c>
      <c r="E285" s="4">
        <v>0.14876030682257779</v>
      </c>
      <c r="F285" s="2">
        <v>4</v>
      </c>
      <c r="G285" s="4">
        <v>5.3783472018320573E-2</v>
      </c>
      <c r="H285" s="4">
        <v>-0.39464806274239639</v>
      </c>
      <c r="I285" s="4">
        <v>0.9499468909048383</v>
      </c>
      <c r="J285" t="s">
        <v>8168</v>
      </c>
    </row>
    <row r="286" spans="1:10" x14ac:dyDescent="0.25">
      <c r="A286" t="s">
        <v>8132</v>
      </c>
      <c r="B286" s="3">
        <v>93.111198425292969</v>
      </c>
      <c r="C286" s="3">
        <v>20.569999694824219</v>
      </c>
      <c r="D286" s="4">
        <v>-5.4861720062360342E-2</v>
      </c>
      <c r="E286" s="4">
        <v>0.22149640786452851</v>
      </c>
      <c r="F286" s="2">
        <v>4</v>
      </c>
      <c r="G286" s="4">
        <v>0.12657734865483891</v>
      </c>
      <c r="H286" s="4">
        <v>-0.39180274553799238</v>
      </c>
      <c r="I286" s="4">
        <v>1.0912045730060129</v>
      </c>
      <c r="J286" t="s">
        <v>8169</v>
      </c>
    </row>
    <row r="287" spans="1:10" x14ac:dyDescent="0.25">
      <c r="A287" t="s">
        <v>6132</v>
      </c>
      <c r="B287" s="3">
        <v>98.515953063964844</v>
      </c>
      <c r="C287" s="3">
        <v>16.840000152587891</v>
      </c>
      <c r="D287" s="4">
        <v>6.5340830806390304E-2</v>
      </c>
      <c r="E287" s="4">
        <v>-0.18804241376903411</v>
      </c>
      <c r="F287" s="2">
        <v>3</v>
      </c>
      <c r="G287" s="4">
        <v>0.16534570454922859</v>
      </c>
      <c r="H287" s="4">
        <v>-0.35649918390551638</v>
      </c>
      <c r="I287" s="4">
        <v>1.3711134552210089</v>
      </c>
      <c r="J287" t="s">
        <v>8170</v>
      </c>
    </row>
    <row r="288" spans="1:10" x14ac:dyDescent="0.25">
      <c r="A288" t="s">
        <v>6155</v>
      </c>
      <c r="B288" s="3">
        <v>92.473648071289063</v>
      </c>
      <c r="C288" s="3">
        <v>20.739999771118161</v>
      </c>
      <c r="D288" s="4">
        <v>-1.57022084666768E-2</v>
      </c>
      <c r="E288" s="4">
        <v>6.1412425760801748E-2</v>
      </c>
      <c r="F288" s="2">
        <v>4</v>
      </c>
      <c r="G288" s="4">
        <v>8.8206281726839642E-2</v>
      </c>
      <c r="H288" s="4">
        <v>-0.39286894988074472</v>
      </c>
      <c r="I288" s="4">
        <v>1.374262510712192</v>
      </c>
      <c r="J288" t="s">
        <v>8171</v>
      </c>
    </row>
    <row r="289" spans="1:10" x14ac:dyDescent="0.25">
      <c r="A289" t="s">
        <v>6175</v>
      </c>
      <c r="B289" s="3">
        <v>93.9488525390625</v>
      </c>
      <c r="C289" s="3">
        <v>19.54000091552734</v>
      </c>
      <c r="D289" s="4">
        <v>1.9681388071131289E-2</v>
      </c>
      <c r="E289" s="4">
        <v>-0.17378430314149601</v>
      </c>
      <c r="F289" s="2">
        <v>3</v>
      </c>
      <c r="G289" s="4">
        <v>7.1269872740168605E-2</v>
      </c>
      <c r="H289" s="4">
        <v>-0.3831835697066065</v>
      </c>
      <c r="I289" s="4">
        <v>1.39845816075631</v>
      </c>
      <c r="J289" t="s">
        <v>8172</v>
      </c>
    </row>
    <row r="290" spans="1:10" x14ac:dyDescent="0.25">
      <c r="A290" t="s">
        <v>6197</v>
      </c>
      <c r="B290" s="3">
        <v>92.135498046875</v>
      </c>
      <c r="C290" s="3">
        <v>23.64999961853027</v>
      </c>
      <c r="D290" s="4">
        <v>-1.5722670178959008E-2</v>
      </c>
      <c r="E290" s="4">
        <v>-9.7328285120366065E-2</v>
      </c>
      <c r="F290" s="2">
        <v>4</v>
      </c>
      <c r="G290" s="4">
        <v>0.10877268752591431</v>
      </c>
      <c r="H290" s="4">
        <v>-0.39508905672958561</v>
      </c>
      <c r="I290" s="4">
        <v>1.3722033064531181</v>
      </c>
      <c r="J290" t="s">
        <v>8161</v>
      </c>
    </row>
    <row r="291" spans="1:10" x14ac:dyDescent="0.25">
      <c r="A291" t="s">
        <v>8133</v>
      </c>
      <c r="B291" s="3">
        <v>93.607254028320313</v>
      </c>
      <c r="C291" s="3">
        <v>26.20000076293945</v>
      </c>
      <c r="D291" s="4">
        <v>-3.5119893487429499E-2</v>
      </c>
      <c r="E291" s="4">
        <v>8.6686026531685556E-2</v>
      </c>
      <c r="F291" s="2">
        <v>5</v>
      </c>
      <c r="G291" s="4">
        <v>0.1007259290413243</v>
      </c>
      <c r="H291" s="4">
        <v>-0.38542631741767541</v>
      </c>
      <c r="I291" s="4">
        <v>1.4357812379520241</v>
      </c>
      <c r="J291" t="s">
        <v>8162</v>
      </c>
    </row>
    <row r="292" spans="1:10" x14ac:dyDescent="0.25">
      <c r="A292" t="s">
        <v>6238</v>
      </c>
      <c r="B292" s="3">
        <v>97.014389038085938</v>
      </c>
      <c r="C292" s="3">
        <v>24.110000610351559</v>
      </c>
      <c r="D292" s="4">
        <v>9.6913789941449613E-2</v>
      </c>
      <c r="E292" s="4">
        <v>3.1664516240660801E-2</v>
      </c>
      <c r="F292" s="2">
        <v>4</v>
      </c>
      <c r="G292" s="4">
        <v>0.18411158549934559</v>
      </c>
      <c r="H292" s="4">
        <v>-0.36305694517465131</v>
      </c>
      <c r="I292" s="4">
        <v>1.509140389681531</v>
      </c>
      <c r="J292" t="s">
        <v>8163</v>
      </c>
    </row>
    <row r="293" spans="1:10" x14ac:dyDescent="0.25">
      <c r="A293" t="s">
        <v>6261</v>
      </c>
      <c r="B293" s="3">
        <v>88.443038940429688</v>
      </c>
      <c r="C293" s="3">
        <v>23.370000839233398</v>
      </c>
      <c r="D293" s="4">
        <v>-1.5225999501683799E-2</v>
      </c>
      <c r="E293" s="4">
        <v>-6.3326648312290845E-2</v>
      </c>
      <c r="F293" s="2">
        <v>4</v>
      </c>
      <c r="G293" s="4">
        <v>0.1242584004628773</v>
      </c>
      <c r="H293" s="4">
        <v>-0.40038617667505288</v>
      </c>
      <c r="I293" s="4">
        <v>1.264095082851739</v>
      </c>
      <c r="J293" t="s">
        <v>8164</v>
      </c>
    </row>
    <row r="294" spans="1:10" x14ac:dyDescent="0.25">
      <c r="A294" t="s">
        <v>6281</v>
      </c>
      <c r="B294" s="3">
        <v>89.810493469238281</v>
      </c>
      <c r="C294" s="3">
        <v>24.95000076293945</v>
      </c>
      <c r="D294" s="4">
        <v>-4.9787349936569858E-2</v>
      </c>
      <c r="E294" s="4">
        <v>1.2581224877028729E-2</v>
      </c>
      <c r="F294" s="2">
        <v>5</v>
      </c>
      <c r="G294" s="4">
        <v>0.10502995462217379</v>
      </c>
      <c r="H294" s="4">
        <v>-0.3911152985136388</v>
      </c>
      <c r="I294" s="4">
        <v>1.3009033589826851</v>
      </c>
      <c r="J294" t="s">
        <v>8165</v>
      </c>
    </row>
    <row r="295" spans="1:10" x14ac:dyDescent="0.25">
      <c r="A295" t="s">
        <v>6301</v>
      </c>
      <c r="B295" s="3">
        <v>94.516204833984375</v>
      </c>
      <c r="C295" s="3">
        <v>24.639999389648441</v>
      </c>
      <c r="D295" s="4">
        <v>5.7109773319737427E-2</v>
      </c>
      <c r="E295" s="4">
        <v>1.9023948662820759E-2</v>
      </c>
      <c r="F295" s="2">
        <v>5</v>
      </c>
      <c r="G295" s="4">
        <v>0.20389388102328221</v>
      </c>
      <c r="H295" s="4">
        <v>-0.35921217061705513</v>
      </c>
      <c r="I295" s="4">
        <v>1.4298610257071871</v>
      </c>
      <c r="J295" t="s">
        <v>8166</v>
      </c>
    </row>
    <row r="296" spans="1:10" x14ac:dyDescent="0.25">
      <c r="A296" t="s">
        <v>6323</v>
      </c>
      <c r="B296" s="3">
        <v>89.410018920898438</v>
      </c>
      <c r="C296" s="3">
        <v>24.180000305175781</v>
      </c>
      <c r="D296" s="4">
        <v>1.6651654351883979E-2</v>
      </c>
      <c r="E296" s="4">
        <v>8.9189165504071743E-2</v>
      </c>
      <c r="F296" s="2">
        <v>4</v>
      </c>
      <c r="G296" s="4">
        <v>0.21336085888159159</v>
      </c>
      <c r="H296" s="4">
        <v>-0.37173460573808742</v>
      </c>
      <c r="I296" s="4">
        <v>1.3444040489556199</v>
      </c>
      <c r="J296" t="s">
        <v>8167</v>
      </c>
    </row>
    <row r="297" spans="1:10" x14ac:dyDescent="0.25">
      <c r="A297" t="s">
        <v>8134</v>
      </c>
      <c r="B297" s="3">
        <v>87.945579528808594</v>
      </c>
      <c r="C297" s="3">
        <v>22.20000076293945</v>
      </c>
      <c r="D297" s="4">
        <v>6.4077140957137457E-2</v>
      </c>
      <c r="E297" s="4">
        <v>-0.1263281819657146</v>
      </c>
      <c r="F297" s="2">
        <v>4</v>
      </c>
      <c r="G297" s="4">
        <v>0.2599422690562776</v>
      </c>
      <c r="H297" s="4">
        <v>-0.36126678508355081</v>
      </c>
      <c r="I297" s="4">
        <v>1.300033945523138</v>
      </c>
      <c r="J297" t="s">
        <v>8168</v>
      </c>
    </row>
    <row r="298" spans="1:10" x14ac:dyDescent="0.25">
      <c r="A298" t="s">
        <v>6365</v>
      </c>
      <c r="B298" s="3">
        <v>82.649627685546875</v>
      </c>
      <c r="C298" s="3">
        <v>25.409999847412109</v>
      </c>
      <c r="D298" s="4">
        <v>-2.2337138195181461E-2</v>
      </c>
      <c r="E298" s="4">
        <v>3.9263765010911333E-2</v>
      </c>
      <c r="F298" s="2">
        <v>5</v>
      </c>
      <c r="G298" s="4">
        <v>0.28007605976211952</v>
      </c>
      <c r="H298" s="4">
        <v>-0.39891179865056808</v>
      </c>
      <c r="I298" s="4">
        <v>1.2458907951295699</v>
      </c>
      <c r="J298" t="s">
        <v>8169</v>
      </c>
    </row>
    <row r="299" spans="1:10" x14ac:dyDescent="0.25">
      <c r="A299" t="s">
        <v>6386</v>
      </c>
      <c r="B299" s="3">
        <v>84.5379638671875</v>
      </c>
      <c r="C299" s="3">
        <v>24.45000076293945</v>
      </c>
      <c r="D299" s="4">
        <v>-5.1788239850755202E-3</v>
      </c>
      <c r="E299" s="4">
        <v>-7.7109834178326056E-3</v>
      </c>
      <c r="F299" s="2">
        <v>5</v>
      </c>
      <c r="G299" s="4">
        <v>0.39264748198997501</v>
      </c>
      <c r="H299" s="4">
        <v>-0.38517844460227268</v>
      </c>
      <c r="I299" s="4">
        <v>1.3207176733835251</v>
      </c>
      <c r="J299" t="s">
        <v>8170</v>
      </c>
    </row>
    <row r="300" spans="1:10" x14ac:dyDescent="0.25">
      <c r="A300" t="s">
        <v>8135</v>
      </c>
      <c r="B300" s="3">
        <v>84.978050231933594</v>
      </c>
      <c r="C300" s="3">
        <v>24.639999389648441</v>
      </c>
      <c r="D300" s="4">
        <v>-3.1021427113008811E-2</v>
      </c>
      <c r="E300" s="4">
        <v>0.1683261835645333</v>
      </c>
      <c r="F300" s="2">
        <v>5</v>
      </c>
      <c r="G300" s="4">
        <v>0.20226054159695089</v>
      </c>
      <c r="H300" s="4">
        <v>-0.38197781649502838</v>
      </c>
      <c r="I300" s="4">
        <v>1.400994571098658</v>
      </c>
      <c r="J300" t="s">
        <v>8171</v>
      </c>
    </row>
    <row r="301" spans="1:10" x14ac:dyDescent="0.25">
      <c r="A301" t="s">
        <v>6429</v>
      </c>
      <c r="B301" s="3">
        <v>87.698585510253906</v>
      </c>
      <c r="C301" s="3">
        <v>21.090000152587891</v>
      </c>
      <c r="D301" s="4">
        <v>5.5378202861122938E-2</v>
      </c>
      <c r="E301" s="4">
        <v>-0.16935798898891141</v>
      </c>
      <c r="F301" s="2">
        <v>4</v>
      </c>
      <c r="G301" s="4">
        <v>0.22398294767802349</v>
      </c>
      <c r="H301" s="4">
        <v>-0.3621921053799716</v>
      </c>
      <c r="I301" s="4">
        <v>1.4392463894791261</v>
      </c>
      <c r="J301" t="s">
        <v>8172</v>
      </c>
    </row>
    <row r="302" spans="1:10" x14ac:dyDescent="0.25">
      <c r="A302" t="s">
        <v>8136</v>
      </c>
      <c r="B302" s="3">
        <v>83.096832275390625</v>
      </c>
      <c r="C302" s="3">
        <v>25.389999389648441</v>
      </c>
      <c r="D302" s="4">
        <v>-2.286592149100208E-2</v>
      </c>
      <c r="E302" s="4">
        <v>1.276424805423049E-2</v>
      </c>
      <c r="F302" s="2">
        <v>5</v>
      </c>
      <c r="G302" s="4">
        <v>0.2091329845924097</v>
      </c>
      <c r="H302" s="4">
        <v>-0.38730446248559908</v>
      </c>
      <c r="I302" s="4">
        <v>1.373673179598808</v>
      </c>
      <c r="J302" t="s">
        <v>8161</v>
      </c>
    </row>
    <row r="303" spans="1:10" x14ac:dyDescent="0.25">
      <c r="A303" t="s">
        <v>6471</v>
      </c>
      <c r="B303" s="3">
        <v>85.0413818359375</v>
      </c>
      <c r="C303" s="3">
        <v>25.069999694824219</v>
      </c>
      <c r="D303" s="4">
        <v>3.7974742481498902E-2</v>
      </c>
      <c r="E303" s="4">
        <v>7.7815969395172768E-2</v>
      </c>
      <c r="F303" s="2">
        <v>5</v>
      </c>
      <c r="G303" s="4">
        <v>0.2117270670700486</v>
      </c>
      <c r="H303" s="4">
        <v>-0.37296676987327188</v>
      </c>
      <c r="I303" s="4">
        <v>1.5633769833876769</v>
      </c>
      <c r="J303" t="s">
        <v>8162</v>
      </c>
    </row>
    <row r="304" spans="1:10" x14ac:dyDescent="0.25">
      <c r="A304" t="s">
        <v>6492</v>
      </c>
      <c r="B304" s="3">
        <v>81.930107116699219</v>
      </c>
      <c r="C304" s="3">
        <v>23.260000228881839</v>
      </c>
      <c r="D304" s="4">
        <v>4.1468184271834518E-2</v>
      </c>
      <c r="E304" s="4">
        <v>-0.16571015319061189</v>
      </c>
      <c r="F304" s="2">
        <v>4</v>
      </c>
      <c r="G304" s="4">
        <v>0.18232794151437809</v>
      </c>
      <c r="H304" s="4">
        <v>-0.3774751447858542</v>
      </c>
      <c r="I304" s="4">
        <v>1.644704406214532</v>
      </c>
      <c r="J304" t="s">
        <v>8163</v>
      </c>
    </row>
    <row r="305" spans="1:10" x14ac:dyDescent="0.25">
      <c r="A305" t="s">
        <v>8137</v>
      </c>
      <c r="B305" s="3">
        <v>78.667892456054688</v>
      </c>
      <c r="C305" s="3">
        <v>27.879999160766602</v>
      </c>
      <c r="D305" s="4">
        <v>-3.2068812084732778E-2</v>
      </c>
      <c r="E305" s="4">
        <v>6.2095206124441971E-2</v>
      </c>
      <c r="F305" s="2">
        <v>5</v>
      </c>
      <c r="G305" s="4">
        <v>0.19063354913981481</v>
      </c>
      <c r="H305" s="4">
        <v>-0.38682923916849338</v>
      </c>
      <c r="I305" s="4">
        <v>1.6658064936545951</v>
      </c>
      <c r="J305" t="s">
        <v>8164</v>
      </c>
    </row>
    <row r="306" spans="1:10" x14ac:dyDescent="0.25">
      <c r="A306" t="s">
        <v>8138</v>
      </c>
      <c r="B306" s="3">
        <v>81.274261474609375</v>
      </c>
      <c r="C306" s="3">
        <v>26.25</v>
      </c>
      <c r="D306" s="4">
        <v>3.5225507052807803E-2</v>
      </c>
      <c r="E306" s="4">
        <v>7.4938571580208668E-2</v>
      </c>
      <c r="F306" s="2">
        <v>5</v>
      </c>
      <c r="G306" s="4">
        <v>0.31531781144771182</v>
      </c>
      <c r="H306" s="4">
        <v>-0.36651409884606012</v>
      </c>
      <c r="I306" s="4">
        <v>1.7395415668833389</v>
      </c>
      <c r="J306" t="s">
        <v>8165</v>
      </c>
    </row>
    <row r="307" spans="1:10" x14ac:dyDescent="0.25">
      <c r="A307" t="s">
        <v>6553</v>
      </c>
      <c r="B307" s="3">
        <v>78.508750915527344</v>
      </c>
      <c r="C307" s="3">
        <v>24.420000076293949</v>
      </c>
      <c r="D307" s="4">
        <v>6.5422495043444551E-2</v>
      </c>
      <c r="E307" s="4">
        <v>-6.1130339815312018E-2</v>
      </c>
      <c r="F307" s="2">
        <v>5</v>
      </c>
      <c r="G307" s="4">
        <v>0.28692472446979372</v>
      </c>
      <c r="H307" s="4">
        <v>-0.36654563053533162</v>
      </c>
      <c r="I307" s="4">
        <v>1.646455207467866</v>
      </c>
      <c r="J307" t="s">
        <v>8166</v>
      </c>
    </row>
    <row r="308" spans="1:10" x14ac:dyDescent="0.25">
      <c r="A308" t="s">
        <v>6575</v>
      </c>
      <c r="B308" s="3">
        <v>73.687904357910156</v>
      </c>
      <c r="C308" s="3">
        <v>26.010000228881839</v>
      </c>
      <c r="D308" s="4">
        <v>5.5681319244642591E-2</v>
      </c>
      <c r="E308" s="4">
        <v>-7.2727239346352612E-2</v>
      </c>
      <c r="F308" s="2">
        <v>5</v>
      </c>
      <c r="G308" s="4">
        <v>0.2309373138277315</v>
      </c>
      <c r="H308" s="4">
        <v>-0.38271912579761119</v>
      </c>
      <c r="I308" s="4">
        <v>1.611853322289472</v>
      </c>
      <c r="J308" t="s">
        <v>8167</v>
      </c>
    </row>
    <row r="309" spans="1:10" x14ac:dyDescent="0.25">
      <c r="A309" t="s">
        <v>8139</v>
      </c>
      <c r="B309" s="3">
        <v>69.801277160644531</v>
      </c>
      <c r="C309" s="3">
        <v>28.04999923706055</v>
      </c>
      <c r="D309" s="4">
        <v>8.1081020402303361E-2</v>
      </c>
      <c r="E309" s="4">
        <v>-0.31501834641120829</v>
      </c>
      <c r="F309" s="2">
        <v>5</v>
      </c>
      <c r="G309" s="4">
        <v>0.21113314042205289</v>
      </c>
      <c r="H309" s="4">
        <v>-0.39038185885899968</v>
      </c>
      <c r="I309" s="4">
        <v>1.4265621572788829</v>
      </c>
      <c r="J309" t="s">
        <v>8168</v>
      </c>
    </row>
    <row r="310" spans="1:10" x14ac:dyDescent="0.25">
      <c r="A310" t="s">
        <v>6617</v>
      </c>
      <c r="B310" s="3">
        <v>64.566184997558594</v>
      </c>
      <c r="C310" s="3">
        <v>40.950000762939453</v>
      </c>
      <c r="D310" s="4">
        <v>6.3639705113001321E-2</v>
      </c>
      <c r="E310" s="4">
        <v>-7.5203209307999397E-2</v>
      </c>
      <c r="F310" s="2">
        <v>5</v>
      </c>
      <c r="G310" s="4">
        <v>9.2846903827996652E-2</v>
      </c>
      <c r="H310" s="4">
        <v>-0.43610318779424811</v>
      </c>
      <c r="I310" s="4">
        <v>1.390632496709316</v>
      </c>
      <c r="J310" t="s">
        <v>8169</v>
      </c>
    </row>
    <row r="311" spans="1:10" x14ac:dyDescent="0.25">
      <c r="A311" t="s">
        <v>6638</v>
      </c>
      <c r="B311" s="3">
        <v>60.703060150146477</v>
      </c>
      <c r="C311" s="3">
        <v>44.279998779296882</v>
      </c>
      <c r="D311" s="4">
        <v>-0.14117947195166189</v>
      </c>
      <c r="E311" s="4">
        <v>0.78548387667391006</v>
      </c>
      <c r="F311" s="2">
        <v>5</v>
      </c>
      <c r="G311" s="4">
        <v>7.6870693102392806E-2</v>
      </c>
      <c r="H311" s="4">
        <v>-0.46984226943103502</v>
      </c>
      <c r="I311" s="4">
        <v>1.4609028665692729</v>
      </c>
      <c r="J311" t="s">
        <v>8170</v>
      </c>
    </row>
    <row r="312" spans="1:10" x14ac:dyDescent="0.25">
      <c r="A312" t="s">
        <v>6659</v>
      </c>
      <c r="B312" s="3">
        <v>70.681892395019531</v>
      </c>
      <c r="C312" s="3">
        <v>24.79999923706055</v>
      </c>
      <c r="D312" s="4">
        <v>-1.351395238864439E-2</v>
      </c>
      <c r="E312" s="4">
        <v>0.25824456565285908</v>
      </c>
      <c r="F312" s="2">
        <v>5</v>
      </c>
      <c r="G312" s="4">
        <v>0.1889387473212705</v>
      </c>
      <c r="H312" s="4">
        <v>-0.38269089611336649</v>
      </c>
      <c r="I312" s="4">
        <v>1.860307392995368</v>
      </c>
      <c r="J312" t="s">
        <v>8171</v>
      </c>
    </row>
    <row r="313" spans="1:10" x14ac:dyDescent="0.25">
      <c r="A313" t="s">
        <v>6681</v>
      </c>
      <c r="B313" s="3">
        <v>71.650169372558594</v>
      </c>
      <c r="C313" s="3">
        <v>19.70999908447266</v>
      </c>
      <c r="D313" s="4">
        <v>4.2573835460759428E-2</v>
      </c>
      <c r="E313" s="4">
        <v>-7.5515977176229376E-2</v>
      </c>
      <c r="F313" s="2">
        <v>4</v>
      </c>
      <c r="G313" s="4">
        <v>0.30075782297020498</v>
      </c>
      <c r="H313" s="4">
        <v>-0.37252177889384919</v>
      </c>
      <c r="I313" s="4">
        <v>1.907437091308771</v>
      </c>
      <c r="J313" t="s">
        <v>8172</v>
      </c>
    </row>
    <row r="314" spans="1:10" x14ac:dyDescent="0.25">
      <c r="A314" t="s">
        <v>8140</v>
      </c>
      <c r="B314" s="3">
        <v>68.724311828613281</v>
      </c>
      <c r="C314" s="3">
        <v>21.319999694824219</v>
      </c>
      <c r="D314" s="4">
        <v>-2.0769571111297069E-2</v>
      </c>
      <c r="E314" s="4">
        <v>6.6099805302752834E-3</v>
      </c>
      <c r="F314" s="2">
        <v>4</v>
      </c>
      <c r="G314" s="4">
        <v>0.29892216877880018</v>
      </c>
      <c r="H314" s="4">
        <v>-0.38596175386971238</v>
      </c>
      <c r="I314" s="4">
        <v>1.8215029900878219</v>
      </c>
      <c r="J314" t="s">
        <v>8161</v>
      </c>
    </row>
    <row r="315" spans="1:10" x14ac:dyDescent="0.25">
      <c r="A315" t="s">
        <v>6723</v>
      </c>
      <c r="B315" s="3">
        <v>70.181961059570313</v>
      </c>
      <c r="C315" s="3">
        <v>21.180000305175781</v>
      </c>
      <c r="D315" s="4">
        <v>1.279122499879159E-2</v>
      </c>
      <c r="E315" s="4">
        <v>-0.12551606500263221</v>
      </c>
      <c r="F315" s="2">
        <v>4</v>
      </c>
      <c r="G315" s="4">
        <v>0.41031398143956149</v>
      </c>
      <c r="H315" s="4">
        <v>-0.37293794390443952</v>
      </c>
      <c r="I315" s="4">
        <v>1.8497498474335969</v>
      </c>
      <c r="J315" t="s">
        <v>8162</v>
      </c>
    </row>
    <row r="316" spans="1:10" x14ac:dyDescent="0.25">
      <c r="A316" t="s">
        <v>6744</v>
      </c>
      <c r="B316" s="3">
        <v>69.295585632324219</v>
      </c>
      <c r="C316" s="3">
        <v>24.219999313354489</v>
      </c>
      <c r="D316" s="4">
        <v>4.8784281430003913E-2</v>
      </c>
      <c r="E316" s="4">
        <v>0.30566039404282042</v>
      </c>
      <c r="F316" s="2">
        <v>4</v>
      </c>
      <c r="G316" s="4">
        <v>0.47967857550136039</v>
      </c>
      <c r="H316" s="4">
        <v>-0.37676820117077708</v>
      </c>
      <c r="I316" s="4">
        <v>1.8310512235568159</v>
      </c>
      <c r="J316" t="s">
        <v>8163</v>
      </c>
    </row>
    <row r="317" spans="1:10" x14ac:dyDescent="0.25">
      <c r="A317" t="s">
        <v>8141</v>
      </c>
      <c r="B317" s="3">
        <v>66.072296142578125</v>
      </c>
      <c r="C317" s="3">
        <v>18.54999923706055</v>
      </c>
      <c r="D317" s="4">
        <v>6.9293850018323111E-2</v>
      </c>
      <c r="E317" s="4">
        <v>-0.13600373403261759</v>
      </c>
      <c r="F317" s="2">
        <v>3</v>
      </c>
      <c r="G317" s="4">
        <v>0.34860014396628269</v>
      </c>
      <c r="H317" s="4">
        <v>-0.37390776530574482</v>
      </c>
      <c r="I317" s="4">
        <v>1.687032035399485</v>
      </c>
      <c r="J317" t="s">
        <v>8164</v>
      </c>
    </row>
    <row r="318" spans="1:10" x14ac:dyDescent="0.25">
      <c r="A318" t="s">
        <v>8142</v>
      </c>
      <c r="B318" s="3">
        <v>61.79058837890625</v>
      </c>
      <c r="C318" s="3">
        <v>21.469999313354489</v>
      </c>
      <c r="D318" s="4">
        <v>1.2878628140586599E-2</v>
      </c>
      <c r="E318" s="4">
        <v>-0.1057892915999207</v>
      </c>
      <c r="F318" s="2">
        <v>4</v>
      </c>
      <c r="G318" s="4">
        <v>0.27327082962572602</v>
      </c>
      <c r="H318" s="4">
        <v>-0.37565556421692459</v>
      </c>
      <c r="I318" s="4">
        <v>1.5532563336475029</v>
      </c>
      <c r="J318" t="s">
        <v>8165</v>
      </c>
    </row>
    <row r="319" spans="1:10" x14ac:dyDescent="0.25">
      <c r="A319" t="s">
        <v>6805</v>
      </c>
      <c r="B319" s="3">
        <v>61.004928588867188</v>
      </c>
      <c r="C319" s="3">
        <v>24.010000228881839</v>
      </c>
      <c r="D319" s="4">
        <v>1.9071495949955612E-2</v>
      </c>
      <c r="E319" s="4">
        <v>-0.1246810075918455</v>
      </c>
      <c r="F319" s="2">
        <v>4</v>
      </c>
      <c r="G319" s="4">
        <v>0.33475120763028032</v>
      </c>
      <c r="H319" s="4">
        <v>-0.37510956631121961</v>
      </c>
      <c r="I319" s="4">
        <v>1.526624734965029</v>
      </c>
      <c r="J319" t="s">
        <v>8166</v>
      </c>
    </row>
    <row r="320" spans="1:10" x14ac:dyDescent="0.25">
      <c r="A320" t="s">
        <v>8143</v>
      </c>
      <c r="B320" s="3">
        <v>59.863246917724609</v>
      </c>
      <c r="C320" s="3">
        <v>27.430000305175781</v>
      </c>
      <c r="D320" s="4">
        <v>3.8696785854843707E-2</v>
      </c>
      <c r="E320" s="4">
        <v>-0.21829580547457431</v>
      </c>
      <c r="F320" s="2">
        <v>5</v>
      </c>
      <c r="G320" s="4">
        <v>0.27860208546989867</v>
      </c>
      <c r="H320" s="4">
        <v>-0.37804418786779631</v>
      </c>
      <c r="I320" s="4">
        <v>1.579663389965293</v>
      </c>
      <c r="J320" t="s">
        <v>8167</v>
      </c>
    </row>
    <row r="321" spans="1:10" x14ac:dyDescent="0.25">
      <c r="A321" t="s">
        <v>6846</v>
      </c>
      <c r="B321" s="3">
        <v>57.633033752441413</v>
      </c>
      <c r="C321" s="3">
        <v>35.090000152587891</v>
      </c>
      <c r="D321" s="4">
        <v>-2.450357726801411E-2</v>
      </c>
      <c r="E321" s="4">
        <v>0.53164558648181837</v>
      </c>
      <c r="F321" s="2">
        <v>5</v>
      </c>
      <c r="G321" s="4">
        <v>0.3208331060278613</v>
      </c>
      <c r="H321" s="4">
        <v>-0.39985125933025539</v>
      </c>
      <c r="I321" s="4">
        <v>1.5181608322116791</v>
      </c>
      <c r="J321" t="s">
        <v>8168</v>
      </c>
    </row>
    <row r="322" spans="1:10" x14ac:dyDescent="0.25">
      <c r="A322" t="s">
        <v>6869</v>
      </c>
      <c r="B322" s="3">
        <v>59.080722808837891</v>
      </c>
      <c r="C322" s="3">
        <v>22.909999847412109</v>
      </c>
      <c r="D322" s="4">
        <v>4.8090471267453472E-2</v>
      </c>
      <c r="E322" s="4">
        <v>-7.4717300661078068E-2</v>
      </c>
      <c r="F322" s="2">
        <v>4</v>
      </c>
      <c r="G322" s="4">
        <v>0.39778922752474721</v>
      </c>
      <c r="H322" s="4">
        <v>-0.38477607228024319</v>
      </c>
      <c r="I322" s="4">
        <v>1.7208047122036221</v>
      </c>
      <c r="J322" t="s">
        <v>8169</v>
      </c>
    </row>
    <row r="323" spans="1:10" x14ac:dyDescent="0.25">
      <c r="A323" t="s">
        <v>8144</v>
      </c>
      <c r="B323" s="3">
        <v>56.369869232177727</v>
      </c>
      <c r="C323" s="3">
        <v>24.760000228881839</v>
      </c>
      <c r="D323" s="4">
        <v>-5.1803517978648683E-2</v>
      </c>
      <c r="E323" s="4">
        <v>0.1527002214406947</v>
      </c>
      <c r="F323" s="2">
        <v>5</v>
      </c>
      <c r="G323" s="4">
        <v>0.40816728128366869</v>
      </c>
      <c r="H323" s="4">
        <v>-0.41300494128549059</v>
      </c>
      <c r="I323" s="4">
        <v>1.59062904586207</v>
      </c>
      <c r="J323" t="s">
        <v>8170</v>
      </c>
    </row>
    <row r="324" spans="1:10" x14ac:dyDescent="0.25">
      <c r="A324" t="s">
        <v>6911</v>
      </c>
      <c r="B324" s="3">
        <v>59.449565887451172</v>
      </c>
      <c r="C324" s="3">
        <v>21.479999542236332</v>
      </c>
      <c r="D324" s="4">
        <v>7.9264551325698429E-2</v>
      </c>
      <c r="E324" s="4">
        <v>-2.3223939997454308E-3</v>
      </c>
      <c r="F324" s="2">
        <v>4</v>
      </c>
      <c r="G324" s="4">
        <v>0.51370222592998482</v>
      </c>
      <c r="H324" s="4">
        <v>-0.38093520715963641</v>
      </c>
      <c r="I324" s="4">
        <v>1.8379257294543341</v>
      </c>
      <c r="J324" t="s">
        <v>8171</v>
      </c>
    </row>
    <row r="325" spans="1:10" x14ac:dyDescent="0.25">
      <c r="A325" t="s">
        <v>6933</v>
      </c>
      <c r="B325" s="3">
        <v>55.083404541015618</v>
      </c>
      <c r="C325" s="3">
        <v>21.530000686645511</v>
      </c>
      <c r="D325" s="4">
        <v>4.1102535425413533E-2</v>
      </c>
      <c r="E325" s="4">
        <v>0.12193851419831669</v>
      </c>
      <c r="F325" s="2">
        <v>4</v>
      </c>
      <c r="G325" s="4">
        <v>0.33950790159145022</v>
      </c>
      <c r="H325" s="4">
        <v>-0.38432799674729301</v>
      </c>
      <c r="I325" s="4">
        <v>1.655760852961635</v>
      </c>
      <c r="J325" t="s">
        <v>8172</v>
      </c>
    </row>
    <row r="326" spans="1:10" x14ac:dyDescent="0.25">
      <c r="A326" t="s">
        <v>8145</v>
      </c>
      <c r="B326" s="3">
        <v>52.908721923828118</v>
      </c>
      <c r="C326" s="3">
        <v>19.190000534057621</v>
      </c>
      <c r="D326" s="4">
        <v>6.3206401513020261E-2</v>
      </c>
      <c r="E326" s="4">
        <v>-4.336983823762508E-2</v>
      </c>
      <c r="F326" s="2">
        <v>3</v>
      </c>
      <c r="G326" s="4">
        <v>0.29797415319884468</v>
      </c>
      <c r="H326" s="4">
        <v>-0.38163655896183352</v>
      </c>
      <c r="I326" s="4">
        <v>1.6215037280088149</v>
      </c>
      <c r="J326" t="s">
        <v>8161</v>
      </c>
    </row>
    <row r="327" spans="1:10" x14ac:dyDescent="0.25">
      <c r="A327" t="s">
        <v>6975</v>
      </c>
      <c r="B327" s="3">
        <v>49.763359069824219</v>
      </c>
      <c r="C327" s="3">
        <v>20.059999465942379</v>
      </c>
      <c r="D327" s="4">
        <v>6.2604141211736186E-2</v>
      </c>
      <c r="E327" s="4">
        <v>-9.3947605286681224E-2</v>
      </c>
      <c r="F327" s="2">
        <v>4</v>
      </c>
      <c r="G327" s="4">
        <v>0.24852356430230871</v>
      </c>
      <c r="H327" s="4">
        <v>-0.38325813701224831</v>
      </c>
      <c r="I327" s="4">
        <v>1.52215139780951</v>
      </c>
      <c r="J327" t="s">
        <v>8162</v>
      </c>
    </row>
    <row r="328" spans="1:10" x14ac:dyDescent="0.25">
      <c r="A328" t="s">
        <v>6997</v>
      </c>
      <c r="B328" s="3">
        <v>46.831512451171882</v>
      </c>
      <c r="C328" s="3">
        <v>22.139999389648441</v>
      </c>
      <c r="D328" s="4">
        <v>-4.4123057301928559E-2</v>
      </c>
      <c r="E328" s="4">
        <v>4.9289051629214597E-2</v>
      </c>
      <c r="F328" s="2">
        <v>4</v>
      </c>
      <c r="G328" s="4">
        <v>0.18773787337394229</v>
      </c>
      <c r="H328" s="4">
        <v>-0.4136899849618545</v>
      </c>
      <c r="I328" s="4">
        <v>1.506436876497226</v>
      </c>
      <c r="J328" t="s">
        <v>8163</v>
      </c>
    </row>
    <row r="329" spans="1:10" x14ac:dyDescent="0.25">
      <c r="A329" t="s">
        <v>7017</v>
      </c>
      <c r="B329" s="3">
        <v>48.993244171142578</v>
      </c>
      <c r="C329" s="3">
        <v>21.10000038146973</v>
      </c>
      <c r="D329" s="4">
        <v>9.5658625115473406E-3</v>
      </c>
      <c r="E329" s="4">
        <v>8.3718599157690532E-2</v>
      </c>
      <c r="F329" s="2">
        <v>4</v>
      </c>
      <c r="G329" s="4">
        <v>0.26395767336566739</v>
      </c>
      <c r="H329" s="4">
        <v>-0.38662605106550763</v>
      </c>
      <c r="I329" s="4">
        <v>1.6727020062159981</v>
      </c>
      <c r="J329" t="s">
        <v>8164</v>
      </c>
    </row>
    <row r="330" spans="1:10" x14ac:dyDescent="0.25">
      <c r="A330" t="s">
        <v>7036</v>
      </c>
      <c r="B330" s="3">
        <v>48.529022216796882</v>
      </c>
      <c r="C330" s="3">
        <v>19.469999313354489</v>
      </c>
      <c r="D330" s="4">
        <v>6.1785867261993532E-2</v>
      </c>
      <c r="E330" s="4">
        <v>-6.9311699696529172E-2</v>
      </c>
      <c r="F330" s="2">
        <v>3</v>
      </c>
      <c r="G330" s="4">
        <v>0.25597570188605778</v>
      </c>
      <c r="H330" s="4">
        <v>-0.3888513534287682</v>
      </c>
      <c r="I330" s="4">
        <v>1.731009699827835</v>
      </c>
      <c r="J330" t="s">
        <v>8165</v>
      </c>
    </row>
    <row r="331" spans="1:10" x14ac:dyDescent="0.25">
      <c r="A331" t="s">
        <v>7058</v>
      </c>
      <c r="B331" s="3">
        <v>45.705093383789063</v>
      </c>
      <c r="C331" s="3">
        <v>20.920000076293949</v>
      </c>
      <c r="D331" s="4">
        <v>-2.3797893932706701E-2</v>
      </c>
      <c r="E331" s="4">
        <v>0.22053680404028531</v>
      </c>
      <c r="F331" s="2">
        <v>4</v>
      </c>
      <c r="G331" s="4">
        <v>0.22497408973616159</v>
      </c>
      <c r="H331" s="4">
        <v>-0.40034317823646981</v>
      </c>
      <c r="I331" s="4">
        <v>1.698156048977576</v>
      </c>
      <c r="J331" t="s">
        <v>8166</v>
      </c>
    </row>
    <row r="332" spans="1:10" x14ac:dyDescent="0.25">
      <c r="A332" t="s">
        <v>8146</v>
      </c>
      <c r="B332" s="3">
        <v>46.819293975830078</v>
      </c>
      <c r="C332" s="3">
        <v>17.139999389648441</v>
      </c>
      <c r="D332" s="4">
        <v>7.3003960710424032E-2</v>
      </c>
      <c r="E332" s="4">
        <v>-5.3561633794130259E-2</v>
      </c>
      <c r="F332" s="2">
        <v>3</v>
      </c>
      <c r="G332" s="4">
        <v>0.27457851115394072</v>
      </c>
      <c r="H332" s="4">
        <v>-0.38572472028431232</v>
      </c>
      <c r="I332" s="4">
        <v>1.8200533388886739</v>
      </c>
      <c r="J332" t="s">
        <v>8167</v>
      </c>
    </row>
    <row r="333" spans="1:10" x14ac:dyDescent="0.25">
      <c r="A333" t="s">
        <v>7099</v>
      </c>
      <c r="B333" s="3">
        <v>43.63385009765625</v>
      </c>
      <c r="C333" s="3">
        <v>18.110000610351559</v>
      </c>
      <c r="D333" s="4">
        <v>3.2332082653699468E-2</v>
      </c>
      <c r="E333" s="4">
        <v>6.8436566088445616E-2</v>
      </c>
      <c r="F333" s="2">
        <v>3</v>
      </c>
      <c r="G333" s="4">
        <v>0.24069690353797071</v>
      </c>
      <c r="H333" s="4">
        <v>-0.38435484871031739</v>
      </c>
      <c r="I333" s="4">
        <v>1.6414353394162531</v>
      </c>
      <c r="J333" t="s">
        <v>8168</v>
      </c>
    </row>
    <row r="334" spans="1:10" x14ac:dyDescent="0.25">
      <c r="A334" t="s">
        <v>7122</v>
      </c>
      <c r="B334" s="3">
        <v>42.267261505126953</v>
      </c>
      <c r="C334" s="3">
        <v>16.95000076293945</v>
      </c>
      <c r="D334" s="4">
        <v>5.5872144670594981E-2</v>
      </c>
      <c r="E334" s="4">
        <v>-3.5273054165224642E-3</v>
      </c>
      <c r="F334" s="2">
        <v>3</v>
      </c>
      <c r="G334" s="4">
        <v>0.19830731024076551</v>
      </c>
      <c r="H334" s="4">
        <v>-0.38798535377191751</v>
      </c>
      <c r="I334" s="4">
        <v>1.573885405692204</v>
      </c>
      <c r="J334" t="s">
        <v>8169</v>
      </c>
    </row>
    <row r="335" spans="1:10" x14ac:dyDescent="0.25">
      <c r="A335" t="s">
        <v>8147</v>
      </c>
      <c r="B335" s="3">
        <v>40.030662536621087</v>
      </c>
      <c r="C335" s="3">
        <v>17.010000228881839</v>
      </c>
      <c r="D335" s="4">
        <v>1.9258964848486881E-2</v>
      </c>
      <c r="E335" s="4">
        <v>-0.12589922769039091</v>
      </c>
      <c r="F335" s="2">
        <v>3</v>
      </c>
      <c r="G335" s="4">
        <v>0.1829904034340977</v>
      </c>
      <c r="H335" s="4">
        <v>-0.40818609324468702</v>
      </c>
      <c r="I335" s="4">
        <v>1.460331637794019</v>
      </c>
      <c r="J335" t="s">
        <v>8170</v>
      </c>
    </row>
    <row r="336" spans="1:10" x14ac:dyDescent="0.25">
      <c r="A336" t="s">
        <v>7164</v>
      </c>
      <c r="B336" s="3">
        <v>39.274280548095703</v>
      </c>
      <c r="C336" s="3">
        <v>19.45999908447266</v>
      </c>
      <c r="D336" s="4">
        <v>-4.4935410912718583E-2</v>
      </c>
      <c r="E336" s="4">
        <v>0.42251452122483002</v>
      </c>
      <c r="F336" s="2">
        <v>3</v>
      </c>
      <c r="G336" s="4">
        <v>0.16580478443998839</v>
      </c>
      <c r="H336" s="4">
        <v>-0.41936845574540882</v>
      </c>
      <c r="I336" s="4">
        <v>1.3951110121294199</v>
      </c>
      <c r="J336" t="s">
        <v>8171</v>
      </c>
    </row>
    <row r="337" spans="1:10" x14ac:dyDescent="0.25">
      <c r="A337" t="s">
        <v>8148</v>
      </c>
      <c r="B337" s="3">
        <v>41.122119903564453</v>
      </c>
      <c r="C337" s="3">
        <v>13.680000305175779</v>
      </c>
      <c r="D337" s="4">
        <v>8.8213591024601801E-3</v>
      </c>
      <c r="E337" s="4">
        <v>-0.1487242958951768</v>
      </c>
      <c r="F337" s="2">
        <v>2</v>
      </c>
      <c r="G337" s="4">
        <v>0.25991866332586971</v>
      </c>
      <c r="H337" s="4">
        <v>-0.39204997139567449</v>
      </c>
      <c r="I337" s="4">
        <v>1.5156527042059551</v>
      </c>
      <c r="J337" t="s">
        <v>8172</v>
      </c>
    </row>
    <row r="338" spans="1:10" x14ac:dyDescent="0.25">
      <c r="A338" t="s">
        <v>7206</v>
      </c>
      <c r="B338" s="3">
        <v>40.762538909912109</v>
      </c>
      <c r="C338" s="3">
        <v>16.069999694824219</v>
      </c>
      <c r="D338" s="4">
        <v>2.2700061272105328E-2</v>
      </c>
      <c r="E338" s="4">
        <v>1.516107215886686E-2</v>
      </c>
      <c r="F338" s="2">
        <v>2</v>
      </c>
      <c r="G338" s="4">
        <v>0.2741663143597135</v>
      </c>
      <c r="H338" s="4">
        <v>-0.39736602212188149</v>
      </c>
      <c r="I338" s="4">
        <v>1.6003879702103989</v>
      </c>
      <c r="J338" t="s">
        <v>8161</v>
      </c>
    </row>
    <row r="339" spans="1:10" x14ac:dyDescent="0.25">
      <c r="A339" t="s">
        <v>7228</v>
      </c>
      <c r="B339" s="3">
        <v>39.857765197753913</v>
      </c>
      <c r="C339" s="3">
        <v>15.829999923706049</v>
      </c>
      <c r="D339" s="4">
        <v>1.0870134138355031E-2</v>
      </c>
      <c r="E339" s="4">
        <v>-0.16154657694045699</v>
      </c>
      <c r="F339" s="2">
        <v>2</v>
      </c>
      <c r="G339" s="4">
        <v>0.29531244740898738</v>
      </c>
      <c r="H339" s="4">
        <v>-0.39206459183597481</v>
      </c>
      <c r="I339" s="4">
        <v>1.520496170709825</v>
      </c>
      <c r="J339" t="s">
        <v>8162</v>
      </c>
    </row>
    <row r="340" spans="1:10" x14ac:dyDescent="0.25">
      <c r="A340" t="s">
        <v>8149</v>
      </c>
      <c r="B340" s="3">
        <v>39.429164886474609</v>
      </c>
      <c r="C340" s="3">
        <v>18.879999160766602</v>
      </c>
      <c r="D340" s="4">
        <v>1.7217707375540629E-2</v>
      </c>
      <c r="E340" s="4">
        <v>0.1079811118767369</v>
      </c>
      <c r="F340" s="2">
        <v>3</v>
      </c>
      <c r="G340" s="4">
        <v>0.31934157240065192</v>
      </c>
      <c r="H340" s="4">
        <v>-0.39514224526980468</v>
      </c>
      <c r="I340" s="4">
        <v>1.5060796053864141</v>
      </c>
      <c r="J340" t="s">
        <v>8163</v>
      </c>
    </row>
    <row r="341" spans="1:10" x14ac:dyDescent="0.25">
      <c r="A341" t="s">
        <v>7270</v>
      </c>
      <c r="B341" s="3">
        <v>38.761775970458977</v>
      </c>
      <c r="C341" s="3">
        <v>17.04000091552734</v>
      </c>
      <c r="D341" s="4">
        <v>3.190391171674634E-3</v>
      </c>
      <c r="E341" s="4">
        <v>0.35993625528088602</v>
      </c>
      <c r="F341" s="2">
        <v>3</v>
      </c>
      <c r="G341" s="4">
        <v>0.33312914484536132</v>
      </c>
      <c r="H341" s="4">
        <v>-0.40323462542473543</v>
      </c>
      <c r="I341" s="4">
        <v>1.5065324948033501</v>
      </c>
      <c r="J341" t="s">
        <v>8164</v>
      </c>
    </row>
    <row r="342" spans="1:10" x14ac:dyDescent="0.25">
      <c r="A342" t="s">
        <v>7290</v>
      </c>
      <c r="B342" s="3">
        <v>38.638504028320313</v>
      </c>
      <c r="C342" s="3">
        <v>12.52999973297119</v>
      </c>
      <c r="D342" s="4">
        <v>3.5577499063733857E-2</v>
      </c>
      <c r="E342" s="4">
        <v>7.9866412475393389E-4</v>
      </c>
      <c r="F342" s="2">
        <v>1</v>
      </c>
      <c r="G342" s="4">
        <v>0.38312057535597882</v>
      </c>
      <c r="H342" s="4">
        <v>-0.39331102605188911</v>
      </c>
      <c r="I342" s="4">
        <v>1.457692193605594</v>
      </c>
      <c r="J342" t="s">
        <v>8165</v>
      </c>
    </row>
    <row r="343" spans="1:10" x14ac:dyDescent="0.25">
      <c r="A343" t="s">
        <v>8150</v>
      </c>
      <c r="B343" s="3">
        <v>37.311069488525391</v>
      </c>
      <c r="C343" s="3">
        <v>12.52000045776367</v>
      </c>
      <c r="D343" s="4">
        <v>1.573268966413921E-2</v>
      </c>
      <c r="E343" s="4">
        <v>8.1174485341169111E-2</v>
      </c>
      <c r="F343" s="2">
        <v>1</v>
      </c>
      <c r="G343" s="4">
        <v>0.380489788780626</v>
      </c>
      <c r="H343" s="4">
        <v>-0.39362406113112619</v>
      </c>
      <c r="I343" s="4">
        <v>1.3744827915649731</v>
      </c>
      <c r="J343" t="s">
        <v>8166</v>
      </c>
    </row>
    <row r="344" spans="1:10" x14ac:dyDescent="0.25">
      <c r="A344" t="s">
        <v>7332</v>
      </c>
      <c r="B344" s="3">
        <v>36.733158111572273</v>
      </c>
      <c r="C344" s="3">
        <v>11.579999923706049</v>
      </c>
      <c r="D344" s="4">
        <v>4.4480728246495183E-2</v>
      </c>
      <c r="E344" s="4">
        <v>-0.16268980566972149</v>
      </c>
      <c r="F344" s="2">
        <v>1</v>
      </c>
      <c r="G344" s="4">
        <v>0.36900545981335831</v>
      </c>
      <c r="H344" s="4">
        <v>-0.39981564484538551</v>
      </c>
      <c r="I344" s="4">
        <v>1.361820491254444</v>
      </c>
      <c r="J344" t="s">
        <v>8167</v>
      </c>
    </row>
    <row r="345" spans="1:10" x14ac:dyDescent="0.25">
      <c r="A345" t="s">
        <v>7353</v>
      </c>
      <c r="B345" s="3">
        <v>35.1688232421875</v>
      </c>
      <c r="C345" s="3">
        <v>13.829999923706049</v>
      </c>
      <c r="D345" s="4">
        <v>-2.938527764172028E-3</v>
      </c>
      <c r="E345" s="4">
        <v>8.5557313357174758E-2</v>
      </c>
      <c r="F345" s="2">
        <v>2</v>
      </c>
      <c r="G345" s="4">
        <v>0.25851727699404892</v>
      </c>
      <c r="H345" s="4">
        <v>-0.40296957891246687</v>
      </c>
      <c r="I345" s="4">
        <v>1.2707725223549231</v>
      </c>
      <c r="J345" t="s">
        <v>8168</v>
      </c>
    </row>
    <row r="346" spans="1:10" x14ac:dyDescent="0.25">
      <c r="A346" t="s">
        <v>8151</v>
      </c>
      <c r="B346" s="3">
        <v>35.272472381591797</v>
      </c>
      <c r="C346" s="3">
        <v>12.739999771118161</v>
      </c>
      <c r="D346" s="4">
        <v>4.2375861120070191E-2</v>
      </c>
      <c r="E346" s="4">
        <v>0.10590271396493731</v>
      </c>
      <c r="F346" s="2">
        <v>1</v>
      </c>
      <c r="G346" s="4">
        <v>0.29810766772115632</v>
      </c>
      <c r="H346" s="4">
        <v>-0.40121001792523209</v>
      </c>
      <c r="I346" s="4">
        <v>1.2731843890807379</v>
      </c>
      <c r="J346" t="s">
        <v>8169</v>
      </c>
    </row>
    <row r="347" spans="1:10" x14ac:dyDescent="0.25">
      <c r="A347" t="s">
        <v>7395</v>
      </c>
      <c r="B347" s="3">
        <v>33.838535308837891</v>
      </c>
      <c r="C347" s="3">
        <v>11.52000045776367</v>
      </c>
      <c r="D347" s="4">
        <v>4.4519163928380401E-3</v>
      </c>
      <c r="E347" s="4">
        <v>-0.14603405091023239</v>
      </c>
      <c r="F347" s="2">
        <v>1</v>
      </c>
      <c r="G347" s="4">
        <v>0.2138835837155442</v>
      </c>
      <c r="H347" s="4">
        <v>-0.40108787064003742</v>
      </c>
      <c r="I347" s="4">
        <v>1.180327520136857</v>
      </c>
      <c r="J347" t="s">
        <v>8170</v>
      </c>
    </row>
    <row r="348" spans="1:10" x14ac:dyDescent="0.25">
      <c r="A348" t="s">
        <v>7418</v>
      </c>
      <c r="B348" s="3">
        <v>33.688556671142578</v>
      </c>
      <c r="C348" s="3">
        <v>13.489999771118161</v>
      </c>
      <c r="D348" s="4">
        <v>3.2165690631252193E-2</v>
      </c>
      <c r="E348" s="4">
        <v>0.18541297323887651</v>
      </c>
      <c r="F348" s="2">
        <v>2</v>
      </c>
      <c r="G348" s="4">
        <v>0.25457398162544292</v>
      </c>
      <c r="H348" s="4">
        <v>-0.4025858611933707</v>
      </c>
      <c r="I348" s="4">
        <v>1.17610675336668</v>
      </c>
      <c r="J348" t="s">
        <v>8171</v>
      </c>
    </row>
    <row r="349" spans="1:10" x14ac:dyDescent="0.25">
      <c r="A349" t="s">
        <v>7438</v>
      </c>
      <c r="B349" s="3">
        <v>32.638710021972663</v>
      </c>
      <c r="C349" s="3">
        <v>11.38000011444092</v>
      </c>
      <c r="D349" s="4">
        <v>2.0229504007654331E-2</v>
      </c>
      <c r="E349" s="4">
        <v>-0.1143969045439575</v>
      </c>
      <c r="F349" s="2">
        <v>1</v>
      </c>
      <c r="G349" s="4">
        <v>0.25476825360976912</v>
      </c>
      <c r="H349" s="4">
        <v>-0.40368899760027122</v>
      </c>
      <c r="I349" s="4">
        <v>1.1402480194563549</v>
      </c>
      <c r="J349" t="s">
        <v>8172</v>
      </c>
    </row>
    <row r="350" spans="1:10" x14ac:dyDescent="0.25">
      <c r="A350" t="s">
        <v>7460</v>
      </c>
      <c r="B350" s="3">
        <v>31.991537094116211</v>
      </c>
      <c r="C350" s="3">
        <v>12.85000038146973</v>
      </c>
      <c r="D350" s="4">
        <v>3.9672846787964788E-2</v>
      </c>
      <c r="E350" s="4">
        <v>9.3617053742104384E-2</v>
      </c>
      <c r="F350" s="2">
        <v>1</v>
      </c>
      <c r="G350" s="4">
        <v>0.2017064269823152</v>
      </c>
      <c r="H350" s="4">
        <v>-0.40359499737155913</v>
      </c>
      <c r="I350" s="4">
        <v>1.097479717611666</v>
      </c>
      <c r="J350" t="s">
        <v>8161</v>
      </c>
    </row>
    <row r="351" spans="1:10" x14ac:dyDescent="0.25">
      <c r="A351" t="s">
        <v>8152</v>
      </c>
      <c r="B351" s="3">
        <v>30.770772933959961</v>
      </c>
      <c r="C351" s="3">
        <v>11.75</v>
      </c>
      <c r="D351" s="4">
        <v>2.9622617257110791E-2</v>
      </c>
      <c r="E351" s="4">
        <v>-0.12116678380146</v>
      </c>
      <c r="F351" s="2">
        <v>1</v>
      </c>
      <c r="G351" s="4">
        <v>0.1742747758721728</v>
      </c>
      <c r="H351" s="4">
        <v>-0.4044966834673609</v>
      </c>
      <c r="I351" s="4">
        <v>1.020496774291227</v>
      </c>
      <c r="J351" t="s">
        <v>8162</v>
      </c>
    </row>
    <row r="352" spans="1:10" x14ac:dyDescent="0.25">
      <c r="A352" t="s">
        <v>7501</v>
      </c>
      <c r="B352" s="3">
        <v>29.8854866027832</v>
      </c>
      <c r="C352" s="3">
        <v>13.36999988555908</v>
      </c>
      <c r="D352" s="4">
        <v>2.7847981692571189E-2</v>
      </c>
      <c r="E352" s="4">
        <v>0.13787233068587931</v>
      </c>
      <c r="F352" s="2">
        <v>2</v>
      </c>
      <c r="G352" s="4">
        <v>0.15327697155273559</v>
      </c>
      <c r="H352" s="4">
        <v>-0.40433785656240268</v>
      </c>
      <c r="I352" s="4">
        <v>1.012205028257452</v>
      </c>
      <c r="J352" t="s">
        <v>8163</v>
      </c>
    </row>
    <row r="353" spans="1:10" x14ac:dyDescent="0.25">
      <c r="A353" t="s">
        <v>7524</v>
      </c>
      <c r="B353" s="3">
        <v>29.075784683227539</v>
      </c>
      <c r="C353" s="3">
        <v>11.75</v>
      </c>
      <c r="D353" s="4">
        <v>4.0809344236417237E-2</v>
      </c>
      <c r="E353" s="4">
        <v>-1.7558531561636111E-2</v>
      </c>
      <c r="F353" s="2">
        <v>1</v>
      </c>
      <c r="G353" s="4">
        <v>7.5016161470419895E-2</v>
      </c>
      <c r="H353" s="4">
        <v>-0.40680579543303719</v>
      </c>
      <c r="I353" s="4">
        <v>0.96583219359813954</v>
      </c>
      <c r="J353" t="s">
        <v>8164</v>
      </c>
    </row>
    <row r="354" spans="1:10" x14ac:dyDescent="0.25">
      <c r="A354" t="s">
        <v>7543</v>
      </c>
      <c r="B354" s="3">
        <v>27.935745239257809</v>
      </c>
      <c r="C354" s="3">
        <v>11.960000038146971</v>
      </c>
      <c r="D354" s="4">
        <v>3.360776234604157E-2</v>
      </c>
      <c r="E354" s="4">
        <v>-9.3939377957248382E-2</v>
      </c>
      <c r="F354" s="2">
        <v>1</v>
      </c>
      <c r="G354" s="4">
        <v>2.743129698269398E-3</v>
      </c>
      <c r="H354" s="4">
        <v>-0.4217698268717659</v>
      </c>
      <c r="I354" s="4">
        <v>0.89188632211437135</v>
      </c>
      <c r="J354" t="s">
        <v>8165</v>
      </c>
    </row>
    <row r="355" spans="1:10" x14ac:dyDescent="0.25">
      <c r="A355" t="s">
        <v>8153</v>
      </c>
      <c r="B355" s="3">
        <v>27.027414321899411</v>
      </c>
      <c r="C355" s="3">
        <v>13.19999980926514</v>
      </c>
      <c r="D355" s="4">
        <v>7.2827840974964966E-3</v>
      </c>
      <c r="E355" s="4">
        <v>-0.1724137951652239</v>
      </c>
      <c r="F355" s="2">
        <v>1</v>
      </c>
      <c r="G355" s="4">
        <v>3.9731980942989686E-3</v>
      </c>
      <c r="H355" s="4">
        <v>-0.44057098428151281</v>
      </c>
      <c r="I355" s="4">
        <v>0.86764971154558612</v>
      </c>
      <c r="J355" t="s">
        <v>8166</v>
      </c>
    </row>
    <row r="356" spans="1:10" x14ac:dyDescent="0.25">
      <c r="A356" t="s">
        <v>7585</v>
      </c>
      <c r="B356" s="3">
        <v>26.832002639770511</v>
      </c>
      <c r="C356" s="3">
        <v>15.94999980926514</v>
      </c>
      <c r="D356" s="4">
        <v>-3.9816070445218732E-2</v>
      </c>
      <c r="E356" s="4">
        <v>9.5466988295940691E-2</v>
      </c>
      <c r="F356" s="2">
        <v>2</v>
      </c>
      <c r="G356" s="4">
        <v>8.950794085332392E-3</v>
      </c>
      <c r="H356" s="4">
        <v>-0.44461572802544869</v>
      </c>
      <c r="J356" t="s">
        <v>8167</v>
      </c>
    </row>
    <row r="357" spans="1:10" x14ac:dyDescent="0.25">
      <c r="A357" t="s">
        <v>7606</v>
      </c>
      <c r="B357" s="3">
        <v>27.944648742675781</v>
      </c>
      <c r="C357" s="3">
        <v>14.560000419616699</v>
      </c>
      <c r="D357" s="4">
        <v>2.8426995766060781E-2</v>
      </c>
      <c r="E357" s="4">
        <v>1.9607891588331979E-2</v>
      </c>
      <c r="F357" s="2">
        <v>2</v>
      </c>
      <c r="G357" s="4">
        <v>3.9573125635983697E-2</v>
      </c>
      <c r="H357" s="4">
        <v>-0.42158553702094109</v>
      </c>
      <c r="J357" t="s">
        <v>8168</v>
      </c>
    </row>
    <row r="358" spans="1:10" x14ac:dyDescent="0.25">
      <c r="A358" t="s">
        <v>7627</v>
      </c>
      <c r="B358" s="3">
        <v>27.172224044799801</v>
      </c>
      <c r="C358" s="3">
        <v>14.27999973297119</v>
      </c>
      <c r="D358" s="4">
        <v>-2.5255780133941471E-2</v>
      </c>
      <c r="E358" s="4">
        <v>0.1929824072189241</v>
      </c>
      <c r="F358" s="2">
        <v>2</v>
      </c>
      <c r="G358" s="4">
        <v>3.0780279996616589E-2</v>
      </c>
      <c r="H358" s="4">
        <v>-0.43757362908564451</v>
      </c>
      <c r="J358" t="s">
        <v>8169</v>
      </c>
    </row>
    <row r="359" spans="1:10" x14ac:dyDescent="0.25">
      <c r="A359" t="s">
        <v>7648</v>
      </c>
      <c r="B359" s="3">
        <v>27.876260757446289</v>
      </c>
      <c r="C359" s="3">
        <v>11.97000026702881</v>
      </c>
      <c r="D359" s="4">
        <v>3.8121988801497197E-2</v>
      </c>
      <c r="E359" s="4">
        <v>7.5471711046795953E-2</v>
      </c>
      <c r="F359" s="2">
        <v>1</v>
      </c>
      <c r="G359" s="4">
        <v>4.9793168639208352E-2</v>
      </c>
      <c r="H359" s="4">
        <v>-0.42300107099723072</v>
      </c>
      <c r="J359" t="s">
        <v>8170</v>
      </c>
    </row>
    <row r="360" spans="1:10" x14ac:dyDescent="0.25">
      <c r="A360" t="s">
        <v>8154</v>
      </c>
      <c r="B360" s="3">
        <v>26.85258674621582</v>
      </c>
      <c r="C360" s="3">
        <v>11.13000011444092</v>
      </c>
      <c r="D360" s="4">
        <v>3.2325522478404478E-2</v>
      </c>
      <c r="E360" s="4">
        <v>-0.25651303166944028</v>
      </c>
      <c r="F360" s="2">
        <v>1</v>
      </c>
      <c r="G360" s="4">
        <v>5.0001860820889872E-2</v>
      </c>
      <c r="H360" s="4">
        <v>-0.44418966631377338</v>
      </c>
      <c r="J360" t="s">
        <v>8171</v>
      </c>
    </row>
    <row r="361" spans="1:10" x14ac:dyDescent="0.25">
      <c r="A361" t="s">
        <v>7691</v>
      </c>
      <c r="B361" s="3">
        <v>26.01174354553223</v>
      </c>
      <c r="C361" s="3">
        <v>14.97000026702881</v>
      </c>
      <c r="D361" s="4">
        <v>-2.291411307552349E-2</v>
      </c>
      <c r="E361" s="4">
        <v>0.1488872274608439</v>
      </c>
      <c r="F361" s="2">
        <v>2</v>
      </c>
      <c r="G361" s="4">
        <v>1.218528237757965E-2</v>
      </c>
      <c r="H361" s="4">
        <v>-0.46159392402520621</v>
      </c>
      <c r="J361" t="s">
        <v>8172</v>
      </c>
    </row>
    <row r="362" spans="1:10" x14ac:dyDescent="0.25">
      <c r="A362" t="s">
        <v>7713</v>
      </c>
      <c r="B362" s="3">
        <v>26.621757507324219</v>
      </c>
      <c r="C362" s="3">
        <v>13.02999973297119</v>
      </c>
      <c r="D362" s="4">
        <v>1.5939976461728511E-2</v>
      </c>
      <c r="E362" s="4">
        <v>-5.3740065373437229E-2</v>
      </c>
      <c r="F362" s="2">
        <v>1</v>
      </c>
      <c r="G362" s="4">
        <v>3.9659323175200933E-2</v>
      </c>
      <c r="H362" s="4">
        <v>-0.44896750308255168</v>
      </c>
      <c r="J362" t="s">
        <v>8161</v>
      </c>
    </row>
    <row r="363" spans="1:10" x14ac:dyDescent="0.25">
      <c r="A363" t="s">
        <v>8155</v>
      </c>
      <c r="B363" s="3">
        <v>26.20406532287598</v>
      </c>
      <c r="C363" s="3">
        <v>13.77000045776367</v>
      </c>
      <c r="D363" s="4">
        <v>1.121141173328111E-2</v>
      </c>
      <c r="E363" s="4">
        <v>-0.32665036948466142</v>
      </c>
      <c r="F363" s="2">
        <v>2</v>
      </c>
      <c r="G363" s="4">
        <v>5.0946411779064782E-2</v>
      </c>
      <c r="H363" s="4">
        <v>-0.45761313691330452</v>
      </c>
      <c r="J363" t="s">
        <v>8162</v>
      </c>
    </row>
    <row r="364" spans="1:10" x14ac:dyDescent="0.25">
      <c r="A364" t="s">
        <v>7753</v>
      </c>
      <c r="B364" s="3">
        <v>25.91353797912598</v>
      </c>
      <c r="C364" s="3">
        <v>20.45000076293945</v>
      </c>
      <c r="D364" s="4">
        <v>-4.1901278609081882E-2</v>
      </c>
      <c r="E364" s="4">
        <v>0.37525224749997199</v>
      </c>
      <c r="F364" s="2">
        <v>4</v>
      </c>
      <c r="G364" s="4">
        <v>1.270110486456155E-2</v>
      </c>
      <c r="H364" s="4">
        <v>-0.46362663950062671</v>
      </c>
      <c r="J364" t="s">
        <v>8163</v>
      </c>
    </row>
    <row r="365" spans="1:10" x14ac:dyDescent="0.25">
      <c r="A365" t="s">
        <v>7776</v>
      </c>
      <c r="B365" s="3">
        <v>27.046834945678711</v>
      </c>
      <c r="C365" s="3">
        <v>14.86999988555908</v>
      </c>
      <c r="D365" s="4">
        <v>-2.9163972910610011E-2</v>
      </c>
      <c r="E365" s="4">
        <v>0.39887109364731788</v>
      </c>
      <c r="F365" s="2">
        <v>2</v>
      </c>
      <c r="G365" s="4">
        <v>8.0665942937140356E-2</v>
      </c>
      <c r="H365" s="4">
        <v>-0.44016900500535661</v>
      </c>
      <c r="J365" t="s">
        <v>8164</v>
      </c>
    </row>
    <row r="366" spans="1:10" x14ac:dyDescent="0.25">
      <c r="A366" t="s">
        <v>7795</v>
      </c>
      <c r="B366" s="3">
        <v>27.859323501586911</v>
      </c>
      <c r="C366" s="3">
        <v>10.63000011444092</v>
      </c>
      <c r="D366" s="4">
        <v>3.4875692491556753E-2</v>
      </c>
      <c r="E366" s="4">
        <v>-8.8336170364513023E-2</v>
      </c>
      <c r="F366" s="2">
        <v>1</v>
      </c>
      <c r="G366" s="4">
        <v>0.1250044865209505</v>
      </c>
      <c r="H366" s="4">
        <v>-0.42335164809134462</v>
      </c>
      <c r="J366" t="s">
        <v>8165</v>
      </c>
    </row>
    <row r="367" spans="1:10" x14ac:dyDescent="0.25">
      <c r="A367" t="s">
        <v>7816</v>
      </c>
      <c r="B367" s="3">
        <v>26.920454025268551</v>
      </c>
      <c r="C367" s="3">
        <v>11.659999847412109</v>
      </c>
      <c r="D367" s="4">
        <v>1.227678867598314E-2</v>
      </c>
      <c r="E367" s="4">
        <v>-0.15261630425426059</v>
      </c>
      <c r="F367" s="2">
        <v>1</v>
      </c>
      <c r="H367" s="4">
        <v>-0.42722438244109462</v>
      </c>
      <c r="J367" t="s">
        <v>8166</v>
      </c>
    </row>
    <row r="368" spans="1:10" x14ac:dyDescent="0.25">
      <c r="A368" t="s">
        <v>7838</v>
      </c>
      <c r="B368" s="3">
        <v>26.593965530395511</v>
      </c>
      <c r="C368" s="3">
        <v>13.760000228881839</v>
      </c>
      <c r="D368" s="4">
        <v>-1.06738458562694E-2</v>
      </c>
      <c r="E368" s="4">
        <v>0.20069809625469801</v>
      </c>
      <c r="F368" s="2">
        <v>2</v>
      </c>
      <c r="H368" s="4">
        <v>-0.43266206868489587</v>
      </c>
      <c r="J368" t="s">
        <v>8167</v>
      </c>
    </row>
    <row r="369" spans="1:10" x14ac:dyDescent="0.25">
      <c r="A369" t="s">
        <v>8156</v>
      </c>
      <c r="B369" s="3">
        <v>26.880887985229489</v>
      </c>
      <c r="C369" s="3">
        <v>11.460000038146971</v>
      </c>
      <c r="D369" s="4">
        <v>1.9728425552833381E-2</v>
      </c>
      <c r="E369" s="4">
        <v>-0.1177828914495425</v>
      </c>
      <c r="F369" s="2">
        <v>1</v>
      </c>
      <c r="H369" s="4">
        <v>-0.42654105631510419</v>
      </c>
      <c r="J369" t="s">
        <v>8168</v>
      </c>
    </row>
    <row r="370" spans="1:10" x14ac:dyDescent="0.25">
      <c r="A370" t="s">
        <v>7880</v>
      </c>
      <c r="B370" s="3">
        <v>26.360830307006839</v>
      </c>
      <c r="C370" s="3">
        <v>12.989999771118161</v>
      </c>
      <c r="D370" s="4">
        <v>-7.2764845779728082E-3</v>
      </c>
      <c r="E370" s="4">
        <v>9.6202477042202972E-2</v>
      </c>
      <c r="F370" s="2">
        <v>1</v>
      </c>
      <c r="H370" s="4">
        <v>-0.43386136253408142</v>
      </c>
      <c r="J370" t="s">
        <v>8169</v>
      </c>
    </row>
    <row r="371" spans="1:10" x14ac:dyDescent="0.25">
      <c r="A371" t="s">
        <v>7901</v>
      </c>
      <c r="B371" s="3">
        <v>26.554050445556641</v>
      </c>
      <c r="C371" s="3">
        <v>11.85000038146973</v>
      </c>
      <c r="D371" s="4">
        <v>3.8328360827117443E-2</v>
      </c>
      <c r="E371" s="4">
        <v>1.0230250973268131E-2</v>
      </c>
      <c r="F371" s="2">
        <v>1</v>
      </c>
      <c r="H371" s="4">
        <v>-0.42971166828334728</v>
      </c>
      <c r="J371" t="s">
        <v>8170</v>
      </c>
    </row>
    <row r="372" spans="1:10" x14ac:dyDescent="0.25">
      <c r="A372" t="s">
        <v>8157</v>
      </c>
      <c r="B372" s="3">
        <v>25.573846817016602</v>
      </c>
      <c r="C372" s="3">
        <v>11.72999954223633</v>
      </c>
      <c r="D372" s="4">
        <v>-4.854429821218198E-3</v>
      </c>
      <c r="E372" s="4">
        <v>4.1740613126183268E-2</v>
      </c>
      <c r="F372" s="2">
        <v>1</v>
      </c>
      <c r="H372" s="4">
        <v>-0.43755113529585482</v>
      </c>
      <c r="J372" t="s">
        <v>8171</v>
      </c>
    </row>
    <row r="373" spans="1:10" x14ac:dyDescent="0.25">
      <c r="A373" t="s">
        <v>7944</v>
      </c>
      <c r="B373" s="3">
        <v>25.698598861694339</v>
      </c>
      <c r="C373" s="3">
        <v>11.260000228881839</v>
      </c>
      <c r="D373" s="4">
        <v>3.607214578131623E-3</v>
      </c>
      <c r="E373" s="4">
        <v>-0.16406829950527169</v>
      </c>
      <c r="F373" s="2">
        <v>1</v>
      </c>
      <c r="H373" s="4">
        <v>-0.43480744771531349</v>
      </c>
      <c r="J373" t="s">
        <v>8172</v>
      </c>
    </row>
    <row r="374" spans="1:10" x14ac:dyDescent="0.25">
      <c r="A374" t="s">
        <v>8158</v>
      </c>
      <c r="B374" s="3">
        <v>25.606231689453121</v>
      </c>
      <c r="C374" s="3">
        <v>13.47000026702881</v>
      </c>
      <c r="D374" s="4">
        <v>2.6969555358313361E-2</v>
      </c>
      <c r="E374" s="4">
        <v>8.4541077639685325E-2</v>
      </c>
      <c r="F374" s="2">
        <v>2</v>
      </c>
      <c r="H374" s="4">
        <v>-0.43683889067869419</v>
      </c>
      <c r="J374" t="s">
        <v>8161</v>
      </c>
    </row>
    <row r="375" spans="1:10" x14ac:dyDescent="0.25">
      <c r="A375" t="s">
        <v>7986</v>
      </c>
      <c r="B375" s="3">
        <v>24.933778762817379</v>
      </c>
      <c r="C375" s="3">
        <v>12.420000076293951</v>
      </c>
      <c r="D375" s="4">
        <v>-2.5587886845339081E-2</v>
      </c>
      <c r="E375" s="4">
        <v>-8.778903353668488E-3</v>
      </c>
      <c r="F375" s="2">
        <v>1</v>
      </c>
      <c r="H375" s="4">
        <v>-0.45162823339508162</v>
      </c>
      <c r="J375" t="s">
        <v>8162</v>
      </c>
    </row>
    <row r="376" spans="1:10" x14ac:dyDescent="0.25">
      <c r="A376" t="s">
        <v>8007</v>
      </c>
      <c r="B376" s="3">
        <v>25.588535308837891</v>
      </c>
      <c r="C376" s="3">
        <v>12.52999973297119</v>
      </c>
      <c r="D376" s="4">
        <v>2.2399060497971131E-2</v>
      </c>
      <c r="E376" s="4">
        <v>-4.7872349676721833E-2</v>
      </c>
      <c r="F376" s="2">
        <v>1</v>
      </c>
      <c r="H376" s="4">
        <v>-0.43722808942762031</v>
      </c>
      <c r="J376" t="s">
        <v>8163</v>
      </c>
    </row>
    <row r="377" spans="1:10" x14ac:dyDescent="0.25">
      <c r="A377" t="s">
        <v>8159</v>
      </c>
      <c r="B377" s="3">
        <v>25.027933120727539</v>
      </c>
      <c r="C377" s="3">
        <v>13.159999847412109</v>
      </c>
      <c r="D377" s="4">
        <v>1.066836915695157E-2</v>
      </c>
      <c r="E377" s="4">
        <v>5.9581301656398633E-2</v>
      </c>
      <c r="F377" s="2">
        <v>1</v>
      </c>
      <c r="H377" s="4">
        <v>-0.43678350220584999</v>
      </c>
      <c r="J377" t="s">
        <v>8164</v>
      </c>
    </row>
    <row r="378" spans="1:10" x14ac:dyDescent="0.25">
      <c r="A378" t="s">
        <v>8160</v>
      </c>
      <c r="B378" s="3">
        <v>24.76374435424805</v>
      </c>
      <c r="C378" s="3">
        <v>12.420000076293951</v>
      </c>
      <c r="E378" s="4">
        <v>-1.193314416642643E-2</v>
      </c>
      <c r="F378" s="2">
        <v>1</v>
      </c>
      <c r="H378" s="4">
        <v>-0.43678761951958961</v>
      </c>
      <c r="J378" t="s">
        <v>8165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181</v>
      </c>
      <c r="B1" s="3" t="s">
        <v>3</v>
      </c>
      <c r="C1" s="3" t="s">
        <v>4</v>
      </c>
      <c r="D1" s="4" t="s">
        <v>8173</v>
      </c>
      <c r="E1" s="4" t="s">
        <v>183</v>
      </c>
      <c r="F1" s="2" t="s">
        <v>5</v>
      </c>
      <c r="G1" s="4" t="s">
        <v>185</v>
      </c>
      <c r="H1" s="4" t="s">
        <v>186</v>
      </c>
    </row>
    <row r="2" spans="1:8" x14ac:dyDescent="0.25">
      <c r="A2" t="s">
        <v>99</v>
      </c>
      <c r="B2" s="3">
        <v>520.16998291015625</v>
      </c>
      <c r="C2" s="3">
        <v>12.689999580383301</v>
      </c>
      <c r="D2" s="4">
        <v>9.7780754153035332E-2</v>
      </c>
      <c r="E2" s="4">
        <v>1.927709034497815E-2</v>
      </c>
      <c r="F2" s="2">
        <v>1</v>
      </c>
      <c r="G2" s="4">
        <v>-7.1922373583777066E-5</v>
      </c>
      <c r="H2" s="4">
        <v>9.7859714829587885E-2</v>
      </c>
    </row>
    <row r="3" spans="1:8" x14ac:dyDescent="0.25">
      <c r="A3" t="s">
        <v>98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97</v>
      </c>
      <c r="B4" s="3">
        <v>375.53778076171881</v>
      </c>
      <c r="C4" s="3">
        <v>21.670000076293949</v>
      </c>
      <c r="D4" s="4">
        <v>-0.18175367688544039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773</v>
      </c>
      <c r="B5" s="3">
        <v>458.95443725585938</v>
      </c>
      <c r="C5" s="3">
        <v>17.219999313354489</v>
      </c>
      <c r="D5" s="4">
        <v>0.28728757406559202</v>
      </c>
      <c r="E5" s="4">
        <v>-0.24307695325914319</v>
      </c>
      <c r="F5" s="2">
        <v>3</v>
      </c>
      <c r="G5" s="4">
        <v>-3.7548858461047718E-2</v>
      </c>
      <c r="H5" s="4">
        <v>0.33750953010168261</v>
      </c>
    </row>
    <row r="6" spans="1:8" x14ac:dyDescent="0.25">
      <c r="A6" t="s">
        <v>1025</v>
      </c>
      <c r="B6" s="3">
        <v>356.52828979492188</v>
      </c>
      <c r="C6" s="3">
        <v>22.75</v>
      </c>
      <c r="D6" s="4">
        <v>0.18331622752184451</v>
      </c>
      <c r="E6" s="4">
        <v>0.65094342821839302</v>
      </c>
      <c r="F6" s="2">
        <v>4</v>
      </c>
      <c r="G6" s="4">
        <v>-4.8395114743925993E-2</v>
      </c>
      <c r="H6" s="4">
        <v>0.24349532653294181</v>
      </c>
    </row>
    <row r="7" spans="1:8" x14ac:dyDescent="0.25">
      <c r="A7" t="s">
        <v>1278</v>
      </c>
      <c r="B7" s="3">
        <v>301.29586791992188</v>
      </c>
      <c r="C7" s="3">
        <v>13.77999973297119</v>
      </c>
      <c r="D7" s="4">
        <v>0.31223882041211631</v>
      </c>
      <c r="E7" s="4">
        <v>-0.45790717184843471</v>
      </c>
      <c r="F7" s="2">
        <v>2</v>
      </c>
      <c r="G7" s="4">
        <v>-6.4676176224160997E-2</v>
      </c>
      <c r="H7" s="4">
        <v>0.40297807781127282</v>
      </c>
    </row>
    <row r="8" spans="1:8" x14ac:dyDescent="0.25">
      <c r="A8" t="s">
        <v>1528</v>
      </c>
      <c r="B8" s="3">
        <v>229.60444641113281</v>
      </c>
      <c r="C8" s="3">
        <v>25.420000076293949</v>
      </c>
      <c r="D8" s="4">
        <v>-4.5689988075054533E-2</v>
      </c>
      <c r="E8" s="4">
        <v>1.302536246750791</v>
      </c>
      <c r="F8" s="2">
        <v>5</v>
      </c>
      <c r="G8" s="4">
        <v>-0.14502157196841861</v>
      </c>
      <c r="H8" s="4">
        <v>8.9656608798475368E-2</v>
      </c>
    </row>
    <row r="9" spans="1:8" x14ac:dyDescent="0.25">
      <c r="A9" t="s">
        <v>8071</v>
      </c>
      <c r="B9" s="3">
        <v>240.59733581542969</v>
      </c>
      <c r="C9" s="3">
        <v>11.039999961853029</v>
      </c>
      <c r="D9" s="4">
        <v>0.21705385011171141</v>
      </c>
      <c r="E9" s="4">
        <v>-0.21367521425577371</v>
      </c>
      <c r="F9" s="2">
        <v>1</v>
      </c>
      <c r="G9" s="4">
        <v>-0.1040873328919619</v>
      </c>
      <c r="H9" s="4">
        <v>0.35845143705837018</v>
      </c>
    </row>
    <row r="10" spans="1:8" x14ac:dyDescent="0.25">
      <c r="A10" t="s">
        <v>8074</v>
      </c>
      <c r="B10" s="3">
        <v>197.6883239746094</v>
      </c>
      <c r="C10" s="3">
        <v>14.039999961853029</v>
      </c>
      <c r="D10" s="4">
        <v>0.1199793841596901</v>
      </c>
      <c r="E10" s="4">
        <v>-0.22899502099235761</v>
      </c>
      <c r="F10" s="2">
        <v>2</v>
      </c>
      <c r="G10" s="4">
        <v>-0.1207208897184484</v>
      </c>
      <c r="H10" s="4">
        <v>0.27374729032407541</v>
      </c>
    </row>
    <row r="11" spans="1:8" x14ac:dyDescent="0.25">
      <c r="A11" t="s">
        <v>2281</v>
      </c>
      <c r="B11" s="3">
        <v>176.51068115234381</v>
      </c>
      <c r="C11" s="3">
        <v>18.20999908447266</v>
      </c>
      <c r="D11" s="4">
        <v>1.2342597661911149E-2</v>
      </c>
      <c r="E11" s="4">
        <v>-5.1562585371232587E-2</v>
      </c>
      <c r="F11" s="2">
        <v>3</v>
      </c>
      <c r="G11" s="4">
        <v>-0.15216543022030291</v>
      </c>
      <c r="H11" s="4">
        <v>0.18084194935960901</v>
      </c>
    </row>
    <row r="12" spans="1:8" x14ac:dyDescent="0.25">
      <c r="A12" t="s">
        <v>2533</v>
      </c>
      <c r="B12" s="3">
        <v>174.358642578125</v>
      </c>
      <c r="C12" s="3">
        <v>19.20000076293945</v>
      </c>
      <c r="D12" s="4">
        <v>0.13463789054548531</v>
      </c>
      <c r="E12" s="4">
        <v>0.39941693799233358</v>
      </c>
      <c r="F12" s="2">
        <v>3</v>
      </c>
      <c r="G12" s="4">
        <v>-0.16250232704042969</v>
      </c>
      <c r="H12" s="4">
        <v>0.35479527547327189</v>
      </c>
    </row>
    <row r="13" spans="1:8" x14ac:dyDescent="0.25">
      <c r="A13" t="s">
        <v>2785</v>
      </c>
      <c r="B13" s="3">
        <v>153.6689758300781</v>
      </c>
      <c r="C13" s="3">
        <v>13.72000026702881</v>
      </c>
      <c r="D13" s="4">
        <v>0.32307778410138938</v>
      </c>
      <c r="E13" s="4">
        <v>-0.23862375591018739</v>
      </c>
      <c r="F13" s="2">
        <v>2</v>
      </c>
      <c r="G13" s="4">
        <v>-0.16796267367623041</v>
      </c>
      <c r="H13" s="4">
        <v>0.59016638105312835</v>
      </c>
    </row>
    <row r="14" spans="1:8" x14ac:dyDescent="0.25">
      <c r="A14" t="s">
        <v>3036</v>
      </c>
      <c r="B14" s="3">
        <v>116.14508056640619</v>
      </c>
      <c r="C14" s="3">
        <v>18.020000457763668</v>
      </c>
      <c r="D14" s="4">
        <v>0.15990331807531871</v>
      </c>
      <c r="E14" s="4">
        <v>-0.2299144977979497</v>
      </c>
      <c r="F14" s="2">
        <v>3</v>
      </c>
      <c r="G14" s="4">
        <v>-0.21316252228061261</v>
      </c>
      <c r="H14" s="4">
        <v>0.42370054234436227</v>
      </c>
    </row>
    <row r="15" spans="1:8" x14ac:dyDescent="0.25">
      <c r="A15" t="s">
        <v>8092</v>
      </c>
      <c r="B15" s="3">
        <v>100.133415222168</v>
      </c>
      <c r="C15" s="3">
        <v>23.39999961853027</v>
      </c>
      <c r="D15" s="4">
        <v>1.8949654845378468E-2</v>
      </c>
      <c r="E15" s="4">
        <v>0.31830983766367749</v>
      </c>
      <c r="F15" s="2">
        <v>4</v>
      </c>
      <c r="G15" s="4">
        <v>-0.32163529023692838</v>
      </c>
      <c r="H15" s="4">
        <v>0.28552403287920353</v>
      </c>
    </row>
    <row r="16" spans="1:8" x14ac:dyDescent="0.25">
      <c r="A16" t="s">
        <v>3538</v>
      </c>
      <c r="B16" s="3">
        <v>98.271209716796875</v>
      </c>
      <c r="C16" s="3">
        <v>17.75</v>
      </c>
      <c r="D16" s="4">
        <v>0.15056171665762849</v>
      </c>
      <c r="E16" s="4">
        <v>-0.18127307425533351</v>
      </c>
      <c r="F16" s="2">
        <v>3</v>
      </c>
      <c r="G16" s="4">
        <v>-0.33425100392618429</v>
      </c>
      <c r="H16" s="4">
        <v>0.47368905759032759</v>
      </c>
    </row>
    <row r="17" spans="1:8" x14ac:dyDescent="0.25">
      <c r="A17" t="s">
        <v>3790</v>
      </c>
      <c r="B17" s="3">
        <v>85.411506652832031</v>
      </c>
      <c r="C17" s="3">
        <v>21.680000305175781</v>
      </c>
      <c r="D17" s="4">
        <v>0.26351750874215352</v>
      </c>
      <c r="E17" s="4">
        <v>-0.45799999237060551</v>
      </c>
      <c r="F17" s="2">
        <v>4</v>
      </c>
      <c r="G17" s="4">
        <v>-0.42137046067566841</v>
      </c>
      <c r="H17" s="4">
        <v>0.66868358172602949</v>
      </c>
    </row>
    <row r="18" spans="1:8" x14ac:dyDescent="0.25">
      <c r="A18" t="s">
        <v>4042</v>
      </c>
      <c r="B18" s="3">
        <v>67.598197937011719</v>
      </c>
      <c r="C18" s="3">
        <v>40</v>
      </c>
      <c r="D18" s="4">
        <v>-0.36795014383752828</v>
      </c>
      <c r="E18" s="4">
        <v>0.77777777777777768</v>
      </c>
      <c r="F18" s="2">
        <v>5</v>
      </c>
      <c r="G18" s="4">
        <v>-0.54204865756046061</v>
      </c>
      <c r="H18" s="4">
        <v>0.34574595177033179</v>
      </c>
    </row>
    <row r="19" spans="1:8" x14ac:dyDescent="0.25">
      <c r="A19" t="s">
        <v>4295</v>
      </c>
      <c r="B19" s="3">
        <v>106.9507369995117</v>
      </c>
      <c r="C19" s="3">
        <v>22.5</v>
      </c>
      <c r="D19" s="4">
        <v>5.1463104106214352E-2</v>
      </c>
      <c r="E19" s="4">
        <v>0.94636671135571149</v>
      </c>
      <c r="F19" s="2">
        <v>4</v>
      </c>
      <c r="G19" s="4">
        <v>-0.27545060255211801</v>
      </c>
      <c r="H19" s="4">
        <v>0.45119588506986208</v>
      </c>
    </row>
    <row r="20" spans="1:8" x14ac:dyDescent="0.25">
      <c r="A20" t="s">
        <v>8110</v>
      </c>
      <c r="B20" s="3">
        <v>101.7161102294922</v>
      </c>
      <c r="C20" s="3">
        <v>11.560000419616699</v>
      </c>
      <c r="D20" s="4">
        <v>0.1584521976004849</v>
      </c>
      <c r="E20" s="4">
        <v>-4.2253462146002667E-2</v>
      </c>
      <c r="F20" s="2">
        <v>1</v>
      </c>
      <c r="G20" s="4">
        <v>-0.31039925268140889</v>
      </c>
      <c r="H20" s="4">
        <v>0.62339837903476325</v>
      </c>
    </row>
    <row r="21" spans="1:8" x14ac:dyDescent="0.25">
      <c r="A21" t="s">
        <v>8113</v>
      </c>
      <c r="B21" s="3">
        <v>87.803459167480469</v>
      </c>
      <c r="C21" s="3">
        <v>12.069999694824221</v>
      </c>
      <c r="D21" s="4">
        <v>4.828214833179989E-2</v>
      </c>
      <c r="E21" s="4">
        <v>-9.1798364975969826E-2</v>
      </c>
      <c r="F21" s="2">
        <v>1</v>
      </c>
      <c r="G21" s="4">
        <v>-0.40472231072894588</v>
      </c>
      <c r="H21" s="4">
        <v>0.49308653843613909</v>
      </c>
    </row>
    <row r="22" spans="1:8" x14ac:dyDescent="0.25">
      <c r="A22" t="s">
        <v>5045</v>
      </c>
      <c r="B22" s="3">
        <v>83.759376525878906</v>
      </c>
      <c r="C22" s="3">
        <v>13.289999961853029</v>
      </c>
      <c r="D22" s="4">
        <v>0.10697949571345131</v>
      </c>
      <c r="E22" s="4">
        <v>-0.2741671027040079</v>
      </c>
      <c r="F22" s="2">
        <v>2</v>
      </c>
      <c r="G22" s="4">
        <v>-0.43213982016353281</v>
      </c>
      <c r="H22" s="4">
        <v>0.60788123178983167</v>
      </c>
    </row>
    <row r="23" spans="1:8" x14ac:dyDescent="0.25">
      <c r="A23" t="s">
        <v>5297</v>
      </c>
      <c r="B23" s="3">
        <v>75.664794921875</v>
      </c>
      <c r="C23" s="3">
        <v>18.309999465942379</v>
      </c>
      <c r="D23" s="4">
        <v>0.28181583304026492</v>
      </c>
      <c r="E23" s="4">
        <v>-0.36023763350690302</v>
      </c>
      <c r="F23" s="2">
        <v>3</v>
      </c>
      <c r="G23" s="4">
        <v>-0.4870183395127119</v>
      </c>
      <c r="H23" s="4">
        <v>0.88922863724504486</v>
      </c>
    </row>
    <row r="24" spans="1:8" x14ac:dyDescent="0.25">
      <c r="A24" t="s">
        <v>5549</v>
      </c>
      <c r="B24" s="3">
        <v>59.029380798339837</v>
      </c>
      <c r="C24" s="3">
        <v>28.620000839233398</v>
      </c>
      <c r="D24" s="4">
        <v>-0.2158462701333986</v>
      </c>
      <c r="E24" s="4">
        <v>0.20252108221362081</v>
      </c>
      <c r="F24" s="2">
        <v>5</v>
      </c>
      <c r="G24" s="4">
        <v>-0.59980080814684844</v>
      </c>
      <c r="H24" s="4">
        <v>0.49806755736226188</v>
      </c>
    </row>
    <row r="25" spans="1:8" x14ac:dyDescent="0.25">
      <c r="A25" t="s">
        <v>5801</v>
      </c>
      <c r="B25" s="3">
        <v>75.277816772460938</v>
      </c>
      <c r="C25" s="3">
        <v>23.79999923706055</v>
      </c>
      <c r="D25" s="4">
        <v>-0.1175848610588054</v>
      </c>
      <c r="E25" s="4">
        <v>-0.1135940819767776</v>
      </c>
      <c r="F25" s="2">
        <v>4</v>
      </c>
      <c r="G25" s="4">
        <v>-0.48964192018670549</v>
      </c>
      <c r="H25" s="4">
        <v>0.54613941237769348</v>
      </c>
    </row>
    <row r="26" spans="1:8" x14ac:dyDescent="0.25">
      <c r="A26" t="s">
        <v>8131</v>
      </c>
      <c r="B26" s="3">
        <v>85.308845520019531</v>
      </c>
      <c r="C26" s="3">
        <v>26.85000038146973</v>
      </c>
      <c r="D26" s="4">
        <v>-9.7415668880668327E-2</v>
      </c>
      <c r="E26" s="4">
        <v>8.9691600915775105E-2</v>
      </c>
      <c r="F26" s="2">
        <v>5</v>
      </c>
      <c r="G26" s="4">
        <v>-0.42163494562698622</v>
      </c>
      <c r="H26" s="4">
        <v>0.57406010105350735</v>
      </c>
    </row>
    <row r="27" spans="1:8" x14ac:dyDescent="0.25">
      <c r="A27" t="s">
        <v>6301</v>
      </c>
      <c r="B27" s="3">
        <v>94.516204833984375</v>
      </c>
      <c r="C27" s="3">
        <v>24.639999389648441</v>
      </c>
      <c r="D27" s="4">
        <v>0.20389388102328221</v>
      </c>
      <c r="E27" s="4">
        <v>9.008980862701188E-3</v>
      </c>
      <c r="F27" s="2">
        <v>5</v>
      </c>
      <c r="G27" s="4">
        <v>-0.35921217061705513</v>
      </c>
      <c r="H27" s="4">
        <v>0.87877145260793688</v>
      </c>
    </row>
    <row r="28" spans="1:8" x14ac:dyDescent="0.25">
      <c r="A28" t="s">
        <v>6553</v>
      </c>
      <c r="B28" s="3">
        <v>78.508750915527344</v>
      </c>
      <c r="C28" s="3">
        <v>24.420000076293949</v>
      </c>
      <c r="D28" s="4">
        <v>0.28692472446979372</v>
      </c>
      <c r="E28" s="4">
        <v>1.707621172443452E-2</v>
      </c>
      <c r="F28" s="2">
        <v>5</v>
      </c>
      <c r="G28" s="4">
        <v>-0.36654563053533162</v>
      </c>
      <c r="H28" s="4">
        <v>1.0315981489832839</v>
      </c>
    </row>
    <row r="29" spans="1:8" x14ac:dyDescent="0.25">
      <c r="A29" t="s">
        <v>6805</v>
      </c>
      <c r="B29" s="3">
        <v>61.004928588867188</v>
      </c>
      <c r="C29" s="3">
        <v>24.010000228881839</v>
      </c>
      <c r="D29" s="4">
        <v>0.33475120763028032</v>
      </c>
      <c r="E29" s="4">
        <v>0.1477055516882817</v>
      </c>
      <c r="F29" s="2">
        <v>4</v>
      </c>
      <c r="G29" s="4">
        <v>-0.37510956631121961</v>
      </c>
      <c r="H29" s="4">
        <v>1.1359763818932751</v>
      </c>
    </row>
    <row r="30" spans="1:8" x14ac:dyDescent="0.25">
      <c r="A30" t="s">
        <v>7058</v>
      </c>
      <c r="B30" s="3">
        <v>45.705093383789063</v>
      </c>
      <c r="C30" s="3">
        <v>20.920000076293949</v>
      </c>
      <c r="D30" s="4">
        <v>0.22497408973616159</v>
      </c>
      <c r="E30" s="4">
        <v>0.67092646257224531</v>
      </c>
      <c r="F30" s="2">
        <v>4</v>
      </c>
      <c r="G30" s="4">
        <v>-0.39363060187344517</v>
      </c>
      <c r="H30" s="4">
        <v>1.0201779534403519</v>
      </c>
    </row>
    <row r="31" spans="1:8" x14ac:dyDescent="0.25">
      <c r="A31" t="s">
        <v>8150</v>
      </c>
      <c r="B31" s="3">
        <v>37.311069488525391</v>
      </c>
      <c r="C31" s="3">
        <v>12.52000045776367</v>
      </c>
      <c r="D31" s="4">
        <v>0.380489788780626</v>
      </c>
      <c r="E31" s="4">
        <v>-5.1515103130847839E-2</v>
      </c>
      <c r="F31" s="2">
        <v>1</v>
      </c>
      <c r="G31" s="4">
        <v>-0.39362406113112619</v>
      </c>
      <c r="H31" s="4">
        <v>1.2766236261876991</v>
      </c>
    </row>
    <row r="32" spans="1:8" x14ac:dyDescent="0.25">
      <c r="A32" t="s">
        <v>8153</v>
      </c>
      <c r="B32" s="3">
        <v>27.027414321899411</v>
      </c>
      <c r="C32" s="3">
        <v>13.19999980926514</v>
      </c>
      <c r="D32" s="4">
        <v>3.9731980942989686E-3</v>
      </c>
      <c r="E32" s="4">
        <v>0.13207547015490101</v>
      </c>
      <c r="F32" s="2">
        <v>1</v>
      </c>
      <c r="G32" s="4">
        <v>-0.42494863144894868</v>
      </c>
      <c r="H32" s="4">
        <v>0.71802451610169737</v>
      </c>
    </row>
    <row r="33" spans="1:7" x14ac:dyDescent="0.25">
      <c r="A33" t="s">
        <v>7816</v>
      </c>
      <c r="B33" s="3">
        <v>26.920454025268551</v>
      </c>
      <c r="C33" s="3">
        <v>11.659999847412109</v>
      </c>
      <c r="E33" s="4">
        <v>-7.2394579912902324E-2</v>
      </c>
      <c r="F33" s="2">
        <v>1</v>
      </c>
      <c r="G33" s="4">
        <v>-0.42722438244109462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3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181</v>
      </c>
      <c r="B1" s="3" t="s">
        <v>17</v>
      </c>
      <c r="C1" s="3" t="s">
        <v>4</v>
      </c>
      <c r="D1" s="4" t="s">
        <v>182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8174</v>
      </c>
    </row>
    <row r="2" spans="1:9" x14ac:dyDescent="0.25">
      <c r="A2" t="s">
        <v>187</v>
      </c>
      <c r="B2" s="3">
        <v>43.5</v>
      </c>
      <c r="C2" s="3">
        <v>12.689999580383301</v>
      </c>
      <c r="D2" s="4">
        <v>4.8509835997101458E-3</v>
      </c>
      <c r="E2" s="4">
        <v>-2.3846186124361509E-2</v>
      </c>
      <c r="F2" s="2">
        <v>1</v>
      </c>
      <c r="G2" s="4">
        <v>1.3567016777806391</v>
      </c>
      <c r="H2" s="4">
        <v>-1.6091971561826509E-2</v>
      </c>
      <c r="I2" s="4">
        <v>1.3966942652488319</v>
      </c>
    </row>
    <row r="3" spans="1:9" x14ac:dyDescent="0.25">
      <c r="A3" t="s">
        <v>188</v>
      </c>
      <c r="B3" s="3">
        <v>43.290000915527337</v>
      </c>
      <c r="C3" s="3">
        <v>13</v>
      </c>
      <c r="D3" s="4">
        <v>7.4470487720172951E-3</v>
      </c>
      <c r="E3" s="4">
        <v>-1.738469767153528E-2</v>
      </c>
      <c r="F3" s="2">
        <v>1</v>
      </c>
      <c r="G3" s="4">
        <v>1.297770730621834</v>
      </c>
      <c r="H3" s="4">
        <v>-1.337025857016394E-2</v>
      </c>
      <c r="I3" s="4">
        <v>1.3884297181947509</v>
      </c>
    </row>
    <row r="4" spans="1:9" x14ac:dyDescent="0.25">
      <c r="A4" t="s">
        <v>189</v>
      </c>
      <c r="B4" s="3">
        <v>42.970001220703118</v>
      </c>
      <c r="C4" s="3">
        <v>13.22999954223633</v>
      </c>
      <c r="D4" s="4">
        <v>4.9111998927318101E-3</v>
      </c>
      <c r="E4" s="4">
        <v>-1.9273553246345609E-2</v>
      </c>
      <c r="F4" s="2">
        <v>1</v>
      </c>
      <c r="G4" s="4">
        <v>1.318942235748076</v>
      </c>
      <c r="H4" s="4">
        <v>-1.7773164810130911E-2</v>
      </c>
      <c r="I4" s="4">
        <v>1.3691460553034429</v>
      </c>
    </row>
    <row r="5" spans="1:9" x14ac:dyDescent="0.25">
      <c r="A5" t="s">
        <v>190</v>
      </c>
      <c r="B5" s="3">
        <v>42.759998321533203</v>
      </c>
      <c r="C5" s="3">
        <v>13.489999771118161</v>
      </c>
      <c r="D5" s="4">
        <v>2.370116956954749E-2</v>
      </c>
      <c r="E5" s="4">
        <v>0</v>
      </c>
      <c r="F5" s="2">
        <v>2</v>
      </c>
      <c r="G5" s="4">
        <v>1.477404273146024</v>
      </c>
      <c r="H5" s="4">
        <v>-2.489630715681335E-2</v>
      </c>
      <c r="I5" s="4">
        <v>1.399103075727941</v>
      </c>
    </row>
    <row r="6" spans="1:9" x14ac:dyDescent="0.25">
      <c r="A6" t="s">
        <v>191</v>
      </c>
      <c r="B6" s="3">
        <v>41.770000457763672</v>
      </c>
      <c r="C6" s="3">
        <v>13.489999771118161</v>
      </c>
      <c r="D6" s="4">
        <v>3.3910863369824178E-2</v>
      </c>
      <c r="E6" s="4">
        <v>-8.1062704994498858E-2</v>
      </c>
      <c r="F6" s="2">
        <v>2</v>
      </c>
      <c r="G6" s="4">
        <v>1.3166943353863509</v>
      </c>
      <c r="H6" s="4">
        <v>-5.6016603166057943E-2</v>
      </c>
      <c r="I6" s="4">
        <v>1.5119904531942601</v>
      </c>
    </row>
    <row r="7" spans="1:9" x14ac:dyDescent="0.25">
      <c r="A7" t="s">
        <v>192</v>
      </c>
      <c r="B7" s="3">
        <v>40.400001525878913</v>
      </c>
      <c r="C7" s="3">
        <v>14.680000305175779</v>
      </c>
      <c r="D7" s="4">
        <v>3.4571122028016273E-2</v>
      </c>
      <c r="E7" s="4">
        <v>-4.6133854600920787E-2</v>
      </c>
      <c r="F7" s="2">
        <v>2</v>
      </c>
      <c r="G7" s="4">
        <v>1.1638993765820289</v>
      </c>
      <c r="H7" s="4">
        <v>-0.10327338478396619</v>
      </c>
      <c r="I7" s="4">
        <v>1.429256577722626</v>
      </c>
    </row>
    <row r="8" spans="1:9" x14ac:dyDescent="0.25">
      <c r="A8" t="s">
        <v>193</v>
      </c>
      <c r="B8" s="3">
        <v>39.049999237060547</v>
      </c>
      <c r="C8" s="3">
        <v>15.39000034332275</v>
      </c>
      <c r="D8" s="4">
        <v>-6.1084671131159674E-3</v>
      </c>
      <c r="E8" s="4">
        <v>-1.6613372622684919E-2</v>
      </c>
      <c r="F8" s="2">
        <v>2</v>
      </c>
      <c r="G8" s="4">
        <v>0.99336390673289188</v>
      </c>
      <c r="H8" s="4">
        <v>-0.1090364090772908</v>
      </c>
      <c r="I8" s="4">
        <v>1.450839347732519</v>
      </c>
    </row>
    <row r="9" spans="1:9" x14ac:dyDescent="0.25">
      <c r="A9" t="s">
        <v>95</v>
      </c>
      <c r="B9" s="3">
        <v>39.290000915527337</v>
      </c>
      <c r="C9" s="3">
        <v>15.64999961853027</v>
      </c>
      <c r="D9" s="4">
        <v>-2.8437135267905589E-2</v>
      </c>
      <c r="E9" s="4">
        <v>6.6802967766848464E-2</v>
      </c>
      <c r="F9" s="2">
        <v>2</v>
      </c>
      <c r="G9" s="4">
        <v>1.040509095195572</v>
      </c>
      <c r="H9" s="4">
        <v>-9.520518594802041E-2</v>
      </c>
      <c r="I9" s="4">
        <v>1.452038415921832</v>
      </c>
    </row>
    <row r="10" spans="1:9" x14ac:dyDescent="0.25">
      <c r="A10" t="s">
        <v>194</v>
      </c>
      <c r="B10" s="3">
        <v>40.439998626708977</v>
      </c>
      <c r="C10" s="3">
        <v>14.670000076293951</v>
      </c>
      <c r="D10" s="4">
        <v>1.4805525098603001E-2</v>
      </c>
      <c r="E10" s="4">
        <v>-2.3952073391426461E-2</v>
      </c>
      <c r="F10" s="2">
        <v>2</v>
      </c>
      <c r="G10" s="4">
        <v>1.187128130194856</v>
      </c>
      <c r="H10" s="4">
        <v>-8.4716439524518794E-2</v>
      </c>
      <c r="I10" s="4">
        <v>1.446043074975266</v>
      </c>
    </row>
    <row r="11" spans="1:9" x14ac:dyDescent="0.25">
      <c r="A11" t="s">
        <v>195</v>
      </c>
      <c r="B11" s="3">
        <v>39.849998474121087</v>
      </c>
      <c r="C11" s="3">
        <v>15.02999973297119</v>
      </c>
      <c r="D11" s="4">
        <v>3.1581604252473923E-2</v>
      </c>
      <c r="E11" s="4">
        <v>-2.212102505656743E-2</v>
      </c>
      <c r="F11" s="2">
        <v>2</v>
      </c>
      <c r="G11" s="4">
        <v>1.2501411933476501</v>
      </c>
      <c r="H11" s="4">
        <v>-9.2208388693195364E-2</v>
      </c>
      <c r="I11" s="4">
        <v>1.401079047020946</v>
      </c>
    </row>
    <row r="12" spans="1:9" x14ac:dyDescent="0.25">
      <c r="A12" t="s">
        <v>196</v>
      </c>
      <c r="B12" s="3">
        <v>38.630001068115227</v>
      </c>
      <c r="C12" s="3">
        <v>15.36999988555908</v>
      </c>
      <c r="D12" s="4">
        <v>-2.30146642979655E-2</v>
      </c>
      <c r="E12" s="4">
        <v>-3.7570467842036881E-2</v>
      </c>
      <c r="F12" s="2">
        <v>2</v>
      </c>
      <c r="G12" s="4">
        <v>1.2381228595509599</v>
      </c>
      <c r="H12" s="4">
        <v>-0.15053025433864639</v>
      </c>
      <c r="I12" s="4">
        <v>1.330935273187664</v>
      </c>
    </row>
    <row r="13" spans="1:9" x14ac:dyDescent="0.25">
      <c r="A13" t="s">
        <v>197</v>
      </c>
      <c r="B13" s="3">
        <v>39.540000915527337</v>
      </c>
      <c r="C13" s="3">
        <v>15.97000026702881</v>
      </c>
      <c r="D13" s="4">
        <v>1.047789001330224E-2</v>
      </c>
      <c r="E13" s="4">
        <v>1.7845805872141799E-2</v>
      </c>
      <c r="F13" s="2">
        <v>2</v>
      </c>
      <c r="G13" s="4">
        <v>1.0998407368949801</v>
      </c>
      <c r="H13" s="4">
        <v>-0.1122637765484412</v>
      </c>
      <c r="I13" s="4">
        <v>1.374100584508579</v>
      </c>
    </row>
    <row r="14" spans="1:9" x14ac:dyDescent="0.25">
      <c r="A14" t="s">
        <v>198</v>
      </c>
      <c r="B14" s="3">
        <v>39.130001068115227</v>
      </c>
      <c r="C14" s="3">
        <v>15.689999580383301</v>
      </c>
      <c r="D14" s="4">
        <v>3.6556319685171701E-2</v>
      </c>
      <c r="E14" s="4">
        <v>-7.3789900487972737E-2</v>
      </c>
      <c r="F14" s="2">
        <v>2</v>
      </c>
      <c r="G14" s="4">
        <v>1.084709649110863</v>
      </c>
      <c r="H14" s="4">
        <v>-0.114338468811509</v>
      </c>
      <c r="I14" s="4">
        <v>1.365707335882258</v>
      </c>
    </row>
    <row r="15" spans="1:9" x14ac:dyDescent="0.25">
      <c r="A15" t="s">
        <v>199</v>
      </c>
      <c r="B15" s="3">
        <v>37.75</v>
      </c>
      <c r="C15" s="3">
        <v>16.940000534057621</v>
      </c>
      <c r="D15" s="4">
        <v>7.3663258356883254E-2</v>
      </c>
      <c r="E15" s="4">
        <v>-9.4601744362668216E-2</v>
      </c>
      <c r="F15" s="2">
        <v>3</v>
      </c>
      <c r="G15" s="4">
        <v>1.04940281453002</v>
      </c>
      <c r="H15" s="4">
        <v>-0.16182573270897049</v>
      </c>
      <c r="I15" s="4">
        <v>1.2871101656191499</v>
      </c>
    </row>
    <row r="16" spans="1:9" x14ac:dyDescent="0.25">
      <c r="A16" t="s">
        <v>200</v>
      </c>
      <c r="B16" s="3">
        <v>35.159999847412109</v>
      </c>
      <c r="C16" s="3">
        <v>18.70999908447266</v>
      </c>
      <c r="D16" s="4">
        <v>-2.5093548142454462E-2</v>
      </c>
      <c r="E16" s="4">
        <v>3.9444393581814292E-2</v>
      </c>
      <c r="F16" s="2">
        <v>3</v>
      </c>
      <c r="G16" s="4">
        <v>0.86723313807066882</v>
      </c>
      <c r="H16" s="4">
        <v>-0.2021669027622435</v>
      </c>
      <c r="I16" s="4">
        <v>1.2002398136378629</v>
      </c>
    </row>
    <row r="17" spans="1:9" x14ac:dyDescent="0.25">
      <c r="A17" t="s">
        <v>201</v>
      </c>
      <c r="B17" s="3">
        <v>36.064998626708977</v>
      </c>
      <c r="C17" s="3">
        <v>18</v>
      </c>
      <c r="D17" s="4">
        <v>-4.8290023082917521E-3</v>
      </c>
      <c r="E17" s="4">
        <v>-1.15320755096423E-2</v>
      </c>
      <c r="F17" s="2">
        <v>3</v>
      </c>
      <c r="G17" s="4">
        <v>0.91937183978028636</v>
      </c>
      <c r="H17" s="4">
        <v>-0.17934537580526999</v>
      </c>
      <c r="I17" s="4">
        <v>1.2350118763324569</v>
      </c>
    </row>
    <row r="18" spans="1:9" x14ac:dyDescent="0.25">
      <c r="A18" t="s">
        <v>202</v>
      </c>
      <c r="B18" s="3">
        <v>36.240001678466797</v>
      </c>
      <c r="C18" s="3">
        <v>18.20999908447266</v>
      </c>
      <c r="D18" s="4">
        <v>6.1077517464525064E-3</v>
      </c>
      <c r="E18" s="4">
        <v>-1.0326116195473739E-2</v>
      </c>
      <c r="F18" s="2">
        <v>3</v>
      </c>
      <c r="G18" s="4">
        <v>0.93589759656742433</v>
      </c>
      <c r="H18" s="4">
        <v>-0.19663444868524421</v>
      </c>
      <c r="I18" s="4">
        <v>1.214628174511877</v>
      </c>
    </row>
    <row r="19" spans="1:9" x14ac:dyDescent="0.25">
      <c r="A19" t="s">
        <v>203</v>
      </c>
      <c r="B19" s="3">
        <v>36.020000457763672</v>
      </c>
      <c r="C19" s="3">
        <v>18.39999961853027</v>
      </c>
      <c r="D19" s="4">
        <v>2.5042717228232592E-2</v>
      </c>
      <c r="E19" s="4">
        <v>-4.3161723529065221E-2</v>
      </c>
      <c r="F19" s="2">
        <v>3</v>
      </c>
      <c r="G19" s="4">
        <v>0.98895633593600585</v>
      </c>
      <c r="H19" s="4">
        <v>-0.19571234369348689</v>
      </c>
      <c r="I19" s="4">
        <v>1.1966426090699229</v>
      </c>
    </row>
    <row r="20" spans="1:9" x14ac:dyDescent="0.25">
      <c r="A20" t="s">
        <v>204</v>
      </c>
      <c r="B20" s="3">
        <v>35.139999389648438</v>
      </c>
      <c r="C20" s="3">
        <v>19.229999542236332</v>
      </c>
      <c r="D20" s="4">
        <v>-4.87276476442281E-2</v>
      </c>
      <c r="E20" s="4">
        <v>0.11091855202373441</v>
      </c>
      <c r="F20" s="2">
        <v>3</v>
      </c>
      <c r="G20" s="4">
        <v>0.96312849935880052</v>
      </c>
      <c r="H20" s="4">
        <v>-0.1977870359565547</v>
      </c>
      <c r="I20" s="4">
        <v>1.299160537918044</v>
      </c>
    </row>
    <row r="21" spans="1:9" x14ac:dyDescent="0.25">
      <c r="A21" t="s">
        <v>205</v>
      </c>
      <c r="B21" s="3">
        <v>36.939998626708977</v>
      </c>
      <c r="C21" s="3">
        <v>17.309999465942379</v>
      </c>
      <c r="D21" s="4">
        <v>-8.7450616491083433E-2</v>
      </c>
      <c r="E21" s="4">
        <v>0.16096577083110011</v>
      </c>
      <c r="F21" s="2">
        <v>3</v>
      </c>
      <c r="G21" s="4">
        <v>1.1389691747288131</v>
      </c>
      <c r="H21" s="4">
        <v>-0.19064085417559409</v>
      </c>
      <c r="I21" s="4">
        <v>1.3177457518040909</v>
      </c>
    </row>
    <row r="22" spans="1:9" x14ac:dyDescent="0.25">
      <c r="A22" t="s">
        <v>206</v>
      </c>
      <c r="B22" s="3">
        <v>40.479999542236328</v>
      </c>
      <c r="C22" s="3">
        <v>14.909999847412109</v>
      </c>
      <c r="D22" s="4">
        <v>2.325576686067676E-2</v>
      </c>
      <c r="E22" s="4">
        <v>-5.6329134973343242E-2</v>
      </c>
      <c r="F22" s="2">
        <v>2</v>
      </c>
      <c r="G22" s="4">
        <v>1.3344866889286</v>
      </c>
      <c r="H22" s="4">
        <v>-0.1219456151515762</v>
      </c>
      <c r="I22" s="4">
        <v>1.446043074975266</v>
      </c>
    </row>
    <row r="23" spans="1:9" x14ac:dyDescent="0.25">
      <c r="A23" t="s">
        <v>207</v>
      </c>
      <c r="B23" s="3">
        <v>39.560001373291023</v>
      </c>
      <c r="C23" s="3">
        <v>15.80000019073486</v>
      </c>
      <c r="D23" s="4">
        <v>-2.0064344315699371E-2</v>
      </c>
      <c r="E23" s="4">
        <v>5.4739697834204293E-2</v>
      </c>
      <c r="F23" s="2">
        <v>2</v>
      </c>
      <c r="G23" s="4">
        <v>1.2999999778215281</v>
      </c>
      <c r="H23" s="4">
        <v>-0.120331975384387</v>
      </c>
      <c r="I23" s="4">
        <v>1.384891969513526</v>
      </c>
    </row>
    <row r="24" spans="1:9" x14ac:dyDescent="0.25">
      <c r="A24" t="s">
        <v>208</v>
      </c>
      <c r="B24" s="3">
        <v>40.369998931884773</v>
      </c>
      <c r="C24" s="3">
        <v>14.97999954223633</v>
      </c>
      <c r="D24" s="4">
        <v>6.7331787540569898E-3</v>
      </c>
      <c r="E24" s="4">
        <v>-1.3824887685854329E-2</v>
      </c>
      <c r="F24" s="2">
        <v>2</v>
      </c>
      <c r="G24" s="4">
        <v>1.371915267103885</v>
      </c>
      <c r="H24" s="4">
        <v>-0.1094974615731695</v>
      </c>
      <c r="I24" s="4">
        <v>1.4280575095333119</v>
      </c>
    </row>
    <row r="25" spans="1:9" x14ac:dyDescent="0.25">
      <c r="A25" t="s">
        <v>209</v>
      </c>
      <c r="B25" s="3">
        <v>40.099998474121087</v>
      </c>
      <c r="C25" s="3">
        <v>15.189999580383301</v>
      </c>
      <c r="D25" s="4">
        <v>4.0207503702631257E-2</v>
      </c>
      <c r="E25" s="4">
        <v>-5.240181349224815E-2</v>
      </c>
      <c r="F25" s="2">
        <v>2</v>
      </c>
      <c r="G25" s="4">
        <v>1.399760662547433</v>
      </c>
      <c r="H25" s="4">
        <v>-0.1000461052495879</v>
      </c>
      <c r="I25" s="4">
        <v>1.4536168777968159</v>
      </c>
    </row>
    <row r="26" spans="1:9" x14ac:dyDescent="0.25">
      <c r="A26" t="s">
        <v>210</v>
      </c>
      <c r="B26" s="3">
        <v>38.549999237060547</v>
      </c>
      <c r="C26" s="3">
        <v>16.030000686645511</v>
      </c>
      <c r="D26" s="4">
        <v>7.7878450000978816E-4</v>
      </c>
      <c r="E26" s="4">
        <v>-1.957184632159947E-2</v>
      </c>
      <c r="F26" s="2">
        <v>2</v>
      </c>
      <c r="G26" s="4">
        <v>1.322289057299854</v>
      </c>
      <c r="H26" s="4">
        <v>-0.1196404406089551</v>
      </c>
      <c r="I26" s="4">
        <v>1.4622990977227339</v>
      </c>
    </row>
    <row r="27" spans="1:9" x14ac:dyDescent="0.25">
      <c r="A27" t="s">
        <v>211</v>
      </c>
      <c r="B27" s="3">
        <v>38.520000457763672</v>
      </c>
      <c r="C27" s="3">
        <v>16.35000038146973</v>
      </c>
      <c r="D27" s="4">
        <v>-6.4367204980362192E-2</v>
      </c>
      <c r="E27" s="4">
        <v>0.14096304734949741</v>
      </c>
      <c r="F27" s="2">
        <v>3</v>
      </c>
      <c r="G27" s="4">
        <v>1.275251019693572</v>
      </c>
      <c r="H27" s="4">
        <v>-0.1214845626556975</v>
      </c>
      <c r="I27" s="4">
        <v>1.6170079609011301</v>
      </c>
    </row>
    <row r="28" spans="1:9" x14ac:dyDescent="0.25">
      <c r="A28" t="s">
        <v>212</v>
      </c>
      <c r="B28" s="3">
        <v>41.169998168945313</v>
      </c>
      <c r="C28" s="3">
        <v>14.329999923706049</v>
      </c>
      <c r="D28" s="4">
        <v>4.1462968035441694E-3</v>
      </c>
      <c r="E28" s="4">
        <v>-1.9164937683158859E-2</v>
      </c>
      <c r="F28" s="2">
        <v>2</v>
      </c>
      <c r="G28" s="4">
        <v>1.4936400725739789</v>
      </c>
      <c r="H28" s="4">
        <v>-7.3997298758236019E-2</v>
      </c>
      <c r="I28" s="4">
        <v>1.584729845565148</v>
      </c>
    </row>
    <row r="29" spans="1:9" x14ac:dyDescent="0.25">
      <c r="A29" t="s">
        <v>213</v>
      </c>
      <c r="B29" s="3">
        <v>41</v>
      </c>
      <c r="C29" s="3">
        <v>14.60999965667725</v>
      </c>
      <c r="D29" s="4">
        <v>-2.6359548664520841E-2</v>
      </c>
      <c r="E29" s="4">
        <v>7.0329675089788601E-2</v>
      </c>
      <c r="F29" s="2">
        <v>2</v>
      </c>
      <c r="G29" s="4">
        <v>1.490887137331427</v>
      </c>
      <c r="H29" s="4">
        <v>-8.7505793934068654E-2</v>
      </c>
      <c r="I29" s="4">
        <v>1.545003007241057</v>
      </c>
    </row>
    <row r="30" spans="1:9" x14ac:dyDescent="0.25">
      <c r="A30" t="s">
        <v>214</v>
      </c>
      <c r="B30" s="3">
        <v>42.110000610351563</v>
      </c>
      <c r="C30" s="3">
        <v>13.64999961853027</v>
      </c>
      <c r="D30" s="4">
        <v>-5.9017940603831587E-3</v>
      </c>
      <c r="E30" s="4">
        <v>4.9192880737054523E-2</v>
      </c>
      <c r="F30" s="2">
        <v>2</v>
      </c>
      <c r="G30" s="4">
        <v>1.5567700282906021</v>
      </c>
      <c r="H30" s="4">
        <v>-4.4721124795733869E-2</v>
      </c>
      <c r="I30" s="4">
        <v>1.693517829598149</v>
      </c>
    </row>
    <row r="31" spans="1:9" x14ac:dyDescent="0.25">
      <c r="A31" t="s">
        <v>215</v>
      </c>
      <c r="B31" s="3">
        <v>42.360000610351563</v>
      </c>
      <c r="C31" s="3">
        <v>13.010000228881839</v>
      </c>
      <c r="D31" s="4">
        <v>-2.1256889900500561E-2</v>
      </c>
      <c r="E31" s="4">
        <v>1.7996909289228261E-2</v>
      </c>
      <c r="F31" s="2">
        <v>1</v>
      </c>
      <c r="G31" s="4">
        <v>1.662476493816043</v>
      </c>
      <c r="H31" s="4">
        <v>-2.3513149669177499E-2</v>
      </c>
      <c r="I31" s="4">
        <v>1.730018888032576</v>
      </c>
    </row>
    <row r="32" spans="1:9" x14ac:dyDescent="0.25">
      <c r="A32" t="s">
        <v>216</v>
      </c>
      <c r="B32" s="3">
        <v>43.279998779296882</v>
      </c>
      <c r="C32" s="3">
        <v>12.77999973297119</v>
      </c>
      <c r="D32" s="4">
        <v>1.835291245404402E-2</v>
      </c>
      <c r="E32" s="4">
        <v>-3.4743205898720597E-2</v>
      </c>
      <c r="F32" s="2">
        <v>1</v>
      </c>
      <c r="G32" s="4">
        <v>1.7832796301240139</v>
      </c>
      <c r="H32" s="4">
        <v>-2.4717017144724299E-2</v>
      </c>
      <c r="I32" s="4">
        <v>1.811039090120367</v>
      </c>
    </row>
    <row r="33" spans="1:9" x14ac:dyDescent="0.25">
      <c r="A33" t="s">
        <v>217</v>
      </c>
      <c r="B33" s="3">
        <v>42.5</v>
      </c>
      <c r="C33" s="3">
        <v>13.239999771118161</v>
      </c>
      <c r="D33" s="4">
        <v>5.4412003724992894E-3</v>
      </c>
      <c r="E33" s="4">
        <v>3.790765149775055E-3</v>
      </c>
      <c r="F33" s="2">
        <v>2</v>
      </c>
      <c r="G33" s="4">
        <v>1.8466174903738299</v>
      </c>
      <c r="H33" s="4">
        <v>-1.6534128726103599E-2</v>
      </c>
      <c r="I33" s="4">
        <v>1.863413007775359</v>
      </c>
    </row>
    <row r="34" spans="1:9" x14ac:dyDescent="0.25">
      <c r="A34" t="s">
        <v>218</v>
      </c>
      <c r="B34" s="3">
        <v>42.270000457763672</v>
      </c>
      <c r="C34" s="3">
        <v>13.189999580383301</v>
      </c>
      <c r="D34" s="4">
        <v>7.147944444484855E-3</v>
      </c>
      <c r="E34" s="4">
        <v>9.9539936133032914E-3</v>
      </c>
      <c r="F34" s="2">
        <v>1</v>
      </c>
      <c r="G34" s="4">
        <v>1.9394993130295319</v>
      </c>
      <c r="H34" s="4">
        <v>-1.737217991559115E-2</v>
      </c>
      <c r="I34" s="4">
        <v>2.1883407685004079</v>
      </c>
    </row>
    <row r="35" spans="1:9" x14ac:dyDescent="0.25">
      <c r="A35" t="s">
        <v>219</v>
      </c>
      <c r="B35" s="3">
        <v>41.970001220703118</v>
      </c>
      <c r="C35" s="3">
        <v>13.060000419616699</v>
      </c>
      <c r="D35" s="4">
        <v>-8.2702853649571084E-3</v>
      </c>
      <c r="E35" s="4">
        <v>1.083593982167463E-2</v>
      </c>
      <c r="F35" s="2">
        <v>1</v>
      </c>
      <c r="G35" s="4">
        <v>1.8434959735690071</v>
      </c>
      <c r="H35" s="4">
        <v>-2.0181758992274031E-2</v>
      </c>
      <c r="I35" s="4">
        <v>2.1922273120490048</v>
      </c>
    </row>
    <row r="36" spans="1:9" x14ac:dyDescent="0.25">
      <c r="A36" t="s">
        <v>175</v>
      </c>
      <c r="B36" s="3">
        <v>42.319999694824219</v>
      </c>
      <c r="C36" s="3">
        <v>12.920000076293951</v>
      </c>
      <c r="D36" s="4">
        <v>1.1956002000207629E-2</v>
      </c>
      <c r="E36" s="4">
        <v>-9.2024452385066624E-3</v>
      </c>
      <c r="F36" s="2">
        <v>1</v>
      </c>
      <c r="G36" s="4">
        <v>1.760600124294931</v>
      </c>
      <c r="H36" s="4">
        <v>-2.179509093945442E-2</v>
      </c>
      <c r="I36" s="4">
        <v>2.1890880272035238</v>
      </c>
    </row>
    <row r="37" spans="1:9" x14ac:dyDescent="0.25">
      <c r="A37" t="s">
        <v>220</v>
      </c>
      <c r="B37" s="3">
        <v>41.819999694824219</v>
      </c>
      <c r="C37" s="3">
        <v>13.039999961853029</v>
      </c>
      <c r="D37" s="4">
        <v>2.2243946487564559E-2</v>
      </c>
      <c r="E37" s="4">
        <v>-5.6439924037285823E-2</v>
      </c>
      <c r="F37" s="2">
        <v>1</v>
      </c>
      <c r="G37" s="4">
        <v>1.968062401840585</v>
      </c>
      <c r="H37" s="4">
        <v>-2.948865365677977E-2</v>
      </c>
      <c r="I37" s="4">
        <v>2.1427502897908308</v>
      </c>
    </row>
    <row r="38" spans="1:9" x14ac:dyDescent="0.25">
      <c r="A38" t="s">
        <v>221</v>
      </c>
      <c r="B38" s="3">
        <v>40.909999847412109</v>
      </c>
      <c r="C38" s="3">
        <v>13.819999694824221</v>
      </c>
      <c r="D38" s="4">
        <v>1.7661668432782829E-2</v>
      </c>
      <c r="E38" s="4">
        <v>-3.5589688178444767E-2</v>
      </c>
      <c r="F38" s="2">
        <v>2</v>
      </c>
      <c r="G38" s="4">
        <v>2.034866560583366</v>
      </c>
      <c r="H38" s="4">
        <v>-5.1777575205104842E-2</v>
      </c>
      <c r="I38" s="4">
        <v>2.0957766612740198</v>
      </c>
    </row>
    <row r="39" spans="1:9" x14ac:dyDescent="0.25">
      <c r="A39" t="s">
        <v>222</v>
      </c>
      <c r="B39" s="3">
        <v>40.200000762939453</v>
      </c>
      <c r="C39" s="3">
        <v>14.329999923706049</v>
      </c>
      <c r="D39" s="4">
        <v>2.5510203585134231E-2</v>
      </c>
      <c r="E39" s="4">
        <v>-5.5516949724618847E-3</v>
      </c>
      <c r="F39" s="2">
        <v>2</v>
      </c>
      <c r="G39" s="4">
        <v>1.6675515313212721</v>
      </c>
      <c r="H39" s="4">
        <v>-5.118111347108778E-2</v>
      </c>
      <c r="I39" s="4">
        <v>2.042986257740333</v>
      </c>
    </row>
    <row r="40" spans="1:9" x14ac:dyDescent="0.25">
      <c r="A40" t="s">
        <v>223</v>
      </c>
      <c r="B40" s="3">
        <v>39.200000762939453</v>
      </c>
      <c r="C40" s="3">
        <v>14.409999847412109</v>
      </c>
      <c r="D40" s="4">
        <v>-1.259445819625171E-2</v>
      </c>
      <c r="E40" s="4">
        <v>6.944603574132735E-4</v>
      </c>
      <c r="F40" s="2">
        <v>2</v>
      </c>
      <c r="G40" s="4">
        <v>1.810035935405826</v>
      </c>
      <c r="H40" s="4">
        <v>-9.2817928986192566E-2</v>
      </c>
      <c r="I40" s="4">
        <v>2.0128205183529082</v>
      </c>
    </row>
    <row r="41" spans="1:9" x14ac:dyDescent="0.25">
      <c r="A41" t="s">
        <v>224</v>
      </c>
      <c r="B41" s="3">
        <v>39.700000762939453</v>
      </c>
      <c r="C41" s="3">
        <v>14.39999961853027</v>
      </c>
      <c r="D41" s="4">
        <v>-3.5939765208071413E-2</v>
      </c>
      <c r="E41" s="4">
        <v>4.7272699529474327E-2</v>
      </c>
      <c r="F41" s="2">
        <v>2</v>
      </c>
      <c r="G41" s="4">
        <v>1.6361221551645799</v>
      </c>
      <c r="H41" s="4">
        <v>-7.8501573073389008E-2</v>
      </c>
      <c r="I41" s="4">
        <v>2.3295909838546081</v>
      </c>
    </row>
    <row r="42" spans="1:9" x14ac:dyDescent="0.25">
      <c r="A42" t="s">
        <v>225</v>
      </c>
      <c r="B42" s="3">
        <v>41.180000305175781</v>
      </c>
      <c r="C42" s="3">
        <v>13.75</v>
      </c>
      <c r="D42" s="4">
        <v>8.8192212896367472E-3</v>
      </c>
      <c r="E42" s="4">
        <v>-6.5029011268515902E-3</v>
      </c>
      <c r="F42" s="2">
        <v>2</v>
      </c>
      <c r="G42" s="4">
        <v>1.881735508404847</v>
      </c>
      <c r="H42" s="4">
        <v>-2.7916921336318179E-2</v>
      </c>
      <c r="I42" s="4">
        <v>2.305533306979191</v>
      </c>
    </row>
    <row r="43" spans="1:9" x14ac:dyDescent="0.25">
      <c r="A43" t="s">
        <v>226</v>
      </c>
      <c r="B43" s="3">
        <v>40.819999694824219</v>
      </c>
      <c r="C43" s="3">
        <v>13.840000152587891</v>
      </c>
      <c r="D43" s="4">
        <v>4.8548661054008679E-2</v>
      </c>
      <c r="E43" s="4">
        <v>-9.067017675620026E-2</v>
      </c>
      <c r="F43" s="2">
        <v>2</v>
      </c>
      <c r="G43" s="4">
        <v>1.7340923550197891</v>
      </c>
      <c r="H43" s="4">
        <v>-6.1560439650460541E-2</v>
      </c>
      <c r="I43" s="4">
        <v>2.287890867845904</v>
      </c>
    </row>
    <row r="44" spans="1:9" x14ac:dyDescent="0.25">
      <c r="A44" t="s">
        <v>227</v>
      </c>
      <c r="B44" s="3">
        <v>38.930000305175781</v>
      </c>
      <c r="C44" s="3">
        <v>15.22000026702881</v>
      </c>
      <c r="D44" s="4">
        <v>6.7236138748842933E-3</v>
      </c>
      <c r="E44" s="4">
        <v>3.2564484624427743E-2</v>
      </c>
      <c r="F44" s="2">
        <v>2</v>
      </c>
      <c r="G44" s="4">
        <v>1.3579648555711969</v>
      </c>
      <c r="H44" s="4">
        <v>-0.1014077789423431</v>
      </c>
      <c r="I44" s="4">
        <v>2.1547713961646391</v>
      </c>
    </row>
    <row r="45" spans="1:9" x14ac:dyDescent="0.25">
      <c r="A45" t="s">
        <v>228</v>
      </c>
      <c r="B45" s="3">
        <v>38.669998168945313</v>
      </c>
      <c r="C45" s="3">
        <v>14.739999771118161</v>
      </c>
      <c r="D45" s="4">
        <v>-2.1260445160031449E-2</v>
      </c>
      <c r="E45" s="4">
        <v>2.0775637081209549E-2</v>
      </c>
      <c r="F45" s="2">
        <v>2</v>
      </c>
      <c r="G45" s="4">
        <v>1.0914006840253621</v>
      </c>
      <c r="H45" s="4">
        <v>-0.1084466281434731</v>
      </c>
      <c r="I45" s="4">
        <v>2.238973418183579</v>
      </c>
    </row>
    <row r="46" spans="1:9" x14ac:dyDescent="0.25">
      <c r="A46" t="s">
        <v>229</v>
      </c>
      <c r="B46" s="3">
        <v>39.509998321533203</v>
      </c>
      <c r="C46" s="3">
        <v>14.439999580383301</v>
      </c>
      <c r="D46" s="4">
        <v>-2.530904887301233E-4</v>
      </c>
      <c r="E46" s="4">
        <v>-4.1379599735654748E-3</v>
      </c>
      <c r="F46" s="2">
        <v>2</v>
      </c>
      <c r="G46" s="4">
        <v>1.1780595176910269</v>
      </c>
      <c r="H46" s="4">
        <v>-6.4662350139330638E-2</v>
      </c>
      <c r="I46" s="4">
        <v>2.231756084529958</v>
      </c>
    </row>
    <row r="47" spans="1:9" x14ac:dyDescent="0.25">
      <c r="A47" t="s">
        <v>230</v>
      </c>
      <c r="B47" s="3">
        <v>39.520000457763672</v>
      </c>
      <c r="C47" s="3">
        <v>14.5</v>
      </c>
      <c r="D47" s="4">
        <v>-9.5238359293988717E-3</v>
      </c>
      <c r="E47" s="4">
        <v>2.766249083506533E-3</v>
      </c>
      <c r="F47" s="2">
        <v>2</v>
      </c>
      <c r="G47" s="4">
        <v>1.1213098356434641</v>
      </c>
      <c r="H47" s="4">
        <v>-6.513957413924687E-2</v>
      </c>
      <c r="I47" s="4">
        <v>2.2678427527980629</v>
      </c>
    </row>
    <row r="48" spans="1:9" x14ac:dyDescent="0.25">
      <c r="A48" t="s">
        <v>231</v>
      </c>
      <c r="B48" s="3">
        <v>39.900001525878913</v>
      </c>
      <c r="C48" s="3">
        <v>14.460000038146971</v>
      </c>
      <c r="D48" s="4">
        <v>-3.3430167011295531E-2</v>
      </c>
      <c r="E48" s="4">
        <v>7.1905135914498652E-2</v>
      </c>
      <c r="F48" s="2">
        <v>2</v>
      </c>
      <c r="G48" s="4">
        <v>1.170838049386218</v>
      </c>
      <c r="H48" s="4">
        <v>-7.9455930052050427E-2</v>
      </c>
      <c r="I48" s="4">
        <v>2.284683096019859</v>
      </c>
    </row>
    <row r="49" spans="1:9" x14ac:dyDescent="0.25">
      <c r="A49" t="s">
        <v>232</v>
      </c>
      <c r="B49" s="3">
        <v>41.279998779296882</v>
      </c>
      <c r="C49" s="3">
        <v>13.489999771118161</v>
      </c>
      <c r="D49" s="4">
        <v>3.8910469739348308E-3</v>
      </c>
      <c r="E49" s="4">
        <v>2.898551673472971E-2</v>
      </c>
      <c r="F49" s="2">
        <v>2</v>
      </c>
      <c r="G49" s="4">
        <v>1.31779899029394</v>
      </c>
      <c r="H49" s="4">
        <v>-2.1235967379832691E-2</v>
      </c>
      <c r="I49" s="4">
        <v>2.3279870979415849</v>
      </c>
    </row>
    <row r="50" spans="1:9" x14ac:dyDescent="0.25">
      <c r="A50" t="s">
        <v>233</v>
      </c>
      <c r="B50" s="3">
        <v>41.119998931884773</v>
      </c>
      <c r="C50" s="3">
        <v>13.10999965667725</v>
      </c>
      <c r="D50" s="4">
        <v>-4.8402895550966329E-3</v>
      </c>
      <c r="E50" s="4">
        <v>-2.1641788814083181E-2</v>
      </c>
      <c r="F50" s="2">
        <v>1</v>
      </c>
      <c r="G50" s="4">
        <v>1.394874708746088</v>
      </c>
      <c r="H50" s="4">
        <v>-2.5530892357907949E-2</v>
      </c>
      <c r="I50" s="4">
        <v>2.3608659943836461</v>
      </c>
    </row>
    <row r="51" spans="1:9" x14ac:dyDescent="0.25">
      <c r="A51" t="s">
        <v>93</v>
      </c>
      <c r="B51" s="3">
        <v>41.319999694824219</v>
      </c>
      <c r="C51" s="3">
        <v>13.39999961853027</v>
      </c>
      <c r="D51" s="4">
        <v>1.2000926813499291E-2</v>
      </c>
      <c r="E51" s="4">
        <v>-3.179194575191846E-2</v>
      </c>
      <c r="F51" s="2">
        <v>2</v>
      </c>
      <c r="G51" s="4">
        <v>1.377445436712073</v>
      </c>
      <c r="H51" s="4">
        <v>-2.930708082504296E-2</v>
      </c>
      <c r="I51" s="4">
        <v>2.3327987556806522</v>
      </c>
    </row>
    <row r="52" spans="1:9" x14ac:dyDescent="0.25">
      <c r="A52" t="s">
        <v>234</v>
      </c>
      <c r="B52" s="3">
        <v>40.830001831054688</v>
      </c>
      <c r="C52" s="3">
        <v>13.840000152587891</v>
      </c>
      <c r="D52" s="4">
        <v>-1.495775441430414E-2</v>
      </c>
      <c r="E52" s="4">
        <v>3.0528655107632471E-2</v>
      </c>
      <c r="F52" s="2">
        <v>2</v>
      </c>
      <c r="G52" s="4">
        <v>1.40459381223736</v>
      </c>
      <c r="H52" s="4">
        <v>-2.530118643519386E-2</v>
      </c>
      <c r="I52" s="4">
        <v>2.3135524306343429</v>
      </c>
    </row>
    <row r="53" spans="1:9" x14ac:dyDescent="0.25">
      <c r="A53" t="s">
        <v>235</v>
      </c>
      <c r="B53" s="3">
        <v>41.450000762939453</v>
      </c>
      <c r="C53" s="3">
        <v>13.430000305175779</v>
      </c>
      <c r="D53" s="4">
        <v>1.5682415293112321E-2</v>
      </c>
      <c r="E53" s="4">
        <v>-2.256182468023105E-2</v>
      </c>
      <c r="F53" s="2">
        <v>2</v>
      </c>
      <c r="G53" s="4">
        <v>1.5274391297000589</v>
      </c>
      <c r="H53" s="4">
        <v>-1.204819277108438E-2</v>
      </c>
      <c r="I53" s="4">
        <v>2.3279870979415849</v>
      </c>
    </row>
    <row r="54" spans="1:9" x14ac:dyDescent="0.25">
      <c r="A54" t="s">
        <v>236</v>
      </c>
      <c r="B54" s="3">
        <v>40.810001373291023</v>
      </c>
      <c r="C54" s="3">
        <v>13.739999771118161</v>
      </c>
      <c r="D54" s="4">
        <v>1.3661278556577731E-2</v>
      </c>
      <c r="E54" s="4">
        <v>-7.2728937322441567E-4</v>
      </c>
      <c r="F54" s="2">
        <v>2</v>
      </c>
      <c r="G54" s="4">
        <v>1.402001290351117</v>
      </c>
      <c r="H54" s="4">
        <v>-2.338479342834698E-2</v>
      </c>
      <c r="I54" s="4">
        <v>2.2830792101068371</v>
      </c>
    </row>
    <row r="55" spans="1:9" x14ac:dyDescent="0.25">
      <c r="A55" t="s">
        <v>237</v>
      </c>
      <c r="B55" s="3">
        <v>40.259998321533203</v>
      </c>
      <c r="C55" s="3">
        <v>13.75</v>
      </c>
      <c r="D55" s="4">
        <v>3.2572366976013623E-2</v>
      </c>
      <c r="E55" s="4">
        <v>-5.4332872347019452E-2</v>
      </c>
      <c r="F55" s="2">
        <v>2</v>
      </c>
      <c r="G55" s="4">
        <v>1.4444444444444451</v>
      </c>
      <c r="H55" s="4">
        <v>-5.303762746427565E-2</v>
      </c>
      <c r="I55" s="4">
        <v>2.243785075922645</v>
      </c>
    </row>
    <row r="56" spans="1:9" x14ac:dyDescent="0.25">
      <c r="A56" t="s">
        <v>238</v>
      </c>
      <c r="B56" s="3">
        <v>38.990001678466797</v>
      </c>
      <c r="C56" s="3">
        <v>14.539999961853029</v>
      </c>
      <c r="D56" s="4">
        <v>2.1482932901700561E-2</v>
      </c>
      <c r="E56" s="4">
        <v>-5.2151250506989211E-2</v>
      </c>
      <c r="F56" s="2">
        <v>2</v>
      </c>
      <c r="G56" s="4">
        <v>1.4353529744571349</v>
      </c>
      <c r="H56" s="4">
        <v>-6.0993221003311393E-2</v>
      </c>
      <c r="I56" s="4">
        <v>2.2060945217415182</v>
      </c>
    </row>
    <row r="57" spans="1:9" x14ac:dyDescent="0.25">
      <c r="A57" t="s">
        <v>239</v>
      </c>
      <c r="B57" s="3">
        <v>38.169998168945313</v>
      </c>
      <c r="C57" s="3">
        <v>15.340000152587891</v>
      </c>
      <c r="D57" s="4">
        <v>7.655678264332888E-3</v>
      </c>
      <c r="E57" s="4">
        <v>-5.1880624714809587E-3</v>
      </c>
      <c r="F57" s="2">
        <v>2</v>
      </c>
      <c r="G57" s="4">
        <v>1.2127535170403081</v>
      </c>
      <c r="H57" s="4">
        <v>-0.1001687277037242</v>
      </c>
      <c r="I57" s="4">
        <v>2.0697672782342078</v>
      </c>
    </row>
    <row r="58" spans="1:9" x14ac:dyDescent="0.25">
      <c r="A58" t="s">
        <v>240</v>
      </c>
      <c r="B58" s="3">
        <v>37.880001068115227</v>
      </c>
      <c r="C58" s="3">
        <v>15.420000076293951</v>
      </c>
      <c r="D58" s="4">
        <v>-2.74711084432715E-2</v>
      </c>
      <c r="E58" s="4">
        <v>8.2865191302115004E-2</v>
      </c>
      <c r="F58" s="2">
        <v>2</v>
      </c>
      <c r="G58" s="4">
        <v>1.195942090905231</v>
      </c>
      <c r="H58" s="4">
        <v>-0.1080038474367543</v>
      </c>
      <c r="I58" s="4">
        <v>2.1122694901544028</v>
      </c>
    </row>
    <row r="59" spans="1:9" x14ac:dyDescent="0.25">
      <c r="A59" t="s">
        <v>241</v>
      </c>
      <c r="B59" s="3">
        <v>38.950000762939453</v>
      </c>
      <c r="C59" s="3">
        <v>14.239999771118161</v>
      </c>
      <c r="D59" s="4">
        <v>-2.5607804372551608E-3</v>
      </c>
      <c r="E59" s="4">
        <v>1.6416812168366771E-2</v>
      </c>
      <c r="F59" s="2">
        <v>2</v>
      </c>
      <c r="G59" s="4">
        <v>1.137760824962861</v>
      </c>
      <c r="H59" s="4">
        <v>-7.3529394183211916E-2</v>
      </c>
      <c r="I59" s="4">
        <v>2.2012828640024509</v>
      </c>
    </row>
    <row r="60" spans="1:9" x14ac:dyDescent="0.25">
      <c r="A60" t="s">
        <v>242</v>
      </c>
      <c r="B60" s="3">
        <v>39.049999237060547</v>
      </c>
      <c r="C60" s="3">
        <v>14.010000228881839</v>
      </c>
      <c r="D60" s="4">
        <v>7.7419157951108541E-3</v>
      </c>
      <c r="E60" s="4">
        <v>-2.5730172643567251E-2</v>
      </c>
      <c r="F60" s="2">
        <v>2</v>
      </c>
      <c r="G60" s="4">
        <v>1.180346151298435</v>
      </c>
      <c r="H60" s="4">
        <v>-7.3529394183211916E-2</v>
      </c>
      <c r="I60" s="4">
        <v>2.1643944057328142</v>
      </c>
    </row>
    <row r="61" spans="1:9" x14ac:dyDescent="0.25">
      <c r="A61" t="s">
        <v>243</v>
      </c>
      <c r="B61" s="3">
        <v>38.75</v>
      </c>
      <c r="C61" s="3">
        <v>14.38000011444092</v>
      </c>
      <c r="D61" s="4">
        <v>4.4474436488989522E-2</v>
      </c>
      <c r="E61" s="4">
        <v>-9.2744494110384323E-2</v>
      </c>
      <c r="F61" s="2">
        <v>2</v>
      </c>
      <c r="G61" s="4">
        <v>1.254217498319836</v>
      </c>
      <c r="H61" s="4">
        <v>-9.3032815869214414E-2</v>
      </c>
      <c r="I61" s="4">
        <v>2.1194868238080238</v>
      </c>
    </row>
    <row r="62" spans="1:9" x14ac:dyDescent="0.25">
      <c r="A62" t="s">
        <v>244</v>
      </c>
      <c r="B62" s="3">
        <v>37.099998474121087</v>
      </c>
      <c r="C62" s="3">
        <v>15.85000038146973</v>
      </c>
      <c r="D62" s="4">
        <v>-6.9475809680758505E-2</v>
      </c>
      <c r="E62" s="4">
        <v>0.13783201968635689</v>
      </c>
      <c r="F62" s="2">
        <v>2</v>
      </c>
      <c r="G62" s="4">
        <v>1.228228187634997</v>
      </c>
      <c r="H62" s="4">
        <v>-0.16128251447777869</v>
      </c>
      <c r="I62" s="4">
        <v>2.127505947463177</v>
      </c>
    </row>
    <row r="63" spans="1:9" x14ac:dyDescent="0.25">
      <c r="A63" t="s">
        <v>245</v>
      </c>
      <c r="B63" s="3">
        <v>39.869998931884773</v>
      </c>
      <c r="C63" s="3">
        <v>13.930000305175779</v>
      </c>
      <c r="D63" s="4">
        <v>-1.8222153837598509E-2</v>
      </c>
      <c r="E63" s="4">
        <v>7.7339518669594209E-2</v>
      </c>
      <c r="F63" s="2">
        <v>2</v>
      </c>
      <c r="G63" s="4">
        <v>1.368983904493398</v>
      </c>
      <c r="H63" s="4">
        <v>-4.8216008246661952E-2</v>
      </c>
      <c r="I63" s="4">
        <v>2.287890867845904</v>
      </c>
    </row>
    <row r="64" spans="1:9" x14ac:dyDescent="0.25">
      <c r="A64" t="s">
        <v>246</v>
      </c>
      <c r="B64" s="3">
        <v>40.610000610351563</v>
      </c>
      <c r="C64" s="3">
        <v>12.930000305175779</v>
      </c>
      <c r="D64" s="4">
        <v>-1.0477590048325051E-2</v>
      </c>
      <c r="E64" s="4">
        <v>1.094607847852336E-2</v>
      </c>
      <c r="F64" s="2">
        <v>1</v>
      </c>
      <c r="G64" s="4">
        <v>1.346042857497032</v>
      </c>
      <c r="H64" s="4">
        <v>-2.09739378371715E-2</v>
      </c>
      <c r="I64" s="4">
        <v>2.3247793261155412</v>
      </c>
    </row>
    <row r="65" spans="1:9" x14ac:dyDescent="0.25">
      <c r="A65" t="s">
        <v>247</v>
      </c>
      <c r="B65" s="3">
        <v>41.040000915527337</v>
      </c>
      <c r="C65" s="3">
        <v>12.789999961853029</v>
      </c>
      <c r="D65" s="4">
        <v>4.4052937466227959E-3</v>
      </c>
      <c r="E65" s="4">
        <v>-3.1176899525243722E-3</v>
      </c>
      <c r="F65" s="2">
        <v>1</v>
      </c>
      <c r="G65" s="4">
        <v>1.272425367061651</v>
      </c>
      <c r="H65" s="4">
        <v>-2.6880373097261101E-2</v>
      </c>
      <c r="I65" s="4">
        <v>2.3064953937990369</v>
      </c>
    </row>
    <row r="66" spans="1:9" x14ac:dyDescent="0.25">
      <c r="A66" t="s">
        <v>248</v>
      </c>
      <c r="B66" s="3">
        <v>40.860000610351563</v>
      </c>
      <c r="C66" s="3">
        <v>12.829999923706049</v>
      </c>
      <c r="D66" s="4">
        <v>2.6994014810199922E-3</v>
      </c>
      <c r="E66" s="4">
        <v>-1.7611063439567198E-2</v>
      </c>
      <c r="F66" s="2">
        <v>1</v>
      </c>
      <c r="G66" s="4">
        <v>1.3321917547236819</v>
      </c>
      <c r="H66" s="4">
        <v>-2.2902622310111861E-2</v>
      </c>
      <c r="I66" s="4">
        <v>2.2991177633271009</v>
      </c>
    </row>
    <row r="67" spans="1:9" x14ac:dyDescent="0.25">
      <c r="A67" t="s">
        <v>249</v>
      </c>
      <c r="B67" s="3">
        <v>40.75</v>
      </c>
      <c r="C67" s="3">
        <v>13.060000419616699</v>
      </c>
      <c r="D67" s="4">
        <v>2.2841361544347238E-2</v>
      </c>
      <c r="E67" s="4">
        <v>-4.462323725477424E-2</v>
      </c>
      <c r="F67" s="2">
        <v>1</v>
      </c>
      <c r="G67" s="4">
        <v>1.2676684227648489</v>
      </c>
      <c r="H67" s="4">
        <v>-4.532307350198872E-2</v>
      </c>
      <c r="I67" s="4">
        <v>2.2742582964501521</v>
      </c>
    </row>
    <row r="68" spans="1:9" x14ac:dyDescent="0.25">
      <c r="A68" t="s">
        <v>250</v>
      </c>
      <c r="B68" s="3">
        <v>39.840000152587891</v>
      </c>
      <c r="C68" s="3">
        <v>13.670000076293951</v>
      </c>
      <c r="D68" s="4">
        <v>3.939468430470594E-2</v>
      </c>
      <c r="E68" s="4">
        <v>-1.299641156808984E-2</v>
      </c>
      <c r="F68" s="2">
        <v>2</v>
      </c>
      <c r="G68" s="4">
        <v>1.198675403277377</v>
      </c>
      <c r="H68" s="4">
        <v>-8.9922844344256014E-2</v>
      </c>
      <c r="I68" s="4">
        <v>2.1948676262603199</v>
      </c>
    </row>
    <row r="69" spans="1:9" x14ac:dyDescent="0.25">
      <c r="A69" t="s">
        <v>251</v>
      </c>
      <c r="B69" s="3">
        <v>38.330001831054688</v>
      </c>
      <c r="C69" s="3">
        <v>13.85000038146973</v>
      </c>
      <c r="D69" s="4">
        <v>5.2206883442229568E-4</v>
      </c>
      <c r="E69" s="4">
        <v>-2.1613640290952811E-3</v>
      </c>
      <c r="F69" s="2">
        <v>2</v>
      </c>
      <c r="G69" s="4">
        <v>1.0651941235984561</v>
      </c>
      <c r="H69" s="4">
        <v>-8.3172632618439324E-2</v>
      </c>
      <c r="I69" s="4">
        <v>2.1289495365578839</v>
      </c>
    </row>
    <row r="70" spans="1:9" x14ac:dyDescent="0.25">
      <c r="A70" t="s">
        <v>252</v>
      </c>
      <c r="B70" s="3">
        <v>38.310001373291023</v>
      </c>
      <c r="C70" s="3">
        <v>13.88000011444092</v>
      </c>
      <c r="D70" s="4">
        <v>1.6989732823329721E-2</v>
      </c>
      <c r="E70" s="4">
        <v>-3.2752630978025832E-2</v>
      </c>
      <c r="F70" s="2">
        <v>2</v>
      </c>
      <c r="G70" s="4">
        <v>1.130700909268548</v>
      </c>
      <c r="H70" s="4">
        <v>-9.1851528817196493E-2</v>
      </c>
      <c r="I70" s="4">
        <v>2.1259020615501538</v>
      </c>
    </row>
    <row r="71" spans="1:9" x14ac:dyDescent="0.25">
      <c r="A71" t="s">
        <v>253</v>
      </c>
      <c r="B71" s="3">
        <v>37.669998168945313</v>
      </c>
      <c r="C71" s="3">
        <v>14.35000038146973</v>
      </c>
      <c r="D71" s="4">
        <v>-6.0129829141925439E-2</v>
      </c>
      <c r="E71" s="4">
        <v>7.8136733964353722E-2</v>
      </c>
      <c r="F71" s="2">
        <v>2</v>
      </c>
      <c r="G71" s="4">
        <v>1.1403407586630741</v>
      </c>
      <c r="H71" s="4">
        <v>-9.1851528817196493E-2</v>
      </c>
      <c r="I71" s="4">
        <v>2.2076984076545401</v>
      </c>
    </row>
    <row r="72" spans="1:9" x14ac:dyDescent="0.25">
      <c r="A72" t="s">
        <v>254</v>
      </c>
      <c r="B72" s="3">
        <v>40.080001831054688</v>
      </c>
      <c r="C72" s="3">
        <v>13.310000419616699</v>
      </c>
      <c r="D72" s="4">
        <v>1.622726233850047E-2</v>
      </c>
      <c r="E72" s="4">
        <v>-2.1323526008731442E-2</v>
      </c>
      <c r="F72" s="2">
        <v>2</v>
      </c>
      <c r="G72" s="4">
        <v>1.2180410906445549</v>
      </c>
      <c r="H72" s="4">
        <v>-4.7733837128426833E-2</v>
      </c>
      <c r="I72" s="4">
        <v>2.2157175313096928</v>
      </c>
    </row>
    <row r="73" spans="1:9" x14ac:dyDescent="0.25">
      <c r="A73" t="s">
        <v>255</v>
      </c>
      <c r="B73" s="3">
        <v>39.439998626708977</v>
      </c>
      <c r="C73" s="3">
        <v>13.60000038146973</v>
      </c>
      <c r="D73" s="4">
        <v>-5.0454280024959663E-3</v>
      </c>
      <c r="E73" s="4">
        <v>2.5641036705816189E-2</v>
      </c>
      <c r="F73" s="2">
        <v>2</v>
      </c>
      <c r="G73" s="4">
        <v>1.213243507415112</v>
      </c>
      <c r="H73" s="4">
        <v>-6.6538050915909031E-2</v>
      </c>
      <c r="I73" s="4">
        <v>2.1964715121733431</v>
      </c>
    </row>
    <row r="74" spans="1:9" x14ac:dyDescent="0.25">
      <c r="A74" t="s">
        <v>256</v>
      </c>
      <c r="B74" s="3">
        <v>39.639999389648438</v>
      </c>
      <c r="C74" s="3">
        <v>13.260000228881839</v>
      </c>
      <c r="D74" s="4">
        <v>-2.516413804595885E-3</v>
      </c>
      <c r="E74" s="4">
        <v>-1.4126363054103421E-2</v>
      </c>
      <c r="F74" s="2">
        <v>2</v>
      </c>
      <c r="G74" s="4">
        <v>1.2561183880569791</v>
      </c>
      <c r="H74" s="4">
        <v>-4.8457047823410759E-2</v>
      </c>
      <c r="I74" s="4">
        <v>2.2197273990472279</v>
      </c>
    </row>
    <row r="75" spans="1:9" x14ac:dyDescent="0.25">
      <c r="A75" t="s">
        <v>257</v>
      </c>
      <c r="B75" s="3">
        <v>39.740001678466797</v>
      </c>
      <c r="C75" s="3">
        <v>13.44999980926514</v>
      </c>
      <c r="D75" s="4">
        <v>-2.7602710129519541E-3</v>
      </c>
      <c r="E75" s="4">
        <v>2.3592043975852128E-2</v>
      </c>
      <c r="F75" s="2">
        <v>2</v>
      </c>
      <c r="G75" s="4">
        <v>1.256672362356803</v>
      </c>
      <c r="H75" s="4">
        <v>-5.303762746427565E-2</v>
      </c>
      <c r="I75" s="4">
        <v>2.217321417222716</v>
      </c>
    </row>
    <row r="76" spans="1:9" x14ac:dyDescent="0.25">
      <c r="A76" t="s">
        <v>258</v>
      </c>
      <c r="B76" s="3">
        <v>39.849998474121087</v>
      </c>
      <c r="C76" s="3">
        <v>13.14000034332275</v>
      </c>
      <c r="D76" s="4">
        <v>-2.8048817704363519E-2</v>
      </c>
      <c r="E76" s="4">
        <v>4.7011963635144927E-2</v>
      </c>
      <c r="F76" s="2">
        <v>1</v>
      </c>
      <c r="G76" s="4">
        <v>1.3441175573012409</v>
      </c>
      <c r="H76" s="4">
        <v>-3.9971093643737632E-2</v>
      </c>
      <c r="I76" s="4">
        <v>2.326383212028563</v>
      </c>
    </row>
    <row r="77" spans="1:9" x14ac:dyDescent="0.25">
      <c r="A77" t="s">
        <v>259</v>
      </c>
      <c r="B77" s="3">
        <v>41</v>
      </c>
      <c r="C77" s="3">
        <v>12.55000019073486</v>
      </c>
      <c r="D77" s="4">
        <v>2.6796886717917801E-2</v>
      </c>
      <c r="E77" s="4">
        <v>-4.8521562548058839E-2</v>
      </c>
      <c r="F77" s="2">
        <v>1</v>
      </c>
      <c r="G77" s="4">
        <v>1.437574360516567</v>
      </c>
      <c r="H77" s="4">
        <v>-2.1929861252473652E-2</v>
      </c>
      <c r="I77" s="4">
        <v>2.2910986396719482</v>
      </c>
    </row>
    <row r="78" spans="1:9" x14ac:dyDescent="0.25">
      <c r="A78" t="s">
        <v>260</v>
      </c>
      <c r="B78" s="3">
        <v>39.930000305175781</v>
      </c>
      <c r="C78" s="3">
        <v>13.189999580383301</v>
      </c>
      <c r="D78" s="4">
        <v>3.6604356974453862E-2</v>
      </c>
      <c r="E78" s="4">
        <v>-8.2707224642141197E-3</v>
      </c>
      <c r="F78" s="2">
        <v>1</v>
      </c>
      <c r="G78" s="4">
        <v>1.4496933849167799</v>
      </c>
      <c r="H78" s="4">
        <v>-3.8660975842711658E-2</v>
      </c>
      <c r="I78" s="4">
        <v>2.2028867499154732</v>
      </c>
    </row>
    <row r="79" spans="1:9" x14ac:dyDescent="0.25">
      <c r="A79" t="s">
        <v>261</v>
      </c>
      <c r="B79" s="3">
        <v>38.520000457763672</v>
      </c>
      <c r="C79" s="3">
        <v>13.30000019073486</v>
      </c>
      <c r="D79" s="4">
        <v>2.474063052409314E-2</v>
      </c>
      <c r="E79" s="4">
        <v>-5.8740263056175863E-2</v>
      </c>
      <c r="F79" s="2">
        <v>2</v>
      </c>
      <c r="G79" s="4">
        <v>1.351648500082151</v>
      </c>
      <c r="H79" s="4">
        <v>-5.332634238789502E-2</v>
      </c>
      <c r="I79" s="4">
        <v>2.1114673942429119</v>
      </c>
    </row>
    <row r="80" spans="1:9" x14ac:dyDescent="0.25">
      <c r="A80" t="s">
        <v>262</v>
      </c>
      <c r="B80" s="3">
        <v>37.590000152587891</v>
      </c>
      <c r="C80" s="3">
        <v>14.13000011444092</v>
      </c>
      <c r="D80" s="4">
        <v>2.95809882417255E-2</v>
      </c>
      <c r="E80" s="4">
        <v>-4.4624736248438657E-2</v>
      </c>
      <c r="F80" s="2">
        <v>2</v>
      </c>
      <c r="G80" s="4">
        <v>1.222945032039171</v>
      </c>
      <c r="H80" s="4">
        <v>-9.2533316244075126E-2</v>
      </c>
      <c r="I80" s="4">
        <v>2.037690477703638</v>
      </c>
    </row>
    <row r="81" spans="1:9" x14ac:dyDescent="0.25">
      <c r="A81" t="s">
        <v>263</v>
      </c>
      <c r="B81" s="3">
        <v>36.509998321533203</v>
      </c>
      <c r="C81" s="3">
        <v>14.789999961853029</v>
      </c>
      <c r="D81" s="4">
        <v>-3.5148039791002228E-2</v>
      </c>
      <c r="E81" s="4">
        <v>6.864160395890595E-2</v>
      </c>
      <c r="F81" s="2">
        <v>2</v>
      </c>
      <c r="G81" s="4">
        <v>1.140093755244231</v>
      </c>
      <c r="H81" s="4">
        <v>-0.1175959313682011</v>
      </c>
      <c r="I81" s="4">
        <v>2.0134721980999468</v>
      </c>
    </row>
    <row r="82" spans="1:9" x14ac:dyDescent="0.25">
      <c r="A82" t="s">
        <v>264</v>
      </c>
      <c r="B82" s="3">
        <v>37.840000152587891</v>
      </c>
      <c r="C82" s="3">
        <v>13.840000152587891</v>
      </c>
      <c r="D82" s="4">
        <v>-3.4447525425556853E-2</v>
      </c>
      <c r="E82" s="4">
        <v>8.9763807908963988E-2</v>
      </c>
      <c r="F82" s="2">
        <v>2</v>
      </c>
      <c r="G82" s="4">
        <v>1.2699460095623729</v>
      </c>
      <c r="H82" s="4">
        <v>-8.0051563113366253E-2</v>
      </c>
      <c r="I82" s="4">
        <v>2.113071280155935</v>
      </c>
    </row>
    <row r="83" spans="1:9" x14ac:dyDescent="0.25">
      <c r="A83" t="s">
        <v>265</v>
      </c>
      <c r="B83" s="3">
        <v>39.189998626708977</v>
      </c>
      <c r="C83" s="3">
        <v>12.69999980926514</v>
      </c>
      <c r="D83" s="4">
        <v>-1.4336009026326259E-2</v>
      </c>
      <c r="E83" s="4">
        <v>2.0900340647264311E-2</v>
      </c>
      <c r="F83" s="2">
        <v>1</v>
      </c>
      <c r="G83" s="4">
        <v>1.4709961837993819</v>
      </c>
      <c r="H83" s="4">
        <v>-3.099333869171195E-2</v>
      </c>
      <c r="I83" s="4">
        <v>2.2197273990472279</v>
      </c>
    </row>
    <row r="84" spans="1:9" x14ac:dyDescent="0.25">
      <c r="A84" t="s">
        <v>266</v>
      </c>
      <c r="B84" s="3">
        <v>39.759998321533203</v>
      </c>
      <c r="C84" s="3">
        <v>12.439999580383301</v>
      </c>
      <c r="D84" s="4">
        <v>3.5335535947167429E-3</v>
      </c>
      <c r="E84" s="4">
        <v>-1.970055226687795E-2</v>
      </c>
      <c r="F84" s="2">
        <v>1</v>
      </c>
      <c r="G84" s="4">
        <v>1.4959194952817969</v>
      </c>
      <c r="H84" s="4">
        <v>-4.8363515784198619E-2</v>
      </c>
      <c r="I84" s="4">
        <v>2.2316759361208001</v>
      </c>
    </row>
    <row r="85" spans="1:9" x14ac:dyDescent="0.25">
      <c r="A85" t="s">
        <v>267</v>
      </c>
      <c r="B85" s="3">
        <v>39.619998931884773</v>
      </c>
      <c r="C85" s="3">
        <v>12.689999580383301</v>
      </c>
      <c r="D85" s="4">
        <v>8.6558086342685137E-3</v>
      </c>
      <c r="E85" s="4">
        <v>-5.4859441412932197E-3</v>
      </c>
      <c r="F85" s="2">
        <v>1</v>
      </c>
      <c r="G85" s="4">
        <v>1.582789995944087</v>
      </c>
      <c r="H85" s="4">
        <v>-1.2490626778143049E-2</v>
      </c>
      <c r="I85" s="4">
        <v>2.2036888458269641</v>
      </c>
    </row>
    <row r="86" spans="1:9" x14ac:dyDescent="0.25">
      <c r="A86" t="s">
        <v>268</v>
      </c>
      <c r="B86" s="3">
        <v>39.279998779296882</v>
      </c>
      <c r="C86" s="3">
        <v>12.760000228881839</v>
      </c>
      <c r="D86" s="4">
        <v>2.344965310408309E-2</v>
      </c>
      <c r="E86" s="4">
        <v>-2.4464808615499711E-2</v>
      </c>
      <c r="F86" s="2">
        <v>1</v>
      </c>
      <c r="G86" s="4">
        <v>1.548994105661422</v>
      </c>
      <c r="H86" s="4">
        <v>-3.3611369527890012E-2</v>
      </c>
      <c r="I86" s="4">
        <v>2.1541299029814209</v>
      </c>
    </row>
    <row r="87" spans="1:9" x14ac:dyDescent="0.25">
      <c r="A87" t="s">
        <v>269</v>
      </c>
      <c r="B87" s="3">
        <v>38.380001068115227</v>
      </c>
      <c r="C87" s="3">
        <v>13.079999923706049</v>
      </c>
      <c r="D87" s="4">
        <v>2.3739646567144002E-2</v>
      </c>
      <c r="E87" s="4">
        <v>-2.022475281262481E-2</v>
      </c>
      <c r="F87" s="2">
        <v>1</v>
      </c>
      <c r="G87" s="4">
        <v>1.546781807918471</v>
      </c>
      <c r="H87" s="4">
        <v>-3.4936175004954613E-2</v>
      </c>
      <c r="I87" s="4">
        <v>2.1102645562856348</v>
      </c>
    </row>
    <row r="88" spans="1:9" x14ac:dyDescent="0.25">
      <c r="A88" t="s">
        <v>270</v>
      </c>
      <c r="B88" s="3">
        <v>37.490001678466797</v>
      </c>
      <c r="C88" s="3">
        <v>13.35000038146973</v>
      </c>
      <c r="D88" s="4">
        <v>2.6842054286143169E-2</v>
      </c>
      <c r="E88" s="4">
        <v>-5.5201679168709217E-2</v>
      </c>
      <c r="F88" s="2">
        <v>2</v>
      </c>
      <c r="G88" s="4">
        <v>1.464825876689096</v>
      </c>
      <c r="H88" s="4">
        <v>-3.9025711538949633E-2</v>
      </c>
      <c r="I88" s="4">
        <v>2.0328788199645711</v>
      </c>
    </row>
    <row r="89" spans="1:9" x14ac:dyDescent="0.25">
      <c r="A89" t="s">
        <v>271</v>
      </c>
      <c r="B89" s="3">
        <v>36.509998321533203</v>
      </c>
      <c r="C89" s="3">
        <v>14.13000011444092</v>
      </c>
      <c r="D89" s="4">
        <v>1.3713449894692249E-3</v>
      </c>
      <c r="E89" s="4">
        <v>6.4102672957566664E-3</v>
      </c>
      <c r="F89" s="2">
        <v>2</v>
      </c>
      <c r="G89" s="4">
        <v>1.4735770836975839</v>
      </c>
      <c r="H89" s="4">
        <v>-4.9764314056889518E-2</v>
      </c>
      <c r="I89" s="4">
        <v>1.9799518084746699</v>
      </c>
    </row>
    <row r="90" spans="1:9" x14ac:dyDescent="0.25">
      <c r="A90" t="s">
        <v>272</v>
      </c>
      <c r="B90" s="3">
        <v>36.459999084472663</v>
      </c>
      <c r="C90" s="3">
        <v>14.039999961853029</v>
      </c>
      <c r="D90" s="4">
        <v>-3.570489922732456E-2</v>
      </c>
      <c r="E90" s="4">
        <v>6.3636376115573157E-2</v>
      </c>
      <c r="F90" s="2">
        <v>2</v>
      </c>
      <c r="G90" s="4">
        <v>1.48703952687345</v>
      </c>
      <c r="H90" s="4">
        <v>-5.8407530759868147E-2</v>
      </c>
      <c r="I90" s="4">
        <v>2.019887741752036</v>
      </c>
    </row>
    <row r="91" spans="1:9" x14ac:dyDescent="0.25">
      <c r="A91" t="s">
        <v>273</v>
      </c>
      <c r="B91" s="3">
        <v>37.810001373291023</v>
      </c>
      <c r="C91" s="3">
        <v>13.19999980926514</v>
      </c>
      <c r="D91" s="4">
        <v>2.1203772071380911E-3</v>
      </c>
      <c r="E91" s="4">
        <v>6.0240964778317529E-2</v>
      </c>
      <c r="F91" s="2">
        <v>1</v>
      </c>
      <c r="G91" s="4">
        <v>1.577368860030905</v>
      </c>
      <c r="H91" s="4">
        <v>-5.2121573141973632E-2</v>
      </c>
      <c r="I91" s="4">
        <v>2.044907811357259</v>
      </c>
    </row>
    <row r="92" spans="1:9" x14ac:dyDescent="0.25">
      <c r="A92" t="s">
        <v>274</v>
      </c>
      <c r="B92" s="3">
        <v>37.729999542236328</v>
      </c>
      <c r="C92" s="3">
        <v>12.44999980926514</v>
      </c>
      <c r="D92" s="4">
        <v>-5.2981345069325059E-4</v>
      </c>
      <c r="E92" s="4">
        <v>-1.603885913022296E-3</v>
      </c>
      <c r="F92" s="2">
        <v>1</v>
      </c>
      <c r="G92" s="4">
        <v>1.6128809306540719</v>
      </c>
      <c r="H92" s="4">
        <v>-3.4049220185163653E-2</v>
      </c>
      <c r="I92" s="4">
        <v>2.0505212590978581</v>
      </c>
    </row>
    <row r="93" spans="1:9" x14ac:dyDescent="0.25">
      <c r="A93" t="s">
        <v>275</v>
      </c>
      <c r="B93" s="3">
        <v>37.75</v>
      </c>
      <c r="C93" s="3">
        <v>12.47000026702881</v>
      </c>
      <c r="D93" s="4">
        <v>2.9224392171964819E-3</v>
      </c>
      <c r="E93" s="4">
        <v>3.2180177691847329E-3</v>
      </c>
      <c r="F93" s="2">
        <v>1</v>
      </c>
      <c r="G93" s="4">
        <v>1.6052450377013989</v>
      </c>
      <c r="H93" s="4">
        <v>-2.3310617667223751E-2</v>
      </c>
      <c r="I93" s="4">
        <v>2.0505212590978581</v>
      </c>
    </row>
    <row r="94" spans="1:9" x14ac:dyDescent="0.25">
      <c r="A94" t="s">
        <v>276</v>
      </c>
      <c r="B94" s="3">
        <v>37.639999389648438</v>
      </c>
      <c r="C94" s="3">
        <v>12.430000305175779</v>
      </c>
      <c r="D94" s="4">
        <v>3.4350096756406552E-2</v>
      </c>
      <c r="E94" s="4">
        <v>-4.3110044327135388E-2</v>
      </c>
      <c r="F94" s="2">
        <v>1</v>
      </c>
      <c r="G94" s="4">
        <v>1.6102634667476521</v>
      </c>
      <c r="H94" s="4">
        <v>-4.0282923045227403E-2</v>
      </c>
      <c r="I94" s="4">
        <v>2.0248596963094179</v>
      </c>
    </row>
    <row r="95" spans="1:9" x14ac:dyDescent="0.25">
      <c r="A95" t="s">
        <v>277</v>
      </c>
      <c r="B95" s="3">
        <v>36.389999389648438</v>
      </c>
      <c r="C95" s="3">
        <v>12.989999771118161</v>
      </c>
      <c r="D95" s="4">
        <v>2.767578498896683E-2</v>
      </c>
      <c r="E95" s="4">
        <v>-3.0698359687461041E-3</v>
      </c>
      <c r="F95" s="2">
        <v>1</v>
      </c>
      <c r="G95" s="4">
        <v>1.5900355085863609</v>
      </c>
      <c r="H95" s="4">
        <v>-7.438449790171664E-2</v>
      </c>
      <c r="I95" s="4">
        <v>1.918203577418125</v>
      </c>
    </row>
    <row r="96" spans="1:9" x14ac:dyDescent="0.25">
      <c r="A96" t="s">
        <v>278</v>
      </c>
      <c r="B96" s="3">
        <v>35.409999847412109</v>
      </c>
      <c r="C96" s="3">
        <v>13.02999973297119</v>
      </c>
      <c r="D96" s="4">
        <v>2.3114684280626019E-2</v>
      </c>
      <c r="E96" s="4">
        <v>-4.5421238306660013E-2</v>
      </c>
      <c r="F96" s="2">
        <v>1</v>
      </c>
      <c r="G96" s="4">
        <v>1.3845117129826989</v>
      </c>
      <c r="H96" s="4">
        <v>-0.1084337180868804</v>
      </c>
      <c r="I96" s="4">
        <v>1.844266058150577</v>
      </c>
    </row>
    <row r="97" spans="1:9" x14ac:dyDescent="0.25">
      <c r="A97" t="s">
        <v>279</v>
      </c>
      <c r="B97" s="3">
        <v>34.610000610351563</v>
      </c>
      <c r="C97" s="3">
        <v>13.64999961853027</v>
      </c>
      <c r="D97" s="4">
        <v>1.824062669221771E-2</v>
      </c>
      <c r="E97" s="4">
        <v>-1.463091269352401E-3</v>
      </c>
      <c r="F97" s="2">
        <v>2</v>
      </c>
      <c r="G97" s="4">
        <v>1.4152128956467329</v>
      </c>
      <c r="H97" s="4">
        <v>-0.1181247276108346</v>
      </c>
      <c r="I97" s="4">
        <v>1.8091417826122771</v>
      </c>
    </row>
    <row r="98" spans="1:9" x14ac:dyDescent="0.25">
      <c r="A98" t="s">
        <v>280</v>
      </c>
      <c r="B98" s="3">
        <v>33.990001678466797</v>
      </c>
      <c r="C98" s="3">
        <v>13.670000076293951</v>
      </c>
      <c r="D98" s="4">
        <v>-5.766559561839657E-2</v>
      </c>
      <c r="E98" s="4">
        <v>9.0981673393254692E-2</v>
      </c>
      <c r="F98" s="2">
        <v>2</v>
      </c>
      <c r="G98" s="4">
        <v>1.385263275681881</v>
      </c>
      <c r="H98" s="4">
        <v>-0.1246726584123465</v>
      </c>
      <c r="I98" s="4">
        <v>1.9238971735678809</v>
      </c>
    </row>
    <row r="99" spans="1:9" x14ac:dyDescent="0.25">
      <c r="A99" t="s">
        <v>281</v>
      </c>
      <c r="B99" s="3">
        <v>36.069999694824219</v>
      </c>
      <c r="C99" s="3">
        <v>12.52999973297119</v>
      </c>
      <c r="D99" s="4">
        <v>-1.448084156811158E-2</v>
      </c>
      <c r="E99" s="4">
        <v>-2.388589621275083E-3</v>
      </c>
      <c r="F99" s="2">
        <v>1</v>
      </c>
      <c r="G99" s="4">
        <v>1.6024531448993939</v>
      </c>
      <c r="H99" s="4">
        <v>-5.7359837852387408E-2</v>
      </c>
      <c r="I99" s="4">
        <v>1.9318364547238349</v>
      </c>
    </row>
    <row r="100" spans="1:9" x14ac:dyDescent="0.25">
      <c r="A100" t="s">
        <v>282</v>
      </c>
      <c r="B100" s="3">
        <v>36.599998474121087</v>
      </c>
      <c r="C100" s="3">
        <v>12.560000419616699</v>
      </c>
      <c r="D100" s="4">
        <v>-6.5147035144607068E-3</v>
      </c>
      <c r="E100" s="4">
        <v>2.2801359343169961E-2</v>
      </c>
      <c r="F100" s="2">
        <v>1</v>
      </c>
      <c r="G100" s="4">
        <v>1.6274226613277341</v>
      </c>
      <c r="H100" s="4">
        <v>-4.3740229709117839E-2</v>
      </c>
      <c r="I100" s="4">
        <v>1.9615075793398511</v>
      </c>
    </row>
    <row r="101" spans="1:9" x14ac:dyDescent="0.25">
      <c r="A101" t="s">
        <v>170</v>
      </c>
      <c r="B101" s="3">
        <v>36.840000152587891</v>
      </c>
      <c r="C101" s="3">
        <v>12.27999973297119</v>
      </c>
      <c r="D101" s="4">
        <v>-2.8993107905563201E-2</v>
      </c>
      <c r="E101" s="4">
        <v>-1.60256263302152E-2</v>
      </c>
      <c r="F101" s="2">
        <v>1</v>
      </c>
      <c r="G101" s="4">
        <v>1.4708249852183679</v>
      </c>
      <c r="H101" s="4">
        <v>-4.0806669585472848E-2</v>
      </c>
      <c r="I101" s="4">
        <v>2.0417801879403719</v>
      </c>
    </row>
    <row r="102" spans="1:9" x14ac:dyDescent="0.25">
      <c r="A102" t="s">
        <v>176</v>
      </c>
      <c r="B102" s="3">
        <v>37.939998626708977</v>
      </c>
      <c r="C102" s="3">
        <v>12.47999954223633</v>
      </c>
      <c r="D102" s="4">
        <v>6.3659909525906064E-3</v>
      </c>
      <c r="E102" s="4">
        <v>2.3789989486111999E-2</v>
      </c>
      <c r="F102" s="2">
        <v>1</v>
      </c>
      <c r="G102" s="4">
        <v>1.634722196651093</v>
      </c>
      <c r="H102" s="4">
        <v>-3.8763738355331978E-2</v>
      </c>
      <c r="I102" s="4">
        <v>2.061748154579055</v>
      </c>
    </row>
    <row r="103" spans="1:9" x14ac:dyDescent="0.25">
      <c r="A103" t="s">
        <v>283</v>
      </c>
      <c r="B103" s="3">
        <v>37.700000762939453</v>
      </c>
      <c r="C103" s="3">
        <v>12.189999580383301</v>
      </c>
      <c r="D103" s="4">
        <v>1.344085993939359E-2</v>
      </c>
      <c r="E103" s="4">
        <v>9.9419957409394577E-3</v>
      </c>
      <c r="F103" s="2">
        <v>1</v>
      </c>
      <c r="G103" s="4">
        <v>1.727930650899987</v>
      </c>
      <c r="H103" s="4">
        <v>-2.7143216374439619E-2</v>
      </c>
      <c r="I103" s="4">
        <v>2.0400961536181921</v>
      </c>
    </row>
    <row r="104" spans="1:9" x14ac:dyDescent="0.25">
      <c r="A104" t="s">
        <v>284</v>
      </c>
      <c r="B104" s="3">
        <v>37.200000762939453</v>
      </c>
      <c r="C104" s="3">
        <v>12.069999694824221</v>
      </c>
      <c r="D104" s="4">
        <v>2.4511136215574551E-2</v>
      </c>
      <c r="E104" s="4">
        <v>-4.4338908514846682E-2</v>
      </c>
      <c r="F104" s="2">
        <v>1</v>
      </c>
      <c r="G104" s="4">
        <v>1.7054546009410509</v>
      </c>
      <c r="H104" s="4">
        <v>-2.3237151810794221E-2</v>
      </c>
      <c r="I104" s="4">
        <v>2.002405599437064</v>
      </c>
    </row>
    <row r="105" spans="1:9" x14ac:dyDescent="0.25">
      <c r="A105" t="s">
        <v>285</v>
      </c>
      <c r="B105" s="3">
        <v>36.310001373291023</v>
      </c>
      <c r="C105" s="3">
        <v>12.63000011444092</v>
      </c>
      <c r="D105" s="4">
        <v>2.977887412764213E-2</v>
      </c>
      <c r="E105" s="4">
        <v>2.2672042455262661E-2</v>
      </c>
      <c r="F105" s="2">
        <v>1</v>
      </c>
      <c r="G105" s="4">
        <v>1.577005037620387</v>
      </c>
      <c r="H105" s="4">
        <v>-2.2803715185110481E-2</v>
      </c>
      <c r="I105" s="4">
        <v>1.911788339675994</v>
      </c>
    </row>
    <row r="106" spans="1:9" x14ac:dyDescent="0.25">
      <c r="A106" t="s">
        <v>286</v>
      </c>
      <c r="B106" s="3">
        <v>35.259998321533203</v>
      </c>
      <c r="C106" s="3">
        <v>12.35000038146973</v>
      </c>
      <c r="D106" s="4">
        <v>1.7310977402265951E-2</v>
      </c>
      <c r="E106" s="4">
        <v>-5.4364472843394518E-2</v>
      </c>
      <c r="F106" s="2">
        <v>1</v>
      </c>
      <c r="G106" s="4">
        <v>1.5532221035596361</v>
      </c>
      <c r="H106" s="4">
        <v>-1.977377815573356E-2</v>
      </c>
      <c r="I106" s="4">
        <v>1.842902923374985</v>
      </c>
    </row>
    <row r="107" spans="1:9" x14ac:dyDescent="0.25">
      <c r="A107" t="s">
        <v>287</v>
      </c>
      <c r="B107" s="3">
        <v>34.659999847412109</v>
      </c>
      <c r="C107" s="3">
        <v>13.060000419616699</v>
      </c>
      <c r="D107" s="4">
        <v>4.3466106396565776E-3</v>
      </c>
      <c r="E107" s="4">
        <v>6.9391018299884699E-3</v>
      </c>
      <c r="F107" s="2">
        <v>1</v>
      </c>
      <c r="G107" s="4">
        <v>1.4774839467093051</v>
      </c>
      <c r="H107" s="4">
        <v>-2.438334559653399E-2</v>
      </c>
      <c r="I107" s="4">
        <v>1.789093667564436</v>
      </c>
    </row>
    <row r="108" spans="1:9" x14ac:dyDescent="0.25">
      <c r="A108" t="s">
        <v>288</v>
      </c>
      <c r="B108" s="3">
        <v>34.509998321533203</v>
      </c>
      <c r="C108" s="3">
        <v>12.97000026702881</v>
      </c>
      <c r="D108" s="4">
        <v>-3.177371858618216E-3</v>
      </c>
      <c r="E108" s="4">
        <v>9.3385122176437019E-3</v>
      </c>
      <c r="F108" s="2">
        <v>1</v>
      </c>
      <c r="G108" s="4">
        <v>1.3932037544345519</v>
      </c>
      <c r="H108" s="4">
        <v>-2.353279898730443E-2</v>
      </c>
      <c r="I108" s="4">
        <v>1.8283881076585859</v>
      </c>
    </row>
    <row r="109" spans="1:9" x14ac:dyDescent="0.25">
      <c r="A109" t="s">
        <v>289</v>
      </c>
      <c r="B109" s="3">
        <v>34.619998931884773</v>
      </c>
      <c r="C109" s="3">
        <v>12.85000038146973</v>
      </c>
      <c r="D109" s="4">
        <v>4.0603071782800981E-3</v>
      </c>
      <c r="E109" s="4">
        <v>-1.7584062964670188E-2</v>
      </c>
      <c r="F109" s="2">
        <v>1</v>
      </c>
      <c r="G109" s="4">
        <v>1.358310504917269</v>
      </c>
      <c r="H109" s="4">
        <v>-2.2430031723728368E-2</v>
      </c>
      <c r="I109" s="4">
        <v>1.7906975534774581</v>
      </c>
    </row>
    <row r="110" spans="1:9" x14ac:dyDescent="0.25">
      <c r="A110" t="s">
        <v>290</v>
      </c>
      <c r="B110" s="3">
        <v>34.479999542236328</v>
      </c>
      <c r="C110" s="3">
        <v>13.079999923706049</v>
      </c>
      <c r="D110" s="4">
        <v>-5.193315232781881E-3</v>
      </c>
      <c r="E110" s="4">
        <v>3.5629438257139379E-2</v>
      </c>
      <c r="F110" s="2">
        <v>1</v>
      </c>
      <c r="G110" s="4">
        <v>1.387811672036148</v>
      </c>
      <c r="H110" s="4">
        <v>-4.4945518228341919E-2</v>
      </c>
      <c r="I110" s="4">
        <v>1.77305542025413</v>
      </c>
    </row>
    <row r="111" spans="1:9" x14ac:dyDescent="0.25">
      <c r="A111" t="s">
        <v>291</v>
      </c>
      <c r="B111" s="3">
        <v>34.659999847412109</v>
      </c>
      <c r="C111" s="3">
        <v>12.63000011444092</v>
      </c>
      <c r="D111" s="4">
        <v>2.3134185113193868E-3</v>
      </c>
      <c r="E111" s="4">
        <v>-2.244581734833961E-2</v>
      </c>
      <c r="F111" s="2">
        <v>1</v>
      </c>
      <c r="G111" s="4">
        <v>1.447740128595171</v>
      </c>
      <c r="H111" s="4">
        <v>-1.3594811916310399E-2</v>
      </c>
      <c r="I111" s="4">
        <v>1.813712995123872</v>
      </c>
    </row>
    <row r="112" spans="1:9" x14ac:dyDescent="0.25">
      <c r="A112" t="s">
        <v>292</v>
      </c>
      <c r="B112" s="3">
        <v>34.580001831054688</v>
      </c>
      <c r="C112" s="3">
        <v>12.920000076293951</v>
      </c>
      <c r="D112" s="4">
        <v>1.6460945495467168E-2</v>
      </c>
      <c r="E112" s="4">
        <v>-4.622455166284678E-3</v>
      </c>
      <c r="F112" s="2">
        <v>1</v>
      </c>
      <c r="G112" s="4">
        <v>1.53333353827434</v>
      </c>
      <c r="H112" s="4">
        <v>-3.3447632483030947E-2</v>
      </c>
      <c r="I112" s="4">
        <v>1.7750600482129391</v>
      </c>
    </row>
    <row r="113" spans="1:9" x14ac:dyDescent="0.25">
      <c r="A113" t="s">
        <v>293</v>
      </c>
      <c r="B113" s="3">
        <v>34.020000457763672</v>
      </c>
      <c r="C113" s="3">
        <v>12.97999954223633</v>
      </c>
      <c r="D113" s="4">
        <v>-1.3913030209748659E-2</v>
      </c>
      <c r="E113" s="4">
        <v>2.285263762351275E-2</v>
      </c>
      <c r="F113" s="2">
        <v>1</v>
      </c>
      <c r="G113" s="4">
        <v>1.5274888827152759</v>
      </c>
      <c r="H113" s="4">
        <v>-3.001713124074612E-2</v>
      </c>
      <c r="I113" s="4">
        <v>1.8051322207847</v>
      </c>
    </row>
    <row r="114" spans="1:9" x14ac:dyDescent="0.25">
      <c r="A114" t="s">
        <v>294</v>
      </c>
      <c r="B114" s="3">
        <v>34.5</v>
      </c>
      <c r="C114" s="3">
        <v>12.689999580383301</v>
      </c>
      <c r="D114" s="4">
        <v>9.9531661038239072E-3</v>
      </c>
      <c r="E114" s="4">
        <v>0</v>
      </c>
      <c r="F114" s="2">
        <v>1</v>
      </c>
      <c r="G114" s="4">
        <v>1.466047216900173</v>
      </c>
      <c r="H114" s="4">
        <v>-2.496410243836333E-2</v>
      </c>
      <c r="I114" s="4">
        <v>1.7947071153050349</v>
      </c>
    </row>
    <row r="115" spans="1:9" x14ac:dyDescent="0.25">
      <c r="A115" t="s">
        <v>295</v>
      </c>
      <c r="B115" s="3">
        <v>34.159999847412109</v>
      </c>
      <c r="C115" s="3">
        <v>12.689999580383301</v>
      </c>
      <c r="D115" s="4">
        <v>-4.0816149493428933E-3</v>
      </c>
      <c r="E115" s="4">
        <v>1.8459032225695889E-2</v>
      </c>
      <c r="F115" s="2">
        <v>1</v>
      </c>
      <c r="G115" s="4">
        <v>1.426136365945428</v>
      </c>
      <c r="H115" s="4">
        <v>-1.075589331889071E-2</v>
      </c>
      <c r="I115" s="4">
        <v>1.7530073052062889</v>
      </c>
    </row>
    <row r="116" spans="1:9" x14ac:dyDescent="0.25">
      <c r="A116" t="s">
        <v>296</v>
      </c>
      <c r="B116" s="3">
        <v>34.299999237060547</v>
      </c>
      <c r="C116" s="3">
        <v>12.460000038146971</v>
      </c>
      <c r="D116" s="4">
        <v>4.4776037892734877E-2</v>
      </c>
      <c r="E116" s="4">
        <v>-3.0350220369265601E-2</v>
      </c>
      <c r="F116" s="2">
        <v>1</v>
      </c>
      <c r="G116" s="4">
        <v>1.490922156630855</v>
      </c>
      <c r="H116" s="4">
        <v>-3.9215197043521062E-2</v>
      </c>
      <c r="I116" s="4">
        <v>1.758620752946888</v>
      </c>
    </row>
    <row r="117" spans="1:9" x14ac:dyDescent="0.25">
      <c r="A117" t="s">
        <v>297</v>
      </c>
      <c r="B117" s="3">
        <v>32.830001831054688</v>
      </c>
      <c r="C117" s="3">
        <v>12.85000038146973</v>
      </c>
      <c r="D117" s="4">
        <v>-7.8573079581224503E-3</v>
      </c>
      <c r="E117" s="4">
        <v>-3.7453182450392863E-2</v>
      </c>
      <c r="F117" s="2">
        <v>1</v>
      </c>
      <c r="G117" s="4">
        <v>1.4647149086505999</v>
      </c>
      <c r="H117" s="4">
        <v>-3.033909845833804E-2</v>
      </c>
      <c r="I117" s="4">
        <v>1.6960704259788519</v>
      </c>
    </row>
    <row r="118" spans="1:9" x14ac:dyDescent="0.25">
      <c r="A118" t="s">
        <v>298</v>
      </c>
      <c r="B118" s="3">
        <v>33.090000152587891</v>
      </c>
      <c r="C118" s="3">
        <v>13.35000038146973</v>
      </c>
      <c r="D118" s="4">
        <v>1.5653722924198199E-2</v>
      </c>
      <c r="E118" s="4">
        <v>-4.4742331562338533E-3</v>
      </c>
      <c r="F118" s="2">
        <v>2</v>
      </c>
      <c r="G118" s="4">
        <v>1.555212404629805</v>
      </c>
      <c r="H118" s="4">
        <v>-3.8771228284780967E-2</v>
      </c>
      <c r="I118" s="4">
        <v>1.668804977277391</v>
      </c>
    </row>
    <row r="119" spans="1:9" x14ac:dyDescent="0.25">
      <c r="A119" t="s">
        <v>299</v>
      </c>
      <c r="B119" s="3">
        <v>32.580001831054688</v>
      </c>
      <c r="C119" s="3">
        <v>13.409999847412109</v>
      </c>
      <c r="D119" s="4">
        <v>5.5555647129217336E-3</v>
      </c>
      <c r="E119" s="4">
        <v>-2.8260894053073641E-2</v>
      </c>
      <c r="F119" s="2">
        <v>2</v>
      </c>
      <c r="G119" s="4">
        <v>1.5453126051230339</v>
      </c>
      <c r="H119" s="4">
        <v>-3.0718724032070321E-2</v>
      </c>
      <c r="I119" s="4">
        <v>1.6419405765316739</v>
      </c>
    </row>
    <row r="120" spans="1:9" x14ac:dyDescent="0.25">
      <c r="A120" t="s">
        <v>300</v>
      </c>
      <c r="B120" s="3">
        <v>32.400001525878913</v>
      </c>
      <c r="C120" s="3">
        <v>13.80000019073486</v>
      </c>
      <c r="D120" s="4">
        <v>1.950915122207442E-2</v>
      </c>
      <c r="E120" s="4">
        <v>-3.6312815305247659E-2</v>
      </c>
      <c r="F120" s="2">
        <v>2</v>
      </c>
      <c r="G120" s="4">
        <v>1.55520510615869</v>
      </c>
      <c r="H120" s="4">
        <v>-5.2788506258697687E-2</v>
      </c>
      <c r="I120" s="4">
        <v>1.629959395869347</v>
      </c>
    </row>
    <row r="121" spans="1:9" x14ac:dyDescent="0.25">
      <c r="A121" t="s">
        <v>301</v>
      </c>
      <c r="B121" s="3">
        <v>31.780000686645511</v>
      </c>
      <c r="C121" s="3">
        <v>14.319999694824221</v>
      </c>
      <c r="D121" s="4">
        <v>9.8506952670782688E-3</v>
      </c>
      <c r="E121" s="4">
        <v>9.873017393189798E-3</v>
      </c>
      <c r="F121" s="2">
        <v>2</v>
      </c>
      <c r="G121" s="4">
        <v>1.569118915170399</v>
      </c>
      <c r="H121" s="4">
        <v>-6.650759389866856E-2</v>
      </c>
      <c r="I121" s="4">
        <v>1.5862347811730639</v>
      </c>
    </row>
    <row r="122" spans="1:9" x14ac:dyDescent="0.25">
      <c r="A122" t="s">
        <v>302</v>
      </c>
      <c r="B122" s="3">
        <v>31.469999313354489</v>
      </c>
      <c r="C122" s="3">
        <v>14.180000305175779</v>
      </c>
      <c r="D122" s="4">
        <v>2.341461181640625E-2</v>
      </c>
      <c r="E122" s="4">
        <v>1.412461721694624E-3</v>
      </c>
      <c r="F122" s="2">
        <v>2</v>
      </c>
      <c r="G122" s="4">
        <v>1.511572225380418</v>
      </c>
      <c r="H122" s="4">
        <v>-7.4858288485325053E-2</v>
      </c>
      <c r="I122" s="4">
        <v>1.6296915169753241</v>
      </c>
    </row>
    <row r="123" spans="1:9" x14ac:dyDescent="0.25">
      <c r="A123" t="s">
        <v>303</v>
      </c>
      <c r="B123" s="3">
        <v>30.75</v>
      </c>
      <c r="C123" s="3">
        <v>14.159999847412109</v>
      </c>
      <c r="D123" s="4">
        <v>4.5736487048972929E-3</v>
      </c>
      <c r="E123" s="4">
        <v>-4.0650431718535329E-2</v>
      </c>
      <c r="F123" s="2">
        <v>2</v>
      </c>
      <c r="G123" s="4">
        <v>1.45607019773964</v>
      </c>
      <c r="H123" s="4">
        <v>-8.2910792738035699E-2</v>
      </c>
      <c r="I123" s="4">
        <v>1.646371988986056</v>
      </c>
    </row>
    <row r="124" spans="1:9" x14ac:dyDescent="0.25">
      <c r="A124" t="s">
        <v>304</v>
      </c>
      <c r="B124" s="3">
        <v>30.610000610351559</v>
      </c>
      <c r="C124" s="3">
        <v>14.760000228881839</v>
      </c>
      <c r="D124" s="4">
        <v>9.5646740912351813E-3</v>
      </c>
      <c r="E124" s="4">
        <v>4.1637272364941413E-2</v>
      </c>
      <c r="F124" s="2">
        <v>2</v>
      </c>
      <c r="G124" s="4">
        <v>1.4765373350002571</v>
      </c>
      <c r="H124" s="4">
        <v>-0.1088577319240456</v>
      </c>
      <c r="I124" s="4">
        <v>1.578815735324272</v>
      </c>
    </row>
    <row r="125" spans="1:9" x14ac:dyDescent="0.25">
      <c r="A125" t="s">
        <v>305</v>
      </c>
      <c r="B125" s="3">
        <v>30.319999694824219</v>
      </c>
      <c r="C125" s="3">
        <v>14.170000076293951</v>
      </c>
      <c r="D125" s="4">
        <v>4.4796664939843689E-2</v>
      </c>
      <c r="E125" s="4">
        <v>-7.3250483214739481E-2</v>
      </c>
      <c r="F125" s="2">
        <v>2</v>
      </c>
      <c r="G125" s="4">
        <v>1.5848253092978131</v>
      </c>
      <c r="H125" s="4">
        <v>-0.11810316816706121</v>
      </c>
      <c r="I125" s="4">
        <v>1.5487906629953521</v>
      </c>
    </row>
    <row r="126" spans="1:9" x14ac:dyDescent="0.25">
      <c r="A126" t="s">
        <v>306</v>
      </c>
      <c r="B126" s="3">
        <v>29.020000457763668</v>
      </c>
      <c r="C126" s="3">
        <v>15.289999961853029</v>
      </c>
      <c r="D126" s="4">
        <v>-4.1928042897900419E-2</v>
      </c>
      <c r="E126" s="4">
        <v>5.8131499216304013E-2</v>
      </c>
      <c r="F126" s="2">
        <v>2</v>
      </c>
      <c r="G126" s="4">
        <v>1.394389499321766</v>
      </c>
      <c r="H126" s="4">
        <v>-0.14047119761247501</v>
      </c>
      <c r="I126" s="4">
        <v>1.6365979062588969</v>
      </c>
    </row>
    <row r="127" spans="1:9" x14ac:dyDescent="0.25">
      <c r="A127" t="s">
        <v>307</v>
      </c>
      <c r="B127" s="3">
        <v>30.29000091552734</v>
      </c>
      <c r="C127" s="3">
        <v>14.44999980926514</v>
      </c>
      <c r="D127" s="4">
        <v>1.8493649920714231E-2</v>
      </c>
      <c r="E127" s="4">
        <v>-2.430794059092134E-2</v>
      </c>
      <c r="F127" s="2">
        <v>2</v>
      </c>
      <c r="G127" s="4">
        <v>1.4251402298316971</v>
      </c>
      <c r="H127" s="4">
        <v>-0.1234118321378416</v>
      </c>
      <c r="I127" s="4">
        <v>1.6132301005495511</v>
      </c>
    </row>
    <row r="128" spans="1:9" x14ac:dyDescent="0.25">
      <c r="A128" t="s">
        <v>308</v>
      </c>
      <c r="B128" s="3">
        <v>29.739999771118161</v>
      </c>
      <c r="C128" s="3">
        <v>14.810000419616699</v>
      </c>
      <c r="D128" s="4">
        <v>4.3903802123244073E-3</v>
      </c>
      <c r="E128" s="4">
        <v>-5.3727281303878049E-3</v>
      </c>
      <c r="F128" s="2">
        <v>2</v>
      </c>
      <c r="G128" s="4">
        <v>1.410048574017337</v>
      </c>
      <c r="H128" s="4">
        <v>-0.12376975155432141</v>
      </c>
      <c r="I128" s="4">
        <v>1.573883006941585</v>
      </c>
    </row>
    <row r="129" spans="1:9" x14ac:dyDescent="0.25">
      <c r="A129" t="s">
        <v>309</v>
      </c>
      <c r="B129" s="3">
        <v>29.610000610351559</v>
      </c>
      <c r="C129" s="3">
        <v>14.89000034332275</v>
      </c>
      <c r="D129" s="4">
        <v>3.4952812955836958E-2</v>
      </c>
      <c r="E129" s="4">
        <v>-1.341348376527773E-3</v>
      </c>
      <c r="F129" s="2">
        <v>2</v>
      </c>
      <c r="G129" s="4">
        <v>1.424068787594599</v>
      </c>
      <c r="H129" s="4">
        <v>-0.14133607472756721</v>
      </c>
      <c r="I129" s="4">
        <v>1.546391625035588</v>
      </c>
    </row>
    <row r="130" spans="1:9" x14ac:dyDescent="0.25">
      <c r="A130" t="s">
        <v>310</v>
      </c>
      <c r="B130" s="3">
        <v>28.610000610351559</v>
      </c>
      <c r="C130" s="3">
        <v>14.909999847412109</v>
      </c>
      <c r="D130" s="4">
        <v>2.0692112361680559E-2</v>
      </c>
      <c r="E130" s="4">
        <v>-4.7892720773170423E-2</v>
      </c>
      <c r="F130" s="2">
        <v>2</v>
      </c>
      <c r="G130" s="4">
        <v>1.400167821076618</v>
      </c>
      <c r="H130" s="4">
        <v>-0.15568146446153719</v>
      </c>
      <c r="I130" s="4">
        <v>1.478522296437855</v>
      </c>
    </row>
    <row r="131" spans="1:9" x14ac:dyDescent="0.25">
      <c r="A131" t="s">
        <v>311</v>
      </c>
      <c r="B131" s="3">
        <v>28.030000686645511</v>
      </c>
      <c r="C131" s="3">
        <v>15.659999847412109</v>
      </c>
      <c r="D131" s="4">
        <v>3.4508263406014317E-2</v>
      </c>
      <c r="E131" s="4">
        <v>-7.1725010766287123E-2</v>
      </c>
      <c r="F131" s="2">
        <v>2</v>
      </c>
      <c r="G131" s="4">
        <v>1.284433548566815</v>
      </c>
      <c r="H131" s="4">
        <v>-0.18669843571239389</v>
      </c>
      <c r="I131" s="4">
        <v>1.4115119301458161</v>
      </c>
    </row>
    <row r="132" spans="1:9" x14ac:dyDescent="0.25">
      <c r="A132" t="s">
        <v>312</v>
      </c>
      <c r="B132" s="3">
        <v>27.094999313354489</v>
      </c>
      <c r="C132" s="3">
        <v>16.870000839233398</v>
      </c>
      <c r="D132" s="4">
        <v>4.5735217017407237E-2</v>
      </c>
      <c r="E132" s="4">
        <v>-7.0010947802995105E-2</v>
      </c>
      <c r="F132" s="2">
        <v>3</v>
      </c>
      <c r="G132" s="4">
        <v>1.231877969283361</v>
      </c>
      <c r="H132" s="4">
        <v>-0.21950489027596889</v>
      </c>
      <c r="I132" s="4">
        <v>1.338487844544537</v>
      </c>
    </row>
    <row r="133" spans="1:9" x14ac:dyDescent="0.25">
      <c r="A133" t="s">
        <v>313</v>
      </c>
      <c r="B133" s="3">
        <v>25.909999847412109</v>
      </c>
      <c r="C133" s="3">
        <v>18.139999389648441</v>
      </c>
      <c r="D133" s="4">
        <v>6.1450225701620731E-2</v>
      </c>
      <c r="E133" s="4">
        <v>-8.1519018245648778E-2</v>
      </c>
      <c r="F133" s="2">
        <v>3</v>
      </c>
      <c r="G133" s="4">
        <v>1.1682008586580419</v>
      </c>
      <c r="H133" s="4">
        <v>-0.27527586872253029</v>
      </c>
      <c r="I133" s="4">
        <v>1.2319586577280179</v>
      </c>
    </row>
    <row r="134" spans="1:9" x14ac:dyDescent="0.25">
      <c r="A134" t="s">
        <v>314</v>
      </c>
      <c r="B134" s="3">
        <v>24.409999847412109</v>
      </c>
      <c r="C134" s="3">
        <v>19.75</v>
      </c>
      <c r="D134" s="4">
        <v>7.3438878324660006E-2</v>
      </c>
      <c r="E134" s="4">
        <v>-7.1462173251099492E-2</v>
      </c>
      <c r="F134" s="2">
        <v>4</v>
      </c>
      <c r="G134" s="4">
        <v>1.0898971926049741</v>
      </c>
      <c r="H134" s="4">
        <v>-0.29824033572067632</v>
      </c>
      <c r="I134" s="4">
        <v>1.099226696325609</v>
      </c>
    </row>
    <row r="135" spans="1:9" x14ac:dyDescent="0.25">
      <c r="A135" t="s">
        <v>315</v>
      </c>
      <c r="B135" s="3">
        <v>22.739999771118161</v>
      </c>
      <c r="C135" s="3">
        <v>21.270000457763668</v>
      </c>
      <c r="D135" s="4">
        <v>-3.1928480515446937E-2</v>
      </c>
      <c r="E135" s="4">
        <v>2.8529987615146579E-2</v>
      </c>
      <c r="F135" s="2">
        <v>4</v>
      </c>
      <c r="G135" s="4">
        <v>0.98429316713991155</v>
      </c>
      <c r="H135" s="4">
        <v>-0.32642410060516369</v>
      </c>
      <c r="I135" s="4">
        <v>1.1159686272773659</v>
      </c>
    </row>
    <row r="136" spans="1:9" x14ac:dyDescent="0.25">
      <c r="A136" t="s">
        <v>316</v>
      </c>
      <c r="B136" s="3">
        <v>23.489999771118161</v>
      </c>
      <c r="C136" s="3">
        <v>20.680000305175781</v>
      </c>
      <c r="D136" s="4">
        <v>-9.6964396667093E-3</v>
      </c>
      <c r="E136" s="4">
        <v>2.4269428338627549E-2</v>
      </c>
      <c r="F136" s="2">
        <v>4</v>
      </c>
      <c r="G136" s="4">
        <v>1.093582817475155</v>
      </c>
      <c r="H136" s="4">
        <v>-0.32031011794730369</v>
      </c>
      <c r="I136" s="4">
        <v>1.167567444962254</v>
      </c>
    </row>
    <row r="137" spans="1:9" x14ac:dyDescent="0.25">
      <c r="A137" t="s">
        <v>317</v>
      </c>
      <c r="B137" s="3">
        <v>23.719999313354489</v>
      </c>
      <c r="C137" s="3">
        <v>20.190000534057621</v>
      </c>
      <c r="D137" s="4">
        <v>-6.4299843928472988E-2</v>
      </c>
      <c r="E137" s="4">
        <v>6.4312138369149396E-2</v>
      </c>
      <c r="F137" s="2">
        <v>4</v>
      </c>
      <c r="G137" s="4">
        <v>1.194264421147502</v>
      </c>
      <c r="H137" s="4">
        <v>-0.31064714697495521</v>
      </c>
      <c r="I137" s="4">
        <v>1.3457248358944569</v>
      </c>
    </row>
    <row r="138" spans="1:9" x14ac:dyDescent="0.25">
      <c r="A138" t="s">
        <v>318</v>
      </c>
      <c r="B138" s="3">
        <v>25.35000038146973</v>
      </c>
      <c r="C138" s="3">
        <v>18.969999313354489</v>
      </c>
      <c r="D138" s="4">
        <v>4.6223725150348338E-2</v>
      </c>
      <c r="E138" s="4">
        <v>-6.8728594413332122E-2</v>
      </c>
      <c r="F138" s="2">
        <v>3</v>
      </c>
      <c r="G138" s="4">
        <v>1.3870057113597789</v>
      </c>
      <c r="H138" s="4">
        <v>-0.27646880071283531</v>
      </c>
      <c r="I138" s="4">
        <v>1.430548750099464</v>
      </c>
    </row>
    <row r="139" spans="1:9" x14ac:dyDescent="0.25">
      <c r="A139" t="s">
        <v>319</v>
      </c>
      <c r="B139" s="3">
        <v>24.229999542236332</v>
      </c>
      <c r="C139" s="3">
        <v>20.370000839233398</v>
      </c>
      <c r="D139" s="4">
        <v>3.4144226489140277E-2</v>
      </c>
      <c r="E139" s="4">
        <v>-6.1722630204883111E-2</v>
      </c>
      <c r="F139" s="2">
        <v>4</v>
      </c>
      <c r="G139" s="4">
        <v>1.288007478103314</v>
      </c>
      <c r="H139" s="4">
        <v>-0.32418727490668608</v>
      </c>
      <c r="I139" s="4">
        <v>1.3894987852147069</v>
      </c>
    </row>
    <row r="140" spans="1:9" x14ac:dyDescent="0.25">
      <c r="A140" t="s">
        <v>320</v>
      </c>
      <c r="B140" s="3">
        <v>23.430000305175781</v>
      </c>
      <c r="C140" s="3">
        <v>21.70999908447266</v>
      </c>
      <c r="D140" s="4">
        <v>-8.8832102324254425E-3</v>
      </c>
      <c r="E140" s="4">
        <v>1.448595661066987E-2</v>
      </c>
      <c r="F140" s="2">
        <v>4</v>
      </c>
      <c r="G140" s="4">
        <v>1.239961780088721</v>
      </c>
      <c r="H140" s="4">
        <v>-0.31285410813216569</v>
      </c>
      <c r="I140" s="4">
        <v>1.3165466836147779</v>
      </c>
    </row>
    <row r="141" spans="1:9" x14ac:dyDescent="0.25">
      <c r="A141" t="s">
        <v>321</v>
      </c>
      <c r="B141" s="3">
        <v>23.639999389648441</v>
      </c>
      <c r="C141" s="3">
        <v>21.39999961853027</v>
      </c>
      <c r="D141" s="4">
        <v>-4.9074866884561641E-2</v>
      </c>
      <c r="E141" s="4">
        <v>0.113423537099768</v>
      </c>
      <c r="F141" s="2">
        <v>4</v>
      </c>
      <c r="G141" s="4">
        <v>1.242884200683841</v>
      </c>
      <c r="H141" s="4">
        <v>-0.29824033572067632</v>
      </c>
      <c r="I141" s="4">
        <v>1.488326905463135</v>
      </c>
    </row>
    <row r="142" spans="1:9" x14ac:dyDescent="0.25">
      <c r="A142" t="s">
        <v>322</v>
      </c>
      <c r="B142" s="3">
        <v>24.860000610351559</v>
      </c>
      <c r="C142" s="3">
        <v>19.219999313354489</v>
      </c>
      <c r="D142" s="4">
        <v>-6.2594261642486049E-2</v>
      </c>
      <c r="E142" s="4">
        <v>7.4944083640015036E-2</v>
      </c>
      <c r="F142" s="2">
        <v>3</v>
      </c>
      <c r="G142" s="4">
        <v>1.4065828454946041</v>
      </c>
      <c r="H142" s="4">
        <v>-0.26901279089769742</v>
      </c>
      <c r="I142" s="4">
        <v>1.5477581682761079</v>
      </c>
    </row>
    <row r="143" spans="1:9" x14ac:dyDescent="0.25">
      <c r="A143" t="s">
        <v>323</v>
      </c>
      <c r="B143" s="3">
        <v>26.520000457763668</v>
      </c>
      <c r="C143" s="3">
        <v>17.879999160766602</v>
      </c>
      <c r="D143" s="4">
        <v>-1.632042439357495E-2</v>
      </c>
      <c r="E143" s="4">
        <v>3.8930860658699107E-2</v>
      </c>
      <c r="F143" s="2">
        <v>3</v>
      </c>
      <c r="G143" s="4">
        <v>1.628344901556994</v>
      </c>
      <c r="H143" s="4">
        <v>-0.22517147366322901</v>
      </c>
      <c r="I143" s="4">
        <v>1.70263152757987</v>
      </c>
    </row>
    <row r="144" spans="1:9" x14ac:dyDescent="0.25">
      <c r="A144" t="s">
        <v>324</v>
      </c>
      <c r="B144" s="3">
        <v>26.95999908447266</v>
      </c>
      <c r="C144" s="3">
        <v>17.20999908447266</v>
      </c>
      <c r="D144" s="4">
        <v>8.0561052507815534E-2</v>
      </c>
      <c r="E144" s="4">
        <v>-0.10921328383441049</v>
      </c>
      <c r="F144" s="2">
        <v>3</v>
      </c>
      <c r="G144" s="4">
        <v>1.6200193570863419</v>
      </c>
      <c r="H144" s="4">
        <v>-0.2293468209565572</v>
      </c>
      <c r="I144" s="4">
        <v>1.769230798930997</v>
      </c>
    </row>
    <row r="145" spans="1:9" x14ac:dyDescent="0.25">
      <c r="A145" t="s">
        <v>325</v>
      </c>
      <c r="B145" s="3">
        <v>24.95000076293945</v>
      </c>
      <c r="C145" s="3">
        <v>19.319999694824219</v>
      </c>
      <c r="D145" s="4">
        <v>-0.1189971387076204</v>
      </c>
      <c r="E145" s="4">
        <v>0.15757933352966799</v>
      </c>
      <c r="F145" s="2">
        <v>3</v>
      </c>
      <c r="G145" s="4">
        <v>1.4875375301279801</v>
      </c>
      <c r="H145" s="4">
        <v>-0.27706529515040812</v>
      </c>
      <c r="I145" s="4">
        <v>1.9099694571972921</v>
      </c>
    </row>
    <row r="146" spans="1:9" x14ac:dyDescent="0.25">
      <c r="A146" t="s">
        <v>326</v>
      </c>
      <c r="B146" s="3">
        <v>28.319999694824219</v>
      </c>
      <c r="C146" s="3">
        <v>16.690000534057621</v>
      </c>
      <c r="D146" s="4">
        <v>-2.209942713677715E-2</v>
      </c>
      <c r="E146" s="4">
        <v>3.7290265741434681E-2</v>
      </c>
      <c r="F146" s="2">
        <v>3</v>
      </c>
      <c r="G146" s="4">
        <v>1.8606061400059459</v>
      </c>
      <c r="H146" s="4">
        <v>-0.18997909823420361</v>
      </c>
      <c r="I146" s="4">
        <v>2.0427263560074982</v>
      </c>
    </row>
    <row r="147" spans="1:9" x14ac:dyDescent="0.25">
      <c r="A147" t="s">
        <v>327</v>
      </c>
      <c r="B147" s="3">
        <v>28.95999908447266</v>
      </c>
      <c r="C147" s="3">
        <v>16.090000152587891</v>
      </c>
      <c r="D147" s="4">
        <v>1.5427721586491311E-2</v>
      </c>
      <c r="E147" s="4">
        <v>-5.5196740819555057E-2</v>
      </c>
      <c r="F147" s="2">
        <v>2</v>
      </c>
      <c r="G147" s="4">
        <v>1.8758689138151139</v>
      </c>
      <c r="H147" s="4">
        <v>-0.17954067311604241</v>
      </c>
      <c r="I147" s="4">
        <v>1.980572639512171</v>
      </c>
    </row>
    <row r="148" spans="1:9" x14ac:dyDescent="0.25">
      <c r="A148" t="s">
        <v>328</v>
      </c>
      <c r="B148" s="3">
        <v>28.520000457763668</v>
      </c>
      <c r="C148" s="3">
        <v>17.030000686645511</v>
      </c>
      <c r="D148" s="4">
        <v>3.4833128099571287E-2</v>
      </c>
      <c r="E148" s="4">
        <v>-3.7853110023407632E-2</v>
      </c>
      <c r="F148" s="2">
        <v>3</v>
      </c>
      <c r="G148" s="4">
        <v>1.763566017552044</v>
      </c>
      <c r="H148" s="4">
        <v>-0.16999698965424029</v>
      </c>
      <c r="I148" s="4">
        <v>1.947852833422054</v>
      </c>
    </row>
    <row r="149" spans="1:9" x14ac:dyDescent="0.25">
      <c r="A149" t="s">
        <v>329</v>
      </c>
      <c r="B149" s="3">
        <v>27.559999465942379</v>
      </c>
      <c r="C149" s="3">
        <v>17.70000076293945</v>
      </c>
      <c r="D149" s="4">
        <v>1.3607904546427459E-2</v>
      </c>
      <c r="E149" s="4">
        <v>1.432664693808805E-2</v>
      </c>
      <c r="F149" s="2">
        <v>3</v>
      </c>
      <c r="G149" s="4">
        <v>1.56372088055278</v>
      </c>
      <c r="H149" s="4">
        <v>-0.2281538889662523</v>
      </c>
      <c r="I149" s="4">
        <v>1.819018450673145</v>
      </c>
    </row>
    <row r="150" spans="1:9" x14ac:dyDescent="0.25">
      <c r="A150" t="s">
        <v>330</v>
      </c>
      <c r="B150" s="3">
        <v>27.190000534057621</v>
      </c>
      <c r="C150" s="3">
        <v>17.45000076293945</v>
      </c>
      <c r="D150" s="4">
        <v>1.417385586292008E-2</v>
      </c>
      <c r="E150" s="4">
        <v>-5.624656684978524E-2</v>
      </c>
      <c r="F150" s="2">
        <v>3</v>
      </c>
      <c r="G150" s="4">
        <v>1.4539711842311149</v>
      </c>
      <c r="H150" s="4">
        <v>-0.24366234614926041</v>
      </c>
      <c r="I150" s="4">
        <v>1.836400872036698</v>
      </c>
    </row>
    <row r="151" spans="1:9" x14ac:dyDescent="0.25">
      <c r="A151" t="s">
        <v>331</v>
      </c>
      <c r="B151" s="3">
        <v>26.809999465942379</v>
      </c>
      <c r="C151" s="3">
        <v>18.489999771118161</v>
      </c>
      <c r="D151" s="4">
        <v>1.707127637220562E-2</v>
      </c>
      <c r="E151" s="4">
        <v>-4.8439264239749091E-3</v>
      </c>
      <c r="F151" s="2">
        <v>3</v>
      </c>
      <c r="G151" s="4">
        <v>1.4023297340957721</v>
      </c>
      <c r="H151" s="4">
        <v>-0.24560092462895161</v>
      </c>
      <c r="I151" s="4">
        <v>1.7443763686518861</v>
      </c>
    </row>
    <row r="152" spans="1:9" x14ac:dyDescent="0.25">
      <c r="A152" t="s">
        <v>332</v>
      </c>
      <c r="B152" s="3">
        <v>26.360000610351559</v>
      </c>
      <c r="C152" s="3">
        <v>18.579999923706051</v>
      </c>
      <c r="D152" s="4">
        <v>3.9842217502297217E-2</v>
      </c>
      <c r="E152" s="4">
        <v>-6.0667377213471707E-2</v>
      </c>
      <c r="F152" s="2">
        <v>3</v>
      </c>
      <c r="G152" s="4">
        <v>1.447539414109279</v>
      </c>
      <c r="H152" s="4">
        <v>-0.24575001979592451</v>
      </c>
      <c r="I152" s="4">
        <v>1.7196319324104281</v>
      </c>
    </row>
    <row r="153" spans="1:9" x14ac:dyDescent="0.25">
      <c r="A153" t="s">
        <v>333</v>
      </c>
      <c r="B153" s="3">
        <v>25.35000038146973</v>
      </c>
      <c r="C153" s="3">
        <v>19.780000686645511</v>
      </c>
      <c r="D153" s="4">
        <v>-8.9112452354835336E-2</v>
      </c>
      <c r="E153" s="4">
        <v>0.1232254401523627</v>
      </c>
      <c r="F153" s="2">
        <v>4</v>
      </c>
      <c r="G153" s="4">
        <v>1.458777822475799</v>
      </c>
      <c r="H153" s="4">
        <v>-0.26051294425922739</v>
      </c>
      <c r="I153" s="4">
        <v>1.813906054106099</v>
      </c>
    </row>
    <row r="154" spans="1:9" x14ac:dyDescent="0.25">
      <c r="A154" t="s">
        <v>334</v>
      </c>
      <c r="B154" s="3">
        <v>27.829999923706051</v>
      </c>
      <c r="C154" s="3">
        <v>17.610000610351559</v>
      </c>
      <c r="D154" s="4">
        <v>-1.7933729758108361E-3</v>
      </c>
      <c r="E154" s="4">
        <v>5.1369948765045406E-3</v>
      </c>
      <c r="F154" s="2">
        <v>3</v>
      </c>
      <c r="G154" s="4">
        <v>1.6454371399924941</v>
      </c>
      <c r="H154" s="4">
        <v>-0.18848791902511219</v>
      </c>
      <c r="I154" s="4">
        <v>1.9233129788544661</v>
      </c>
    </row>
    <row r="155" spans="1:9" x14ac:dyDescent="0.25">
      <c r="A155" t="s">
        <v>335</v>
      </c>
      <c r="B155" s="3">
        <v>27.879999160766602</v>
      </c>
      <c r="C155" s="3">
        <v>17.520000457763668</v>
      </c>
      <c r="D155" s="4">
        <v>-1.7964080304552321E-2</v>
      </c>
      <c r="E155" s="4">
        <v>1.0380640345549089E-2</v>
      </c>
      <c r="F155" s="2">
        <v>3</v>
      </c>
      <c r="G155" s="4">
        <v>1.5695850857647631</v>
      </c>
      <c r="H155" s="4">
        <v>-0.17029523687302661</v>
      </c>
      <c r="I155" s="4">
        <v>2.0357874585583149</v>
      </c>
    </row>
    <row r="156" spans="1:9" x14ac:dyDescent="0.25">
      <c r="A156" t="s">
        <v>336</v>
      </c>
      <c r="B156" s="3">
        <v>28.389999389648441</v>
      </c>
      <c r="C156" s="3">
        <v>17.340000152587891</v>
      </c>
      <c r="D156" s="4">
        <v>4.6057480770495873E-2</v>
      </c>
      <c r="E156" s="4">
        <v>-4.8298528755794101E-2</v>
      </c>
      <c r="F156" s="2">
        <v>3</v>
      </c>
      <c r="G156" s="4">
        <v>1.727185379998454</v>
      </c>
      <c r="H156" s="4">
        <v>-0.20011927613357841</v>
      </c>
      <c r="I156" s="4">
        <v>1.928425375421511</v>
      </c>
    </row>
    <row r="157" spans="1:9" x14ac:dyDescent="0.25">
      <c r="A157" t="s">
        <v>337</v>
      </c>
      <c r="B157" s="3">
        <v>27.139999389648441</v>
      </c>
      <c r="C157" s="3">
        <v>18.219999313354489</v>
      </c>
      <c r="D157" s="4">
        <v>3.8652899399947982E-2</v>
      </c>
      <c r="E157" s="4">
        <v>-3.8014846906072153E-2</v>
      </c>
      <c r="F157" s="2">
        <v>3</v>
      </c>
      <c r="G157" s="4">
        <v>1.567644292642506</v>
      </c>
      <c r="H157" s="4">
        <v>-0.23501340434381751</v>
      </c>
      <c r="I157" s="4">
        <v>1.780163729697487</v>
      </c>
    </row>
    <row r="158" spans="1:9" x14ac:dyDescent="0.25">
      <c r="A158" t="s">
        <v>338</v>
      </c>
      <c r="B158" s="3">
        <v>26.129999160766602</v>
      </c>
      <c r="C158" s="3">
        <v>18.940000534057621</v>
      </c>
      <c r="D158" s="4">
        <v>-9.0497752276237686E-2</v>
      </c>
      <c r="E158" s="4">
        <v>0.12071011606950301</v>
      </c>
      <c r="F158" s="2">
        <v>3</v>
      </c>
      <c r="G158" s="4">
        <v>1.410516493814665</v>
      </c>
      <c r="H158" s="4">
        <v>-0.22696090009110681</v>
      </c>
      <c r="I158" s="4">
        <v>1.905930557490912</v>
      </c>
    </row>
    <row r="159" spans="1:9" x14ac:dyDescent="0.25">
      <c r="A159" t="s">
        <v>339</v>
      </c>
      <c r="B159" s="3">
        <v>28.729999542236332</v>
      </c>
      <c r="C159" s="3">
        <v>16.89999961853027</v>
      </c>
      <c r="D159" s="4">
        <v>0</v>
      </c>
      <c r="E159" s="4">
        <v>-1.7441926226863139E-2</v>
      </c>
      <c r="F159" s="2">
        <v>3</v>
      </c>
      <c r="G159" s="4">
        <v>1.457656165398622</v>
      </c>
      <c r="H159" s="4">
        <v>-0.1752161737709006</v>
      </c>
      <c r="I159" s="4">
        <v>1.9579756282573511</v>
      </c>
    </row>
    <row r="160" spans="1:9" x14ac:dyDescent="0.25">
      <c r="A160" t="s">
        <v>340</v>
      </c>
      <c r="B160" s="3">
        <v>28.729999542236332</v>
      </c>
      <c r="C160" s="3">
        <v>17.20000076293945</v>
      </c>
      <c r="D160" s="4">
        <v>-1.0431393048244699E-3</v>
      </c>
      <c r="E160" s="4">
        <v>-1.9384272225830061E-2</v>
      </c>
      <c r="F160" s="2">
        <v>3</v>
      </c>
      <c r="G160" s="4">
        <v>1.472461258621951</v>
      </c>
      <c r="H160" s="4">
        <v>-0.14583953378094869</v>
      </c>
      <c r="I160" s="4">
        <v>2.0490798066478901</v>
      </c>
    </row>
    <row r="161" spans="1:9" x14ac:dyDescent="0.25">
      <c r="A161" t="s">
        <v>341</v>
      </c>
      <c r="B161" s="3">
        <v>28.760000228881839</v>
      </c>
      <c r="C161" s="3">
        <v>17.54000091552734</v>
      </c>
      <c r="D161" s="4">
        <v>-7.9974407603816688E-2</v>
      </c>
      <c r="E161" s="4">
        <v>0.15852050976095719</v>
      </c>
      <c r="F161" s="2">
        <v>3</v>
      </c>
      <c r="G161" s="4">
        <v>1.3966666857401531</v>
      </c>
      <c r="H161" s="4">
        <v>-0.14226062404035281</v>
      </c>
      <c r="I161" s="4">
        <v>2.1186094921021041</v>
      </c>
    </row>
    <row r="162" spans="1:9" x14ac:dyDescent="0.25">
      <c r="A162" t="s">
        <v>342</v>
      </c>
      <c r="B162" s="3">
        <v>31.260000228881839</v>
      </c>
      <c r="C162" s="3">
        <v>15.14000034332275</v>
      </c>
      <c r="D162" s="4">
        <v>-3.5780320961727341E-2</v>
      </c>
      <c r="E162" s="4">
        <v>7.2997924288260574E-2</v>
      </c>
      <c r="F162" s="2">
        <v>2</v>
      </c>
      <c r="G162" s="4">
        <v>1.516908215527937</v>
      </c>
      <c r="H162" s="4">
        <v>-6.9191761982905442E-2</v>
      </c>
      <c r="I162" s="4">
        <v>2.399795593849015</v>
      </c>
    </row>
    <row r="163" spans="1:9" x14ac:dyDescent="0.25">
      <c r="A163" t="s">
        <v>343</v>
      </c>
      <c r="B163" s="3">
        <v>32.419998168945313</v>
      </c>
      <c r="C163" s="3">
        <v>14.10999965667725</v>
      </c>
      <c r="D163" s="4">
        <v>2.4736554106361548E-3</v>
      </c>
      <c r="E163" s="4">
        <v>7.857118334088975E-3</v>
      </c>
      <c r="F163" s="2">
        <v>2</v>
      </c>
      <c r="G163" s="4">
        <v>1.6859982592085281</v>
      </c>
      <c r="H163" s="4">
        <v>-5.9051584083530617E-2</v>
      </c>
      <c r="I163" s="4">
        <v>2.343967224806689</v>
      </c>
    </row>
    <row r="164" spans="1:9" x14ac:dyDescent="0.25">
      <c r="A164" t="s">
        <v>344</v>
      </c>
      <c r="B164" s="3">
        <v>32.340000152587891</v>
      </c>
      <c r="C164" s="3">
        <v>14</v>
      </c>
      <c r="D164" s="4">
        <v>8.1046853707320565E-3</v>
      </c>
      <c r="E164" s="4">
        <v>1.522842920434297E-2</v>
      </c>
      <c r="F164" s="2">
        <v>2</v>
      </c>
      <c r="G164" s="4">
        <v>1.677152347420398</v>
      </c>
      <c r="H164" s="4">
        <v>-6.1437504948981148E-2</v>
      </c>
      <c r="I164" s="4">
        <v>2.357873317917873</v>
      </c>
    </row>
    <row r="165" spans="1:9" x14ac:dyDescent="0.25">
      <c r="A165" t="s">
        <v>345</v>
      </c>
      <c r="B165" s="3">
        <v>32.080001831054688</v>
      </c>
      <c r="C165" s="3">
        <v>13.789999961853029</v>
      </c>
      <c r="D165" s="4">
        <v>-3.7214822182670908E-2</v>
      </c>
      <c r="E165" s="4">
        <v>7.566304915127442E-2</v>
      </c>
      <c r="F165" s="2">
        <v>2</v>
      </c>
      <c r="G165" s="4">
        <v>1.671107512047185</v>
      </c>
      <c r="H165" s="4">
        <v>-4.6197373558651937E-2</v>
      </c>
      <c r="I165" s="4">
        <v>2.4284253266651539</v>
      </c>
    </row>
    <row r="166" spans="1:9" x14ac:dyDescent="0.25">
      <c r="A166" t="s">
        <v>346</v>
      </c>
      <c r="B166" s="3">
        <v>33.319999694824219</v>
      </c>
      <c r="C166" s="3">
        <v>12.819999694824221</v>
      </c>
      <c r="D166" s="4">
        <v>2.64941661924738E-2</v>
      </c>
      <c r="E166" s="4">
        <v>-4.8961414675435133E-2</v>
      </c>
      <c r="F166" s="2">
        <v>1</v>
      </c>
      <c r="G166" s="4">
        <v>1.776666641235352</v>
      </c>
      <c r="H166" s="4">
        <v>-2.002385496944703E-2</v>
      </c>
      <c r="I166" s="4">
        <v>2.4212678934611191</v>
      </c>
    </row>
    <row r="167" spans="1:9" x14ac:dyDescent="0.25">
      <c r="A167" t="s">
        <v>347</v>
      </c>
      <c r="B167" s="3">
        <v>32.459999084472663</v>
      </c>
      <c r="C167" s="3">
        <v>13.47999954223633</v>
      </c>
      <c r="D167" s="4">
        <v>1.8193222677992841E-2</v>
      </c>
      <c r="E167" s="4">
        <v>-5.2705553346921168E-2</v>
      </c>
      <c r="F167" s="2">
        <v>2</v>
      </c>
      <c r="G167" s="4">
        <v>1.4665653085745181</v>
      </c>
      <c r="H167" s="4">
        <v>-1.9908162189937521E-2</v>
      </c>
      <c r="I167" s="4">
        <v>2.338446054942759</v>
      </c>
    </row>
    <row r="168" spans="1:9" x14ac:dyDescent="0.25">
      <c r="A168" t="s">
        <v>348</v>
      </c>
      <c r="B168" s="3">
        <v>31.879999160766602</v>
      </c>
      <c r="C168" s="3">
        <v>14.22999954223633</v>
      </c>
      <c r="D168" s="4">
        <v>-4.0612048604560247E-3</v>
      </c>
      <c r="E168" s="4">
        <v>3.1159372866542471E-2</v>
      </c>
      <c r="F168" s="2">
        <v>2</v>
      </c>
      <c r="G168" s="4">
        <v>1.4335876513302741</v>
      </c>
      <c r="H168" s="4">
        <v>-2.5909879478151269E-2</v>
      </c>
      <c r="I168" s="4">
        <v>2.3149283286428091</v>
      </c>
    </row>
    <row r="169" spans="1:9" x14ac:dyDescent="0.25">
      <c r="A169" t="s">
        <v>349</v>
      </c>
      <c r="B169" s="3">
        <v>32.009998321533203</v>
      </c>
      <c r="C169" s="3">
        <v>13.80000019073486</v>
      </c>
      <c r="D169" s="4">
        <v>2.301046292550812E-2</v>
      </c>
      <c r="E169" s="4">
        <v>-2.8901706222559391E-3</v>
      </c>
      <c r="F169" s="2">
        <v>2</v>
      </c>
      <c r="G169" s="4">
        <v>1.46800290381691</v>
      </c>
      <c r="H169" s="4">
        <v>-2.3609765578014311E-2</v>
      </c>
      <c r="I169" s="4">
        <v>2.291410992393716</v>
      </c>
    </row>
    <row r="170" spans="1:9" x14ac:dyDescent="0.25">
      <c r="A170" t="s">
        <v>350</v>
      </c>
      <c r="B170" s="3">
        <v>31.29000091552734</v>
      </c>
      <c r="C170" s="3">
        <v>13.840000152587891</v>
      </c>
      <c r="D170" s="4">
        <v>2.054798014516002E-2</v>
      </c>
      <c r="E170" s="4">
        <v>-3.8888852831757137E-2</v>
      </c>
      <c r="F170" s="2">
        <v>2</v>
      </c>
      <c r="G170" s="4">
        <v>1.4541177188648891</v>
      </c>
      <c r="H170" s="4">
        <v>-3.1161465434484611E-2</v>
      </c>
      <c r="I170" s="4">
        <v>2.2484663931695068</v>
      </c>
    </row>
    <row r="171" spans="1:9" x14ac:dyDescent="0.25">
      <c r="A171" t="s">
        <v>351</v>
      </c>
      <c r="B171" s="3">
        <v>30.659999847412109</v>
      </c>
      <c r="C171" s="3">
        <v>14.39999961853027</v>
      </c>
      <c r="D171" s="4">
        <v>3.2627174571930873E-4</v>
      </c>
      <c r="E171" s="4">
        <v>-3.460220857774976E-3</v>
      </c>
      <c r="F171" s="2">
        <v>2</v>
      </c>
      <c r="G171" s="4">
        <v>1.533884205025785</v>
      </c>
      <c r="H171" s="4">
        <v>-7.6511344070016474E-2</v>
      </c>
      <c r="I171" s="4">
        <v>2.1574642130777621</v>
      </c>
    </row>
    <row r="172" spans="1:9" x14ac:dyDescent="0.25">
      <c r="A172" t="s">
        <v>352</v>
      </c>
      <c r="B172" s="3">
        <v>30.64999961853027</v>
      </c>
      <c r="C172" s="3">
        <v>14.44999980926514</v>
      </c>
      <c r="D172" s="4">
        <v>-1.888604855667619E-2</v>
      </c>
      <c r="E172" s="4">
        <v>3.140610800820931E-2</v>
      </c>
      <c r="F172" s="2">
        <v>2</v>
      </c>
      <c r="G172" s="4">
        <v>1.477768787557673</v>
      </c>
      <c r="H172" s="4">
        <v>-5.6612100841809787E-2</v>
      </c>
      <c r="I172" s="4">
        <v>2.192229055804868</v>
      </c>
    </row>
    <row r="173" spans="1:9" x14ac:dyDescent="0.25">
      <c r="A173" t="s">
        <v>353</v>
      </c>
      <c r="B173" s="3">
        <v>31.239999771118161</v>
      </c>
      <c r="C173" s="3">
        <v>14.010000228881839</v>
      </c>
      <c r="D173" s="4">
        <v>-6.6772968752596418E-3</v>
      </c>
      <c r="E173" s="4">
        <v>7.0282663527094114E-2</v>
      </c>
      <c r="F173" s="2">
        <v>2</v>
      </c>
      <c r="G173" s="4">
        <v>1.499199981689453</v>
      </c>
      <c r="H173" s="4">
        <v>-2.9848864842310089E-2</v>
      </c>
      <c r="I173" s="4">
        <v>2.2443763198955291</v>
      </c>
    </row>
    <row r="174" spans="1:9" x14ac:dyDescent="0.25">
      <c r="A174" t="s">
        <v>354</v>
      </c>
      <c r="B174" s="3">
        <v>31.45000076293945</v>
      </c>
      <c r="C174" s="3">
        <v>13.090000152587891</v>
      </c>
      <c r="D174" s="4">
        <v>1.3208757581157469E-2</v>
      </c>
      <c r="E174" s="4">
        <v>-3.5372111498234382E-2</v>
      </c>
      <c r="F174" s="2">
        <v>1</v>
      </c>
      <c r="G174" s="4">
        <v>1.534246667980242</v>
      </c>
      <c r="H174" s="4">
        <v>-1.7947093536412329E-2</v>
      </c>
      <c r="I174" s="4">
        <v>2.247443874851013</v>
      </c>
    </row>
    <row r="175" spans="1:9" x14ac:dyDescent="0.25">
      <c r="A175" t="s">
        <v>355</v>
      </c>
      <c r="B175" s="3">
        <v>31.04000091552734</v>
      </c>
      <c r="C175" s="3">
        <v>13.569999694824221</v>
      </c>
      <c r="D175" s="4">
        <v>1.9710918887745121E-2</v>
      </c>
      <c r="E175" s="4">
        <v>-2.2334323995730428E-2</v>
      </c>
      <c r="F175" s="2">
        <v>2</v>
      </c>
      <c r="G175" s="4">
        <v>1.5568369059066769</v>
      </c>
      <c r="H175" s="4">
        <v>-2.5593339572895779E-2</v>
      </c>
      <c r="I175" s="4">
        <v>2.1881391775563181</v>
      </c>
    </row>
    <row r="176" spans="1:9" x14ac:dyDescent="0.25">
      <c r="A176" t="s">
        <v>356</v>
      </c>
      <c r="B176" s="3">
        <v>30.440000534057621</v>
      </c>
      <c r="C176" s="3">
        <v>13.88000011444092</v>
      </c>
      <c r="D176" s="4">
        <v>3.467030778784963E-2</v>
      </c>
      <c r="E176" s="4">
        <v>-3.9446346183253489E-2</v>
      </c>
      <c r="F176" s="2">
        <v>2</v>
      </c>
      <c r="G176" s="4">
        <v>1.458804543834392</v>
      </c>
      <c r="H176" s="4">
        <v>-4.9565465828931177E-2</v>
      </c>
      <c r="I176" s="4">
        <v>2.1186094921021041</v>
      </c>
    </row>
    <row r="177" spans="1:9" x14ac:dyDescent="0.25">
      <c r="A177" t="s">
        <v>357</v>
      </c>
      <c r="B177" s="3">
        <v>29.420000076293949</v>
      </c>
      <c r="C177" s="3">
        <v>14.44999980926514</v>
      </c>
      <c r="D177" s="4">
        <v>2.3660414425581869E-2</v>
      </c>
      <c r="E177" s="4">
        <v>-4.1777196129195282E-2</v>
      </c>
      <c r="F177" s="2">
        <v>2</v>
      </c>
      <c r="G177" s="4">
        <v>1.395765530621528</v>
      </c>
      <c r="H177" s="4">
        <v>-7.3704506941472236E-2</v>
      </c>
      <c r="I177" s="4">
        <v>2.0398773368068661</v>
      </c>
    </row>
    <row r="178" spans="1:9" x14ac:dyDescent="0.25">
      <c r="A178" t="s">
        <v>358</v>
      </c>
      <c r="B178" s="3">
        <v>28.739999771118161</v>
      </c>
      <c r="C178" s="3">
        <v>15.079999923706049</v>
      </c>
      <c r="D178" s="4">
        <v>3.7919798367973552E-2</v>
      </c>
      <c r="E178" s="4">
        <v>-3.8265329706127171E-2</v>
      </c>
      <c r="F178" s="2">
        <v>2</v>
      </c>
      <c r="G178" s="4">
        <v>1.107038053352204</v>
      </c>
      <c r="H178" s="4">
        <v>-9.559058070571036E-2</v>
      </c>
      <c r="I178" s="4">
        <v>1.94478527846657</v>
      </c>
    </row>
    <row r="179" spans="1:9" x14ac:dyDescent="0.25">
      <c r="A179" t="s">
        <v>359</v>
      </c>
      <c r="B179" s="3">
        <v>27.690000534057621</v>
      </c>
      <c r="C179" s="3">
        <v>15.680000305175779</v>
      </c>
      <c r="D179" s="4">
        <v>4.6485317163398987E-2</v>
      </c>
      <c r="E179" s="4">
        <v>-8.8372115717505695E-2</v>
      </c>
      <c r="F179" s="2">
        <v>2</v>
      </c>
      <c r="G179" s="4">
        <v>1.0882352983483019</v>
      </c>
      <c r="H179" s="4">
        <v>-0.15738652840936571</v>
      </c>
      <c r="I179" s="4">
        <v>1.85787336667423</v>
      </c>
    </row>
    <row r="180" spans="1:9" x14ac:dyDescent="0.25">
      <c r="A180" t="s">
        <v>360</v>
      </c>
      <c r="B180" s="3">
        <v>26.45999908447266</v>
      </c>
      <c r="C180" s="3">
        <v>17.20000076293945</v>
      </c>
      <c r="D180" s="4">
        <v>-4.1304394247851262E-2</v>
      </c>
      <c r="E180" s="4">
        <v>7.6345510366165659E-2</v>
      </c>
      <c r="F180" s="2">
        <v>3</v>
      </c>
      <c r="G180" s="4">
        <v>1.070422506833733</v>
      </c>
      <c r="H180" s="4">
        <v>-0.15030576511630589</v>
      </c>
      <c r="I180" s="4">
        <v>1.880368184604829</v>
      </c>
    </row>
    <row r="181" spans="1:9" x14ac:dyDescent="0.25">
      <c r="A181" t="s">
        <v>361</v>
      </c>
      <c r="B181" s="3">
        <v>27.60000038146973</v>
      </c>
      <c r="C181" s="3">
        <v>15.97999954223633</v>
      </c>
      <c r="D181" s="4">
        <v>3.293417255723563E-2</v>
      </c>
      <c r="E181" s="4">
        <v>-5.8338232832990562E-2</v>
      </c>
      <c r="F181" s="2">
        <v>2</v>
      </c>
      <c r="G181" s="4">
        <v>1.193958708176112</v>
      </c>
      <c r="H181" s="4">
        <v>-0.130511758770673</v>
      </c>
      <c r="I181" s="4">
        <v>1.832310993788147</v>
      </c>
    </row>
    <row r="182" spans="1:9" x14ac:dyDescent="0.25">
      <c r="A182" t="s">
        <v>362</v>
      </c>
      <c r="B182" s="3">
        <v>26.719999313354489</v>
      </c>
      <c r="C182" s="3">
        <v>16.969999313354489</v>
      </c>
      <c r="D182" s="4">
        <v>-2.2405291916567371E-3</v>
      </c>
      <c r="E182" s="4">
        <v>-9.3403301372344538E-3</v>
      </c>
      <c r="F182" s="2">
        <v>3</v>
      </c>
      <c r="G182" s="4">
        <v>0.98514110234973029</v>
      </c>
      <c r="H182" s="4">
        <v>-0.154167977316609</v>
      </c>
      <c r="I182" s="4">
        <v>1.80572610258357</v>
      </c>
    </row>
    <row r="183" spans="1:9" x14ac:dyDescent="0.25">
      <c r="A183" t="s">
        <v>363</v>
      </c>
      <c r="B183" s="3">
        <v>26.780000686645511</v>
      </c>
      <c r="C183" s="3">
        <v>17.129999160766602</v>
      </c>
      <c r="D183" s="4">
        <v>2.4875681085166908E-2</v>
      </c>
      <c r="E183" s="4">
        <v>-9.8265944387885273E-3</v>
      </c>
      <c r="F183" s="2">
        <v>3</v>
      </c>
      <c r="G183" s="4">
        <v>0.89525834888537892</v>
      </c>
      <c r="H183" s="4">
        <v>-0.16350176934672789</v>
      </c>
      <c r="I183" s="4">
        <v>1.7597137533784499</v>
      </c>
    </row>
    <row r="184" spans="1:9" x14ac:dyDescent="0.25">
      <c r="A184" t="s">
        <v>364</v>
      </c>
      <c r="B184" s="3">
        <v>26.129999160766602</v>
      </c>
      <c r="C184" s="3">
        <v>17.29999923706055</v>
      </c>
      <c r="D184" s="4">
        <v>2.3902770065090451E-2</v>
      </c>
      <c r="E184" s="4">
        <v>-3.2979327709160122E-2</v>
      </c>
      <c r="F184" s="2">
        <v>3</v>
      </c>
      <c r="G184" s="4">
        <v>0.87446197613501786</v>
      </c>
      <c r="H184" s="4">
        <v>-0.20791757798275079</v>
      </c>
      <c r="I184" s="4">
        <v>1.698364019446766</v>
      </c>
    </row>
    <row r="185" spans="1:9" x14ac:dyDescent="0.25">
      <c r="A185" t="s">
        <v>365</v>
      </c>
      <c r="B185" s="3">
        <v>25.520000457763668</v>
      </c>
      <c r="C185" s="3">
        <v>17.889999389648441</v>
      </c>
      <c r="D185" s="4">
        <v>-4.5981291298554328E-2</v>
      </c>
      <c r="E185" s="4">
        <v>6.6150098783150257E-2</v>
      </c>
      <c r="F185" s="2">
        <v>3</v>
      </c>
      <c r="G185" s="4">
        <v>0.83729300410217267</v>
      </c>
      <c r="H185" s="4">
        <v>-0.17862887967730151</v>
      </c>
      <c r="I185" s="4">
        <v>1.790286329507357</v>
      </c>
    </row>
    <row r="186" spans="1:9" x14ac:dyDescent="0.25">
      <c r="A186" t="s">
        <v>366</v>
      </c>
      <c r="B186" s="3">
        <v>26.75</v>
      </c>
      <c r="C186" s="3">
        <v>16.780000686645511</v>
      </c>
      <c r="D186" s="4">
        <v>-1.509572347995336E-2</v>
      </c>
      <c r="E186" s="4">
        <v>1.9441167677507479E-2</v>
      </c>
      <c r="F186" s="2">
        <v>3</v>
      </c>
      <c r="G186" s="4">
        <v>0.91344784520078059</v>
      </c>
      <c r="H186" s="4">
        <v>-0.1390408669860356</v>
      </c>
      <c r="I186" s="4">
        <v>1.8680981598083211</v>
      </c>
    </row>
    <row r="187" spans="1:9" x14ac:dyDescent="0.25">
      <c r="A187" t="s">
        <v>367</v>
      </c>
      <c r="B187" s="3">
        <v>27.159999847412109</v>
      </c>
      <c r="C187" s="3">
        <v>16.45999908447266</v>
      </c>
      <c r="D187" s="4">
        <v>-6.1182179021512351E-2</v>
      </c>
      <c r="E187" s="4">
        <v>0.110661229650443</v>
      </c>
      <c r="F187" s="2">
        <v>3</v>
      </c>
      <c r="G187" s="4">
        <v>0.9724036996744625</v>
      </c>
      <c r="H187" s="4">
        <v>-0.13099451994852179</v>
      </c>
      <c r="I187" s="4">
        <v>1.913599347366908</v>
      </c>
    </row>
    <row r="188" spans="1:9" x14ac:dyDescent="0.25">
      <c r="A188" t="s">
        <v>368</v>
      </c>
      <c r="B188" s="3">
        <v>28.930000305175781</v>
      </c>
      <c r="C188" s="3">
        <v>14.819999694824221</v>
      </c>
      <c r="D188" s="4">
        <v>1.7945117083488119E-2</v>
      </c>
      <c r="E188" s="4">
        <v>-1.3477397276295819E-3</v>
      </c>
      <c r="F188" s="2">
        <v>2</v>
      </c>
      <c r="G188" s="4">
        <v>1.125642985669169</v>
      </c>
      <c r="H188" s="4">
        <v>-0.11232699727704031</v>
      </c>
      <c r="I188" s="4">
        <v>1.967280291422596</v>
      </c>
    </row>
    <row r="189" spans="1:9" x14ac:dyDescent="0.25">
      <c r="A189" t="s">
        <v>369</v>
      </c>
      <c r="B189" s="3">
        <v>28.420000076293949</v>
      </c>
      <c r="C189" s="3">
        <v>14.840000152587891</v>
      </c>
      <c r="D189" s="4">
        <v>3.7226294597239917E-2</v>
      </c>
      <c r="E189" s="4">
        <v>-6.3722410383196593E-2</v>
      </c>
      <c r="F189" s="2">
        <v>2</v>
      </c>
      <c r="G189" s="4">
        <v>1.0684134315659539</v>
      </c>
      <c r="H189" s="4">
        <v>-0.1403283119786406</v>
      </c>
      <c r="I189" s="4">
        <v>1.91820058228742</v>
      </c>
    </row>
    <row r="190" spans="1:9" x14ac:dyDescent="0.25">
      <c r="A190" t="s">
        <v>370</v>
      </c>
      <c r="B190" s="3">
        <v>27.39999961853027</v>
      </c>
      <c r="C190" s="3">
        <v>15.85000038146973</v>
      </c>
      <c r="D190" s="4">
        <v>-2.9112054235334028E-3</v>
      </c>
      <c r="E190" s="4">
        <v>-6.8922090485168397E-3</v>
      </c>
      <c r="F190" s="2">
        <v>2</v>
      </c>
      <c r="G190" s="4">
        <v>1.1093148653821501</v>
      </c>
      <c r="H190" s="4">
        <v>-0.1445123854270951</v>
      </c>
      <c r="I190" s="4">
        <v>1.9647240931390739</v>
      </c>
    </row>
    <row r="191" spans="1:9" x14ac:dyDescent="0.25">
      <c r="A191" t="s">
        <v>371</v>
      </c>
      <c r="B191" s="3">
        <v>27.479999542236332</v>
      </c>
      <c r="C191" s="3">
        <v>15.960000038146971</v>
      </c>
      <c r="D191" s="4">
        <v>5.1206799146701343E-3</v>
      </c>
      <c r="E191" s="4">
        <v>-1.876155934997459E-3</v>
      </c>
      <c r="F191" s="2">
        <v>2</v>
      </c>
      <c r="G191" s="4">
        <v>1.100917408449817</v>
      </c>
      <c r="H191" s="4">
        <v>-0.15094948761260851</v>
      </c>
      <c r="I191" s="4">
        <v>1.8721882330823001</v>
      </c>
    </row>
    <row r="192" spans="1:9" x14ac:dyDescent="0.25">
      <c r="A192" t="s">
        <v>372</v>
      </c>
      <c r="B192" s="3">
        <v>27.340000152587891</v>
      </c>
      <c r="C192" s="3">
        <v>15.989999771118161</v>
      </c>
      <c r="D192" s="4">
        <v>-1.4419597037875209E-2</v>
      </c>
      <c r="E192" s="4">
        <v>1.395049505190005E-2</v>
      </c>
      <c r="F192" s="2">
        <v>2</v>
      </c>
      <c r="G192" s="4">
        <v>1.0822543727564959</v>
      </c>
      <c r="H192" s="4">
        <v>-0.20437722703059891</v>
      </c>
      <c r="I192" s="4">
        <v>1.7955011144240509</v>
      </c>
    </row>
    <row r="193" spans="1:9" x14ac:dyDescent="0.25">
      <c r="A193" t="s">
        <v>373</v>
      </c>
      <c r="B193" s="3">
        <v>27.739999771118161</v>
      </c>
      <c r="C193" s="3">
        <v>15.77000045776367</v>
      </c>
      <c r="D193" s="4">
        <v>4.7583091037146863E-2</v>
      </c>
      <c r="E193" s="4">
        <v>-7.7777771581063693E-2</v>
      </c>
      <c r="F193" s="2">
        <v>2</v>
      </c>
      <c r="G193" s="4">
        <v>1.1621200261944531</v>
      </c>
      <c r="H193" s="4">
        <v>-0.13839714448973289</v>
      </c>
      <c r="I193" s="4">
        <v>1.844580823559228</v>
      </c>
    </row>
    <row r="194" spans="1:9" x14ac:dyDescent="0.25">
      <c r="A194" t="s">
        <v>374</v>
      </c>
      <c r="B194" s="3">
        <v>26.479999542236332</v>
      </c>
      <c r="C194" s="3">
        <v>17.10000038146973</v>
      </c>
      <c r="D194" s="4">
        <v>-3.2870695621492252E-2</v>
      </c>
      <c r="E194" s="4">
        <v>7.4120621829197653E-2</v>
      </c>
      <c r="F194" s="2">
        <v>3</v>
      </c>
      <c r="G194" s="4">
        <v>1.052713203510409</v>
      </c>
      <c r="H194" s="4">
        <v>-0.1598970215894433</v>
      </c>
      <c r="I194" s="4">
        <v>1.9466259284551171</v>
      </c>
    </row>
    <row r="195" spans="1:9" x14ac:dyDescent="0.25">
      <c r="A195" t="s">
        <v>375</v>
      </c>
      <c r="B195" s="3">
        <v>27.379999160766602</v>
      </c>
      <c r="C195" s="3">
        <v>15.920000076293951</v>
      </c>
      <c r="D195" s="4">
        <v>7.729079274308992E-3</v>
      </c>
      <c r="E195" s="4">
        <v>-1.0565573317698361E-2</v>
      </c>
      <c r="F195" s="2">
        <v>2</v>
      </c>
      <c r="G195" s="4">
        <v>1.2332788458082899</v>
      </c>
      <c r="H195" s="4">
        <v>-0.166076597943182</v>
      </c>
      <c r="I195" s="4">
        <v>1.836400872036698</v>
      </c>
    </row>
    <row r="196" spans="1:9" x14ac:dyDescent="0.25">
      <c r="A196" t="s">
        <v>376</v>
      </c>
      <c r="B196" s="3">
        <v>27.170000076293949</v>
      </c>
      <c r="C196" s="3">
        <v>16.090000152587891</v>
      </c>
      <c r="D196" s="4">
        <v>-9.2215175434012586E-2</v>
      </c>
      <c r="E196" s="4">
        <v>0.15506100503167591</v>
      </c>
      <c r="F196" s="2">
        <v>2</v>
      </c>
      <c r="G196" s="4">
        <v>1.191129105818014</v>
      </c>
      <c r="H196" s="4">
        <v>-0.14805279776800309</v>
      </c>
      <c r="I196" s="4">
        <v>1.885480581171874</v>
      </c>
    </row>
    <row r="197" spans="1:9" x14ac:dyDescent="0.25">
      <c r="A197" t="s">
        <v>377</v>
      </c>
      <c r="B197" s="3">
        <v>29.930000305175781</v>
      </c>
      <c r="C197" s="3">
        <v>13.930000305175779</v>
      </c>
      <c r="D197" s="4">
        <v>-1.5460503922769989E-2</v>
      </c>
      <c r="E197" s="4">
        <v>2.2010285268964539E-2</v>
      </c>
      <c r="F197" s="2">
        <v>2</v>
      </c>
      <c r="G197" s="4">
        <v>1.336455841120991</v>
      </c>
      <c r="H197" s="4">
        <v>-5.374960066614165E-2</v>
      </c>
      <c r="I197" s="4">
        <v>2.0715748196039172</v>
      </c>
    </row>
    <row r="198" spans="1:9" x14ac:dyDescent="0.25">
      <c r="A198" t="s">
        <v>378</v>
      </c>
      <c r="B198" s="3">
        <v>30.39999961853027</v>
      </c>
      <c r="C198" s="3">
        <v>13.63000011444092</v>
      </c>
      <c r="D198" s="4">
        <v>8.2918740684279069E-3</v>
      </c>
      <c r="E198" s="4">
        <v>2.2505640844103999E-2</v>
      </c>
      <c r="F198" s="2">
        <v>2</v>
      </c>
      <c r="G198" s="4">
        <v>1.393700793314367</v>
      </c>
      <c r="H198" s="4">
        <v>-3.9588012691265877E-2</v>
      </c>
      <c r="I198" s="4">
        <v>2.1088958606145471</v>
      </c>
    </row>
    <row r="199" spans="1:9" x14ac:dyDescent="0.25">
      <c r="A199" t="s">
        <v>379</v>
      </c>
      <c r="B199" s="3">
        <v>30.14999961853027</v>
      </c>
      <c r="C199" s="3">
        <v>13.329999923706049</v>
      </c>
      <c r="D199" s="4">
        <v>3.6795037745235737E-2</v>
      </c>
      <c r="E199" s="4">
        <v>-7.4947948309660228E-2</v>
      </c>
      <c r="F199" s="2">
        <v>2</v>
      </c>
      <c r="G199" s="4">
        <v>1.4876237543907771</v>
      </c>
      <c r="H199" s="4">
        <v>-5.5036984269990707E-2</v>
      </c>
      <c r="I199" s="4">
        <v>2.1094070222610801</v>
      </c>
    </row>
    <row r="200" spans="1:9" x14ac:dyDescent="0.25">
      <c r="A200" t="s">
        <v>380</v>
      </c>
      <c r="B200" s="3">
        <v>29.079999923706051</v>
      </c>
      <c r="C200" s="3">
        <v>14.409999847412109</v>
      </c>
      <c r="D200" s="4">
        <v>-4.4049972032450542E-2</v>
      </c>
      <c r="E200" s="4">
        <v>9.2494337061484133E-2</v>
      </c>
      <c r="F200" s="2">
        <v>2</v>
      </c>
      <c r="G200" s="4">
        <v>1.4812286058998749</v>
      </c>
      <c r="H200" s="4">
        <v>-8.6578711312498946E-2</v>
      </c>
      <c r="I200" s="4">
        <v>2.1768916710783039</v>
      </c>
    </row>
    <row r="201" spans="1:9" x14ac:dyDescent="0.25">
      <c r="A201" t="s">
        <v>381</v>
      </c>
      <c r="B201" s="3">
        <v>30.420000076293949</v>
      </c>
      <c r="C201" s="3">
        <v>13.189999580383301</v>
      </c>
      <c r="D201" s="4">
        <v>2.8050014174584751E-2</v>
      </c>
      <c r="E201" s="4">
        <v>-4.834055504259438E-2</v>
      </c>
      <c r="F201" s="2">
        <v>1</v>
      </c>
      <c r="G201" s="4">
        <v>1.5350000063578291</v>
      </c>
      <c r="H201" s="4">
        <v>-3.893974631888264E-2</v>
      </c>
      <c r="I201" s="4">
        <v>2.1247444069876442</v>
      </c>
    </row>
    <row r="202" spans="1:9" x14ac:dyDescent="0.25">
      <c r="A202" t="s">
        <v>382</v>
      </c>
      <c r="B202" s="3">
        <v>29.590000152587891</v>
      </c>
      <c r="C202" s="3">
        <v>13.85999965667725</v>
      </c>
      <c r="D202" s="4">
        <v>-4.3741306786702072E-3</v>
      </c>
      <c r="E202" s="4">
        <v>-3.594550056315482E-3</v>
      </c>
      <c r="F202" s="2">
        <v>2</v>
      </c>
      <c r="G202" s="4">
        <v>1.4886458619158229</v>
      </c>
      <c r="H202" s="4">
        <v>-2.3762354174380551E-2</v>
      </c>
      <c r="I202" s="4">
        <v>2.0981595157830659</v>
      </c>
    </row>
    <row r="203" spans="1:9" x14ac:dyDescent="0.25">
      <c r="A203" t="s">
        <v>383</v>
      </c>
      <c r="B203" s="3">
        <v>29.719999313354489</v>
      </c>
      <c r="C203" s="3">
        <v>13.909999847412109</v>
      </c>
      <c r="D203" s="4">
        <v>1.815686089756996E-2</v>
      </c>
      <c r="E203" s="4">
        <v>2.2794077738759629E-2</v>
      </c>
      <c r="F203" s="2">
        <v>2</v>
      </c>
      <c r="G203" s="4">
        <v>1.516511283436438</v>
      </c>
      <c r="H203" s="4">
        <v>-2.371412756033997E-2</v>
      </c>
      <c r="I203" s="4">
        <v>2.0613498314443981</v>
      </c>
    </row>
    <row r="204" spans="1:9" x14ac:dyDescent="0.25">
      <c r="A204" t="s">
        <v>384</v>
      </c>
      <c r="B204" s="3">
        <v>29.190000534057621</v>
      </c>
      <c r="C204" s="3">
        <v>13.60000038146973</v>
      </c>
      <c r="D204" s="4">
        <v>1.003463388772508E-2</v>
      </c>
      <c r="E204" s="4">
        <v>-2.787701186768976E-2</v>
      </c>
      <c r="F204" s="2">
        <v>2</v>
      </c>
      <c r="G204" s="4">
        <v>1.5294627929418509</v>
      </c>
      <c r="H204" s="4">
        <v>-2.675333418337433E-2</v>
      </c>
      <c r="I204" s="4">
        <v>2.0398773368068661</v>
      </c>
    </row>
    <row r="205" spans="1:9" x14ac:dyDescent="0.25">
      <c r="A205" t="s">
        <v>385</v>
      </c>
      <c r="B205" s="3">
        <v>28.89999961853027</v>
      </c>
      <c r="C205" s="3">
        <v>13.989999771118161</v>
      </c>
      <c r="D205" s="4">
        <v>2.7758474862309419E-3</v>
      </c>
      <c r="E205" s="4">
        <v>1.671508273332489E-2</v>
      </c>
      <c r="F205" s="2">
        <v>2</v>
      </c>
      <c r="G205" s="4">
        <v>1.5620567644213861</v>
      </c>
      <c r="H205" s="4">
        <v>-4.9483702425468727E-2</v>
      </c>
      <c r="I205" s="4">
        <v>1.988752591034701</v>
      </c>
    </row>
    <row r="206" spans="1:9" x14ac:dyDescent="0.25">
      <c r="A206" t="s">
        <v>386</v>
      </c>
      <c r="B206" s="3">
        <v>28.819999694824219</v>
      </c>
      <c r="C206" s="3">
        <v>13.760000228881839</v>
      </c>
      <c r="D206" s="4">
        <v>-2.0061208964603509E-2</v>
      </c>
      <c r="E206" s="4">
        <v>3.458646853760361E-2</v>
      </c>
      <c r="F206" s="2">
        <v>2</v>
      </c>
      <c r="G206" s="4">
        <v>1.5917266179337941</v>
      </c>
      <c r="H206" s="4">
        <v>-3.9493078027749817E-2</v>
      </c>
      <c r="I206" s="4">
        <v>2.0498977432925152</v>
      </c>
    </row>
    <row r="207" spans="1:9" x14ac:dyDescent="0.25">
      <c r="A207" t="s">
        <v>387</v>
      </c>
      <c r="B207" s="3">
        <v>29.409999847412109</v>
      </c>
      <c r="C207" s="3">
        <v>13.30000019073486</v>
      </c>
      <c r="D207" s="4">
        <v>1.100033321229632E-2</v>
      </c>
      <c r="E207" s="4">
        <v>-1.3353068072256219E-2</v>
      </c>
      <c r="F207" s="2">
        <v>2</v>
      </c>
      <c r="G207" s="4">
        <v>1.5685589814258389</v>
      </c>
      <c r="H207" s="4">
        <v>-2.0249695953942441E-2</v>
      </c>
      <c r="I207" s="4">
        <v>2.029652348647347</v>
      </c>
    </row>
    <row r="208" spans="1:9" x14ac:dyDescent="0.25">
      <c r="A208" t="s">
        <v>388</v>
      </c>
      <c r="B208" s="3">
        <v>29.090000152587891</v>
      </c>
      <c r="C208" s="3">
        <v>13.47999954223633</v>
      </c>
      <c r="D208" s="4">
        <v>4.8359027965090276E-3</v>
      </c>
      <c r="E208" s="4">
        <v>1.049470675015529E-2</v>
      </c>
      <c r="F208" s="2">
        <v>2</v>
      </c>
      <c r="G208" s="4">
        <v>1.6663611878498921</v>
      </c>
      <c r="H208" s="4">
        <v>-2.4839493293726141E-2</v>
      </c>
      <c r="I208" s="4">
        <v>2.0255624703987971</v>
      </c>
    </row>
    <row r="209" spans="1:9" x14ac:dyDescent="0.25">
      <c r="A209" t="s">
        <v>389</v>
      </c>
      <c r="B209" s="3">
        <v>28.95000076293945</v>
      </c>
      <c r="C209" s="3">
        <v>13.340000152587891</v>
      </c>
      <c r="D209" s="4">
        <v>9.7663301674362213E-3</v>
      </c>
      <c r="E209" s="4">
        <v>-1.9838318214570268E-2</v>
      </c>
      <c r="F209" s="2">
        <v>2</v>
      </c>
      <c r="G209" s="4">
        <v>1.6486733718781781</v>
      </c>
      <c r="H209" s="4">
        <v>-4.4624736248438657E-2</v>
      </c>
      <c r="I209" s="4">
        <v>1.982617676149161</v>
      </c>
    </row>
    <row r="210" spans="1:9" x14ac:dyDescent="0.25">
      <c r="A210" t="s">
        <v>390</v>
      </c>
      <c r="B210" s="3">
        <v>28.670000076293949</v>
      </c>
      <c r="C210" s="3">
        <v>13.60999965667725</v>
      </c>
      <c r="D210" s="4">
        <v>-7.2714366542621089E-3</v>
      </c>
      <c r="E210" s="4">
        <v>5.1698445362948764E-3</v>
      </c>
      <c r="F210" s="2">
        <v>2</v>
      </c>
      <c r="G210" s="4">
        <v>1.6570899145184319</v>
      </c>
      <c r="H210" s="4">
        <v>-3.3130478186747192E-2</v>
      </c>
      <c r="I210" s="4">
        <v>2.024539952080302</v>
      </c>
    </row>
    <row r="211" spans="1:9" x14ac:dyDescent="0.25">
      <c r="A211" t="s">
        <v>391</v>
      </c>
      <c r="B211" s="3">
        <v>28.879999160766602</v>
      </c>
      <c r="C211" s="3">
        <v>13.539999961853029</v>
      </c>
      <c r="D211" s="4">
        <v>5.7488089546912091E-2</v>
      </c>
      <c r="E211" s="4">
        <v>-8.7601090119137304E-2</v>
      </c>
      <c r="F211" s="2">
        <v>2</v>
      </c>
      <c r="G211" s="4">
        <v>1.654411659650119</v>
      </c>
      <c r="H211" s="4">
        <v>-2.4913471379177429E-2</v>
      </c>
      <c r="I211" s="4">
        <v>1.955010266626088</v>
      </c>
    </row>
    <row r="212" spans="1:9" x14ac:dyDescent="0.25">
      <c r="A212" t="s">
        <v>392</v>
      </c>
      <c r="B212" s="3">
        <v>27.309999465942379</v>
      </c>
      <c r="C212" s="3">
        <v>14.840000152587891</v>
      </c>
      <c r="D212" s="4">
        <v>8.865894858656187E-3</v>
      </c>
      <c r="E212" s="4">
        <v>-1.526208008586238E-2</v>
      </c>
      <c r="F212" s="2">
        <v>2</v>
      </c>
      <c r="G212" s="4">
        <v>1.44494174390404</v>
      </c>
      <c r="H212" s="4">
        <v>-5.0212165552191879E-2</v>
      </c>
      <c r="I212" s="4">
        <v>1.838445908673688</v>
      </c>
    </row>
    <row r="213" spans="1:9" x14ac:dyDescent="0.25">
      <c r="A213" t="s">
        <v>393</v>
      </c>
      <c r="B213" s="3">
        <v>27.069999694824219</v>
      </c>
      <c r="C213" s="3">
        <v>15.069999694824221</v>
      </c>
      <c r="D213" s="4">
        <v>1.0828939534841989E-2</v>
      </c>
      <c r="E213" s="4">
        <v>1.6183396652249549E-2</v>
      </c>
      <c r="F213" s="2">
        <v>2</v>
      </c>
      <c r="G213" s="4">
        <v>1.4653916961193969</v>
      </c>
      <c r="H213" s="4">
        <v>-6.4002875860810771E-2</v>
      </c>
      <c r="I213" s="4">
        <v>1.780163729697487</v>
      </c>
    </row>
    <row r="214" spans="1:9" x14ac:dyDescent="0.25">
      <c r="A214" t="s">
        <v>394</v>
      </c>
      <c r="B214" s="3">
        <v>26.780000686645511</v>
      </c>
      <c r="C214" s="3">
        <v>14.829999923706049</v>
      </c>
      <c r="D214" s="4">
        <v>2.019050234840036E-2</v>
      </c>
      <c r="E214" s="4">
        <v>-3.9507750858507662E-2</v>
      </c>
      <c r="F214" s="2">
        <v>2</v>
      </c>
      <c r="G214" s="4">
        <v>1.4727609303141449</v>
      </c>
      <c r="H214" s="4">
        <v>-8.2390377197067655E-2</v>
      </c>
      <c r="I214" s="4">
        <v>1.787321162901522</v>
      </c>
    </row>
    <row r="215" spans="1:9" x14ac:dyDescent="0.25">
      <c r="A215" t="s">
        <v>395</v>
      </c>
      <c r="B215" s="3">
        <v>26.25</v>
      </c>
      <c r="C215" s="3">
        <v>15.439999580383301</v>
      </c>
      <c r="D215" s="4">
        <v>-5.3030279573141992E-2</v>
      </c>
      <c r="E215" s="4">
        <v>8.8857492813142702E-2</v>
      </c>
      <c r="F215" s="2">
        <v>2</v>
      </c>
      <c r="G215" s="4">
        <v>1.4601686796910991</v>
      </c>
      <c r="H215" s="4">
        <v>-0.16336636234294979</v>
      </c>
      <c r="I215" s="4">
        <v>1.7106340442432739</v>
      </c>
    </row>
    <row r="216" spans="1:9" x14ac:dyDescent="0.25">
      <c r="A216" t="s">
        <v>396</v>
      </c>
      <c r="B216" s="3">
        <v>27.719999313354489</v>
      </c>
      <c r="C216" s="3">
        <v>14.180000305175779</v>
      </c>
      <c r="D216" s="4">
        <v>-1.6672621915536871E-2</v>
      </c>
      <c r="E216" s="4">
        <v>4.4952146210012423E-2</v>
      </c>
      <c r="F216" s="2">
        <v>2</v>
      </c>
      <c r="G216" s="4">
        <v>1.6003752073302311</v>
      </c>
      <c r="H216" s="4">
        <v>-2.2277264951154559E-2</v>
      </c>
      <c r="I216" s="4">
        <v>1.875255788037784</v>
      </c>
    </row>
    <row r="217" spans="1:9" x14ac:dyDescent="0.25">
      <c r="A217" t="s">
        <v>397</v>
      </c>
      <c r="B217" s="3">
        <v>28.190000534057621</v>
      </c>
      <c r="C217" s="3">
        <v>13.569999694824221</v>
      </c>
      <c r="D217" s="4">
        <v>4.2750566632718812E-3</v>
      </c>
      <c r="E217" s="4">
        <v>-1.4717040131794199E-3</v>
      </c>
      <c r="F217" s="2">
        <v>2</v>
      </c>
      <c r="G217" s="4">
        <v>1.710577073851991</v>
      </c>
      <c r="H217" s="4">
        <v>-1.6619561856130779E-2</v>
      </c>
      <c r="I217" s="4">
        <v>1.890490784414699</v>
      </c>
    </row>
    <row r="218" spans="1:9" x14ac:dyDescent="0.25">
      <c r="A218" t="s">
        <v>398</v>
      </c>
      <c r="B218" s="3">
        <v>28.069999694824219</v>
      </c>
      <c r="C218" s="3">
        <v>13.590000152587891</v>
      </c>
      <c r="D218" s="4">
        <v>1.6292499707371899E-2</v>
      </c>
      <c r="E218" s="4">
        <v>3.69277628328879E-3</v>
      </c>
      <c r="F218" s="2">
        <v>2</v>
      </c>
      <c r="G218" s="4">
        <v>1.6733333042689731</v>
      </c>
      <c r="H218" s="4">
        <v>-1.768033903323463E-2</v>
      </c>
      <c r="I218" s="4">
        <v>1.891615691082843</v>
      </c>
    </row>
    <row r="219" spans="1:9" x14ac:dyDescent="0.25">
      <c r="A219" t="s">
        <v>399</v>
      </c>
      <c r="B219" s="3">
        <v>27.620000839233398</v>
      </c>
      <c r="C219" s="3">
        <v>13.539999961853029</v>
      </c>
      <c r="D219" s="4">
        <v>-2.056737262462394E-2</v>
      </c>
      <c r="E219" s="4">
        <v>8.1905922693727984E-3</v>
      </c>
      <c r="F219" s="2">
        <v>2</v>
      </c>
      <c r="G219" s="4">
        <v>1.622982102530407</v>
      </c>
      <c r="H219" s="4">
        <v>-2.9702974971445362E-2</v>
      </c>
      <c r="I219" s="4">
        <v>1.8701431964453099</v>
      </c>
    </row>
    <row r="220" spans="1:9" x14ac:dyDescent="0.25">
      <c r="A220" t="s">
        <v>400</v>
      </c>
      <c r="B220" s="3">
        <v>28.20000076293945</v>
      </c>
      <c r="C220" s="3">
        <v>13.430000305175779</v>
      </c>
      <c r="D220" s="4">
        <v>3.505229929487963E-2</v>
      </c>
      <c r="E220" s="4">
        <v>-2.256182468023105E-2</v>
      </c>
      <c r="F220" s="2">
        <v>2</v>
      </c>
      <c r="G220" s="4">
        <v>1.6014760485226669</v>
      </c>
      <c r="H220" s="4">
        <v>-3.288544139303895E-2</v>
      </c>
      <c r="I220" s="4">
        <v>1.891615691082843</v>
      </c>
    </row>
    <row r="221" spans="1:9" x14ac:dyDescent="0.25">
      <c r="A221" t="s">
        <v>401</v>
      </c>
      <c r="B221" s="3">
        <v>27.245000839233398</v>
      </c>
      <c r="C221" s="3">
        <v>13.739999771118161</v>
      </c>
      <c r="D221" s="4">
        <v>2.8501361821014589E-2</v>
      </c>
      <c r="E221" s="4">
        <v>-3.578948974609375E-2</v>
      </c>
      <c r="F221" s="2">
        <v>2</v>
      </c>
      <c r="G221" s="4">
        <v>1.594761984688895</v>
      </c>
      <c r="H221" s="4">
        <v>-3.4812416179353489E-2</v>
      </c>
      <c r="I221" s="4">
        <v>1.8343558353997089</v>
      </c>
    </row>
    <row r="222" spans="1:9" x14ac:dyDescent="0.25">
      <c r="A222" t="s">
        <v>402</v>
      </c>
      <c r="B222" s="3">
        <v>26.489999771118161</v>
      </c>
      <c r="C222" s="3">
        <v>14.25</v>
      </c>
      <c r="D222" s="4">
        <v>1.1338128376245931E-3</v>
      </c>
      <c r="E222" s="4">
        <v>6.0267890245990552E-2</v>
      </c>
      <c r="F222" s="2">
        <v>2</v>
      </c>
      <c r="G222" s="4">
        <v>1.5618954913156611</v>
      </c>
      <c r="H222" s="4">
        <v>-2.6208969650133529E-2</v>
      </c>
      <c r="I222" s="4">
        <v>1.769938741537969</v>
      </c>
    </row>
    <row r="223" spans="1:9" x14ac:dyDescent="0.25">
      <c r="A223" t="s">
        <v>403</v>
      </c>
      <c r="B223" s="3">
        <v>26.45999908447266</v>
      </c>
      <c r="C223" s="3">
        <v>13.439999580383301</v>
      </c>
      <c r="D223" s="4">
        <v>-1.2686573218917091E-2</v>
      </c>
      <c r="E223" s="4">
        <v>4.1053426741707748E-2</v>
      </c>
      <c r="F223" s="2">
        <v>2</v>
      </c>
      <c r="G223" s="4">
        <v>1.5639534754776321</v>
      </c>
      <c r="H223" s="4">
        <v>-4.0029649445150972E-2</v>
      </c>
      <c r="I223" s="4">
        <v>1.743353850333391</v>
      </c>
    </row>
    <row r="224" spans="1:9" x14ac:dyDescent="0.25">
      <c r="A224" t="s">
        <v>404</v>
      </c>
      <c r="B224" s="3">
        <v>26.79999923706055</v>
      </c>
      <c r="C224" s="3">
        <v>12.909999847412109</v>
      </c>
      <c r="D224" s="4">
        <v>2.2510498786603161E-2</v>
      </c>
      <c r="E224" s="4">
        <v>-2.196969439722829E-2</v>
      </c>
      <c r="F224" s="2">
        <v>1</v>
      </c>
      <c r="G224" s="4">
        <v>1.6988920859440131</v>
      </c>
      <c r="H224" s="4">
        <v>-4.0770956268835763E-2</v>
      </c>
      <c r="I224" s="4">
        <v>1.7728675037568691</v>
      </c>
    </row>
    <row r="225" spans="1:9" x14ac:dyDescent="0.25">
      <c r="A225" t="s">
        <v>405</v>
      </c>
      <c r="B225" s="3">
        <v>26.20999908447266</v>
      </c>
      <c r="C225" s="3">
        <v>13.19999980926514</v>
      </c>
      <c r="D225" s="4">
        <v>2.18323381781973E-2</v>
      </c>
      <c r="E225" s="4">
        <v>-4.8991376049651543E-2</v>
      </c>
      <c r="F225" s="2">
        <v>1</v>
      </c>
      <c r="G225" s="4">
        <v>1.6909650616412399</v>
      </c>
      <c r="H225" s="4">
        <v>-2.060835865465627E-2</v>
      </c>
      <c r="I225" s="4">
        <v>1.702980521519716</v>
      </c>
    </row>
    <row r="226" spans="1:9" x14ac:dyDescent="0.25">
      <c r="A226" t="s">
        <v>406</v>
      </c>
      <c r="B226" s="3">
        <v>25.64999961853027</v>
      </c>
      <c r="C226" s="3">
        <v>13.88000011444092</v>
      </c>
      <c r="D226" s="4">
        <v>-3.4965094556401728E-3</v>
      </c>
      <c r="E226" s="4">
        <v>2.5110794205745361E-2</v>
      </c>
      <c r="F226" s="2">
        <v>2</v>
      </c>
      <c r="G226" s="4">
        <v>1.699999959845292</v>
      </c>
      <c r="H226" s="4">
        <v>-2.786403375373514E-2</v>
      </c>
      <c r="I226" s="4">
        <v>1.745056286666256</v>
      </c>
    </row>
    <row r="227" spans="1:9" x14ac:dyDescent="0.25">
      <c r="A227" t="s">
        <v>407</v>
      </c>
      <c r="B227" s="3">
        <v>25.739999771118161</v>
      </c>
      <c r="C227" s="3">
        <v>13.539999961853029</v>
      </c>
      <c r="D227" s="4">
        <v>3.7066885076787237E-2</v>
      </c>
      <c r="E227" s="4">
        <v>-6.620689918254985E-2</v>
      </c>
      <c r="F227" s="2">
        <v>2</v>
      </c>
      <c r="G227" s="4">
        <v>1.551040573028768</v>
      </c>
      <c r="H227" s="4">
        <v>-4.2533327342643923E-2</v>
      </c>
      <c r="I227" s="4">
        <v>1.797826120082733</v>
      </c>
    </row>
    <row r="228" spans="1:9" x14ac:dyDescent="0.25">
      <c r="A228" t="s">
        <v>408</v>
      </c>
      <c r="B228" s="3">
        <v>24.819999694824219</v>
      </c>
      <c r="C228" s="3">
        <v>14.5</v>
      </c>
      <c r="D228" s="4">
        <v>-2.5520205577291288E-2</v>
      </c>
      <c r="E228" s="4">
        <v>4.4668579282937333E-2</v>
      </c>
      <c r="F228" s="2">
        <v>2</v>
      </c>
      <c r="G228" s="4">
        <v>1.598952795718672</v>
      </c>
      <c r="H228" s="4">
        <v>-3.7565989800185107E-2</v>
      </c>
      <c r="I228" s="4">
        <v>1.800869585138188</v>
      </c>
    </row>
    <row r="229" spans="1:9" x14ac:dyDescent="0.25">
      <c r="A229" t="s">
        <v>409</v>
      </c>
      <c r="B229" s="3">
        <v>25.469999313354489</v>
      </c>
      <c r="C229" s="3">
        <v>13.88000011444092</v>
      </c>
      <c r="D229" s="4">
        <v>2.9923161537238171E-2</v>
      </c>
      <c r="E229" s="4">
        <v>-4.9965746707098302E-2</v>
      </c>
      <c r="F229" s="2">
        <v>2</v>
      </c>
      <c r="G229" s="4">
        <v>1.741657633793372</v>
      </c>
      <c r="H229" s="4">
        <v>-2.8235267190372278E-2</v>
      </c>
      <c r="I229" s="4">
        <v>1.7717391878986191</v>
      </c>
    </row>
    <row r="230" spans="1:9" x14ac:dyDescent="0.25">
      <c r="A230" t="s">
        <v>410</v>
      </c>
      <c r="B230" s="3">
        <v>24.729999542236332</v>
      </c>
      <c r="C230" s="3">
        <v>14.60999965667725</v>
      </c>
      <c r="D230" s="4">
        <v>8.0940746680324693E-4</v>
      </c>
      <c r="E230" s="4">
        <v>-2.6648938448043391E-2</v>
      </c>
      <c r="F230" s="2">
        <v>2</v>
      </c>
      <c r="G230" s="4">
        <v>1.3069028849092159</v>
      </c>
      <c r="H230" s="4">
        <v>-2.2744410597265952E-2</v>
      </c>
      <c r="I230" s="4">
        <v>1.7538292265691151</v>
      </c>
    </row>
    <row r="231" spans="1:9" x14ac:dyDescent="0.25">
      <c r="A231" t="s">
        <v>411</v>
      </c>
      <c r="B231" s="3">
        <v>24.70999908447266</v>
      </c>
      <c r="C231" s="3">
        <v>15.010000228881839</v>
      </c>
      <c r="D231" s="4">
        <v>-2.8249233346703262E-3</v>
      </c>
      <c r="E231" s="4">
        <v>8.532178681744873E-2</v>
      </c>
      <c r="F231" s="2">
        <v>2</v>
      </c>
      <c r="G231" s="4">
        <v>1.159965034163466</v>
      </c>
      <c r="H231" s="4">
        <v>-3.4255580620436099E-2</v>
      </c>
      <c r="I231" s="4">
        <v>1.7187089712682151</v>
      </c>
    </row>
    <row r="232" spans="1:9" x14ac:dyDescent="0.25">
      <c r="A232" t="s">
        <v>412</v>
      </c>
      <c r="B232" s="3">
        <v>24.780000686645511</v>
      </c>
      <c r="C232" s="3">
        <v>13.829999923706049</v>
      </c>
      <c r="D232" s="4">
        <v>-7.6090761687513941E-3</v>
      </c>
      <c r="E232" s="4">
        <v>1.3186835912539109E-2</v>
      </c>
      <c r="F232" s="2">
        <v>2</v>
      </c>
      <c r="G232" s="4">
        <v>1.0598504768649151</v>
      </c>
      <c r="H232" s="4">
        <v>-2.9492319577529069E-2</v>
      </c>
      <c r="I232" s="4">
        <v>1.7494527589515221</v>
      </c>
    </row>
    <row r="233" spans="1:9" x14ac:dyDescent="0.25">
      <c r="A233" t="s">
        <v>413</v>
      </c>
      <c r="B233" s="3">
        <v>24.969999313354489</v>
      </c>
      <c r="C233" s="3">
        <v>13.64999961853027</v>
      </c>
      <c r="D233" s="4">
        <v>2.714931558664779E-2</v>
      </c>
      <c r="E233" s="4">
        <v>-2.0803441218256721E-2</v>
      </c>
      <c r="F233" s="2">
        <v>2</v>
      </c>
      <c r="G233" s="4">
        <v>1.0808332761128741</v>
      </c>
      <c r="H233" s="4">
        <v>-4.0209600141970392E-2</v>
      </c>
      <c r="I233" s="4">
        <v>1.756345716317377</v>
      </c>
    </row>
    <row r="234" spans="1:9" x14ac:dyDescent="0.25">
      <c r="A234" t="s">
        <v>414</v>
      </c>
      <c r="B234" s="3">
        <v>24.309999465942379</v>
      </c>
      <c r="C234" s="3">
        <v>13.939999580383301</v>
      </c>
      <c r="D234" s="4">
        <v>-6.1324457949589739E-3</v>
      </c>
      <c r="E234" s="4">
        <v>-1.4326975436259599E-3</v>
      </c>
      <c r="F234" s="2">
        <v>2</v>
      </c>
      <c r="G234" s="4">
        <v>1.079555204324933</v>
      </c>
      <c r="H234" s="4">
        <v>-2.370361804843157E-2</v>
      </c>
      <c r="I234" s="4">
        <v>1.6803061565726569</v>
      </c>
    </row>
    <row r="235" spans="1:9" x14ac:dyDescent="0.25">
      <c r="A235" t="s">
        <v>415</v>
      </c>
      <c r="B235" s="3">
        <v>24.45999908447266</v>
      </c>
      <c r="C235" s="3">
        <v>13.960000038146971</v>
      </c>
      <c r="D235" s="4">
        <v>5.7501079635230427E-2</v>
      </c>
      <c r="E235" s="4">
        <v>-5.2274238154691233E-2</v>
      </c>
      <c r="F235" s="2">
        <v>2</v>
      </c>
      <c r="G235" s="4">
        <v>1.1195839831307079</v>
      </c>
      <c r="H235" s="4">
        <v>-5.5934082976631161E-2</v>
      </c>
      <c r="I235" s="4">
        <v>1.681728529416521</v>
      </c>
    </row>
    <row r="236" spans="1:9" x14ac:dyDescent="0.25">
      <c r="A236" t="s">
        <v>416</v>
      </c>
      <c r="B236" s="3">
        <v>23.129999160766602</v>
      </c>
      <c r="C236" s="3">
        <v>14.72999954223633</v>
      </c>
      <c r="D236" s="4">
        <v>2.1192033126730569E-2</v>
      </c>
      <c r="E236" s="4">
        <v>8.9040518746559272E-3</v>
      </c>
      <c r="F236" s="2">
        <v>2</v>
      </c>
      <c r="G236" s="4">
        <v>0.98540771829523965</v>
      </c>
      <c r="H236" s="4">
        <v>-2.5507923331014259E-2</v>
      </c>
      <c r="I236" s="4">
        <v>1.5306343864269401</v>
      </c>
    </row>
    <row r="237" spans="1:9" x14ac:dyDescent="0.25">
      <c r="A237" t="s">
        <v>417</v>
      </c>
      <c r="B237" s="3">
        <v>22.64999961853027</v>
      </c>
      <c r="C237" s="3">
        <v>14.60000038146973</v>
      </c>
      <c r="D237" s="4">
        <v>3.8514450855425382E-2</v>
      </c>
      <c r="E237" s="4">
        <v>-6.7092604642450149E-2</v>
      </c>
      <c r="F237" s="2">
        <v>2</v>
      </c>
      <c r="G237" s="4">
        <v>0.9781659385009156</v>
      </c>
      <c r="H237" s="4">
        <v>-2.972021078537335E-2</v>
      </c>
      <c r="I237" s="4">
        <v>1.5032820898613679</v>
      </c>
    </row>
    <row r="238" spans="1:9" x14ac:dyDescent="0.25">
      <c r="A238" t="s">
        <v>418</v>
      </c>
      <c r="B238" s="3">
        <v>21.809999465942379</v>
      </c>
      <c r="C238" s="3">
        <v>15.64999961853027</v>
      </c>
      <c r="D238" s="4">
        <v>5.8224105776499169E-2</v>
      </c>
      <c r="E238" s="4">
        <v>-0.12764776183701701</v>
      </c>
      <c r="F238" s="2">
        <v>2</v>
      </c>
      <c r="G238" s="4">
        <v>0.92158579144630637</v>
      </c>
      <c r="H238" s="4">
        <v>-4.5808520544888383E-2</v>
      </c>
      <c r="I238" s="4">
        <v>1.388402527758547</v>
      </c>
    </row>
    <row r="239" spans="1:9" x14ac:dyDescent="0.25">
      <c r="A239" t="s">
        <v>419</v>
      </c>
      <c r="B239" s="3">
        <v>20.610000610351559</v>
      </c>
      <c r="C239" s="3">
        <v>17.940000534057621</v>
      </c>
      <c r="D239" s="4">
        <v>7.8239531267925155E-3</v>
      </c>
      <c r="E239" s="4">
        <v>2.7491493399437239E-2</v>
      </c>
      <c r="F239" s="2">
        <v>3</v>
      </c>
      <c r="G239" s="4">
        <v>0.84347048727808738</v>
      </c>
      <c r="H239" s="4">
        <v>-3.8413452677119819E-2</v>
      </c>
      <c r="I239" s="4">
        <v>1.275710990783061</v>
      </c>
    </row>
    <row r="240" spans="1:9" x14ac:dyDescent="0.25">
      <c r="A240" t="s">
        <v>420</v>
      </c>
      <c r="B240" s="3">
        <v>20.45000076293945</v>
      </c>
      <c r="C240" s="3">
        <v>17.45999908447266</v>
      </c>
      <c r="D240" s="4">
        <v>2.3523585158727212E-2</v>
      </c>
      <c r="E240" s="4">
        <v>-2.7298142486906211E-2</v>
      </c>
      <c r="F240" s="2">
        <v>3</v>
      </c>
      <c r="G240" s="4">
        <v>0.90587154104177148</v>
      </c>
      <c r="H240" s="4">
        <v>-4.6634584083358521E-2</v>
      </c>
      <c r="I240" s="4">
        <v>1.275710990783061</v>
      </c>
    </row>
    <row r="241" spans="1:9" x14ac:dyDescent="0.25">
      <c r="A241" t="s">
        <v>421</v>
      </c>
      <c r="B241" s="3">
        <v>19.979999542236332</v>
      </c>
      <c r="C241" s="3">
        <v>17.95000076293945</v>
      </c>
      <c r="D241" s="4">
        <v>4.1167221792237862E-2</v>
      </c>
      <c r="E241" s="4">
        <v>-6.2173388958025599E-2</v>
      </c>
      <c r="F241" s="2">
        <v>3</v>
      </c>
      <c r="G241" s="4">
        <v>0.88312914125894548</v>
      </c>
      <c r="H241" s="4">
        <v>-5.4869840927674107E-2</v>
      </c>
      <c r="I241" s="4">
        <v>1.235229708727632</v>
      </c>
    </row>
    <row r="242" spans="1:9" x14ac:dyDescent="0.25">
      <c r="A242" t="s">
        <v>422</v>
      </c>
      <c r="B242" s="3">
        <v>19.190000534057621</v>
      </c>
      <c r="C242" s="3">
        <v>19.139999389648441</v>
      </c>
      <c r="D242" s="4">
        <v>2.1287897766930412E-2</v>
      </c>
      <c r="E242" s="4">
        <v>-4.4433413204546517E-2</v>
      </c>
      <c r="F242" s="2">
        <v>3</v>
      </c>
      <c r="G242" s="4">
        <v>0.83636372098719614</v>
      </c>
      <c r="H242" s="4">
        <v>-8.9681804767507201E-2</v>
      </c>
      <c r="I242" s="4">
        <v>1.122538171752147</v>
      </c>
    </row>
    <row r="243" spans="1:9" x14ac:dyDescent="0.25">
      <c r="A243" t="s">
        <v>423</v>
      </c>
      <c r="B243" s="3">
        <v>18.79000091552734</v>
      </c>
      <c r="C243" s="3">
        <v>20.030000686645511</v>
      </c>
      <c r="D243" s="4">
        <v>-3.542087489339707E-2</v>
      </c>
      <c r="E243" s="4">
        <v>8.0949808117440902E-2</v>
      </c>
      <c r="F243" s="2">
        <v>4</v>
      </c>
      <c r="G243" s="4">
        <v>0.79122986897114633</v>
      </c>
      <c r="H243" s="4">
        <v>-0.10511091269208089</v>
      </c>
      <c r="I243" s="4">
        <v>1.0885120333556451</v>
      </c>
    </row>
    <row r="244" spans="1:9" x14ac:dyDescent="0.25">
      <c r="A244" t="s">
        <v>424</v>
      </c>
      <c r="B244" s="3">
        <v>19.479999542236332</v>
      </c>
      <c r="C244" s="3">
        <v>18.530000686645511</v>
      </c>
      <c r="D244" s="4">
        <v>-2.1105531876636548E-2</v>
      </c>
      <c r="E244" s="4">
        <v>7.6699690435416246E-2</v>
      </c>
      <c r="F244" s="2">
        <v>3</v>
      </c>
      <c r="G244" s="4">
        <v>0.88576957271143542</v>
      </c>
      <c r="H244" s="4">
        <v>-7.1745370242215833E-2</v>
      </c>
      <c r="I244" s="4">
        <v>1.204595061448865</v>
      </c>
    </row>
    <row r="245" spans="1:9" x14ac:dyDescent="0.25">
      <c r="A245" t="s">
        <v>425</v>
      </c>
      <c r="B245" s="3">
        <v>19.89999961853027</v>
      </c>
      <c r="C245" s="3">
        <v>17.20999908447266</v>
      </c>
      <c r="D245" s="4">
        <v>-5.0227167044081256E-4</v>
      </c>
      <c r="E245" s="4">
        <v>2.379533796777844E-2</v>
      </c>
      <c r="F245" s="2">
        <v>3</v>
      </c>
      <c r="G245" s="4">
        <v>0.92270520628757913</v>
      </c>
      <c r="H245" s="4">
        <v>-6.0752181426562579E-2</v>
      </c>
      <c r="I245" s="4">
        <v>1.215536021811386</v>
      </c>
    </row>
    <row r="246" spans="1:9" x14ac:dyDescent="0.25">
      <c r="A246" t="s">
        <v>426</v>
      </c>
      <c r="B246" s="3">
        <v>19.909999847412109</v>
      </c>
      <c r="C246" s="3">
        <v>16.809999465942379</v>
      </c>
      <c r="D246" s="4">
        <v>-2.7832016970932849E-2</v>
      </c>
      <c r="E246" s="4">
        <v>4.7352041433556202E-2</v>
      </c>
      <c r="F246" s="2">
        <v>3</v>
      </c>
      <c r="G246" s="4">
        <v>1.0337078575068339</v>
      </c>
      <c r="H246" s="4">
        <v>-5.978783919009234E-2</v>
      </c>
      <c r="I246" s="4">
        <v>1.269146498038134</v>
      </c>
    </row>
    <row r="247" spans="1:9" x14ac:dyDescent="0.25">
      <c r="A247" t="s">
        <v>427</v>
      </c>
      <c r="B247" s="3">
        <v>20.479999542236332</v>
      </c>
      <c r="C247" s="3">
        <v>16.04999923706055</v>
      </c>
      <c r="D247" s="4">
        <v>4.0121837823836382E-2</v>
      </c>
      <c r="E247" s="4">
        <v>-4.8607087218740963E-2</v>
      </c>
      <c r="F247" s="2">
        <v>2</v>
      </c>
      <c r="G247" s="4">
        <v>0.80123128833517065</v>
      </c>
      <c r="H247" s="4">
        <v>-4.2356416769958161E-2</v>
      </c>
      <c r="I247" s="4">
        <v>1.247264785994552</v>
      </c>
    </row>
    <row r="248" spans="1:9" x14ac:dyDescent="0.25">
      <c r="A248" t="s">
        <v>428</v>
      </c>
      <c r="B248" s="3">
        <v>19.690000534057621</v>
      </c>
      <c r="C248" s="3">
        <v>16.870000839233398</v>
      </c>
      <c r="D248" s="4">
        <v>3.2511843164930498E-2</v>
      </c>
      <c r="E248" s="4">
        <v>-6.2256750757876837E-2</v>
      </c>
      <c r="F248" s="2">
        <v>3</v>
      </c>
      <c r="G248" s="4">
        <v>0.77227733055992354</v>
      </c>
      <c r="H248" s="4">
        <v>-3.5267630404110739E-2</v>
      </c>
      <c r="I248" s="4">
        <v>1.1652078962978341</v>
      </c>
    </row>
    <row r="249" spans="1:9" x14ac:dyDescent="0.25">
      <c r="A249" t="s">
        <v>429</v>
      </c>
      <c r="B249" s="3">
        <v>19.069999694824219</v>
      </c>
      <c r="C249" s="3">
        <v>17.989999771118161</v>
      </c>
      <c r="D249" s="4">
        <v>-2.9022388622101821E-2</v>
      </c>
      <c r="E249" s="4">
        <v>5.0817692128321428E-2</v>
      </c>
      <c r="F249" s="2">
        <v>3</v>
      </c>
      <c r="G249" s="4">
        <v>0.7889305785922478</v>
      </c>
      <c r="H249" s="4">
        <v>-4.852422833720893E-2</v>
      </c>
      <c r="I249" s="4">
        <v>1.148796351413321</v>
      </c>
    </row>
    <row r="250" spans="1:9" x14ac:dyDescent="0.25">
      <c r="A250" t="s">
        <v>430</v>
      </c>
      <c r="B250" s="3">
        <v>19.639999389648441</v>
      </c>
      <c r="C250" s="3">
        <v>17.120000839233398</v>
      </c>
      <c r="D250" s="4">
        <v>2.8272198816425401E-2</v>
      </c>
      <c r="E250" s="4">
        <v>5.2848002911982661E-3</v>
      </c>
      <c r="F250" s="2">
        <v>3</v>
      </c>
      <c r="G250" s="4">
        <v>0.95228614020244251</v>
      </c>
      <c r="H250" s="4">
        <v>-4.6023015849313557E-2</v>
      </c>
      <c r="I250" s="4">
        <v>1.148796351413321</v>
      </c>
    </row>
    <row r="251" spans="1:9" x14ac:dyDescent="0.25">
      <c r="A251" t="s">
        <v>431</v>
      </c>
      <c r="B251" s="3">
        <v>19.10000038146973</v>
      </c>
      <c r="C251" s="3">
        <v>17.030000686645511</v>
      </c>
      <c r="D251" s="4">
        <v>-2.0898124061772272E-3</v>
      </c>
      <c r="E251" s="4">
        <v>5.9066969679353321E-3</v>
      </c>
      <c r="F251" s="2">
        <v>3</v>
      </c>
      <c r="G251" s="4">
        <v>0.94303159000114678</v>
      </c>
      <c r="H251" s="4">
        <v>-6.6433173096327236E-2</v>
      </c>
      <c r="I251" s="4">
        <v>1.129102664497075</v>
      </c>
    </row>
    <row r="252" spans="1:9" x14ac:dyDescent="0.25">
      <c r="A252" t="s">
        <v>432</v>
      </c>
      <c r="B252" s="3">
        <v>19.139999389648441</v>
      </c>
      <c r="C252" s="3">
        <v>16.930000305175781</v>
      </c>
      <c r="D252" s="4">
        <v>1.162787063780946E-2</v>
      </c>
      <c r="E252" s="4">
        <v>-5.9033226485027956E-4</v>
      </c>
      <c r="F252" s="2">
        <v>3</v>
      </c>
      <c r="G252" s="4">
        <v>0.95905818760110217</v>
      </c>
      <c r="H252" s="4">
        <v>-8.5042464985267463E-2</v>
      </c>
      <c r="I252" s="4">
        <v>1.100656459708566</v>
      </c>
    </row>
    <row r="253" spans="1:9" x14ac:dyDescent="0.25">
      <c r="A253" t="s">
        <v>433</v>
      </c>
      <c r="B253" s="3">
        <v>18.920000076293949</v>
      </c>
      <c r="C253" s="3">
        <v>16.940000534057621</v>
      </c>
      <c r="D253" s="4">
        <v>2.5029791342799031E-2</v>
      </c>
      <c r="E253" s="4">
        <v>-4.3478181265979798E-2</v>
      </c>
      <c r="F253" s="2">
        <v>3</v>
      </c>
      <c r="G253" s="4">
        <v>0.98530961242694715</v>
      </c>
      <c r="H253" s="4">
        <v>-9.2046031698627129E-2</v>
      </c>
      <c r="I253" s="4">
        <v>1.101750367931503</v>
      </c>
    </row>
    <row r="254" spans="1:9" x14ac:dyDescent="0.25">
      <c r="A254" t="s">
        <v>434</v>
      </c>
      <c r="B254" s="3">
        <v>18.458000183105469</v>
      </c>
      <c r="C254" s="3">
        <v>17.70999908447266</v>
      </c>
      <c r="D254" s="4">
        <v>-2.0276006708521699E-2</v>
      </c>
      <c r="E254" s="4">
        <v>4.2991729205911662E-2</v>
      </c>
      <c r="F254" s="2">
        <v>3</v>
      </c>
      <c r="G254" s="4">
        <v>0.79030062384727739</v>
      </c>
      <c r="H254" s="4">
        <v>-8.2541252497371986E-2</v>
      </c>
      <c r="I254" s="4">
        <v>1.042122561752757</v>
      </c>
    </row>
    <row r="255" spans="1:9" x14ac:dyDescent="0.25">
      <c r="A255" t="s">
        <v>435</v>
      </c>
      <c r="B255" s="3">
        <v>18.840000152587891</v>
      </c>
      <c r="C255" s="3">
        <v>16.979999542236332</v>
      </c>
      <c r="D255" s="4">
        <v>1.6729598189696659E-2</v>
      </c>
      <c r="E255" s="4">
        <v>-1.221646220459538E-2</v>
      </c>
      <c r="F255" s="2">
        <v>3</v>
      </c>
      <c r="G255" s="4">
        <v>0.81853289352621728</v>
      </c>
      <c r="H255" s="4">
        <v>-7.9539778428869501E-2</v>
      </c>
      <c r="I255" s="4">
        <v>1.067833578621002</v>
      </c>
    </row>
    <row r="256" spans="1:9" x14ac:dyDescent="0.25">
      <c r="A256" t="s">
        <v>436</v>
      </c>
      <c r="B256" s="3">
        <v>18.530000686645511</v>
      </c>
      <c r="C256" s="3">
        <v>17.190000534057621</v>
      </c>
      <c r="D256" s="4">
        <v>7.3580558570244481E-2</v>
      </c>
      <c r="E256" s="4">
        <v>-0.144350403011655</v>
      </c>
      <c r="F256" s="2">
        <v>3</v>
      </c>
      <c r="G256" s="4">
        <v>0.49315075862064722</v>
      </c>
      <c r="H256" s="4">
        <v>-0.1075537590368872</v>
      </c>
      <c r="I256" s="4">
        <v>1.0400436770299619</v>
      </c>
    </row>
    <row r="257" spans="1:9" x14ac:dyDescent="0.25">
      <c r="A257" t="s">
        <v>437</v>
      </c>
      <c r="B257" s="3">
        <v>17.260000228881839</v>
      </c>
      <c r="C257" s="3">
        <v>20.090000152587891</v>
      </c>
      <c r="D257" s="4">
        <v>-4.2706623873508653E-2</v>
      </c>
      <c r="E257" s="4">
        <v>9.5419846534355868E-2</v>
      </c>
      <c r="F257" s="2">
        <v>4</v>
      </c>
      <c r="G257" s="4">
        <v>0.52338926258669138</v>
      </c>
      <c r="H257" s="4">
        <v>-0.1655827665753512</v>
      </c>
      <c r="I257" s="4">
        <v>0.95722092636831135</v>
      </c>
    </row>
    <row r="258" spans="1:9" x14ac:dyDescent="0.25">
      <c r="A258" t="s">
        <v>438</v>
      </c>
      <c r="B258" s="3">
        <v>18.030000686645511</v>
      </c>
      <c r="C258" s="3">
        <v>18.340000152587891</v>
      </c>
      <c r="D258" s="4">
        <v>-3.4279560098185002E-2</v>
      </c>
      <c r="E258" s="4">
        <v>3.1496031738794887E-2</v>
      </c>
      <c r="F258" s="2">
        <v>3</v>
      </c>
      <c r="G258" s="4">
        <v>0.6787710494306991</v>
      </c>
      <c r="H258" s="4">
        <v>-9.80489798356321E-2</v>
      </c>
      <c r="I258" s="4">
        <v>1.08643314863285</v>
      </c>
    </row>
    <row r="259" spans="1:9" x14ac:dyDescent="0.25">
      <c r="A259" t="s">
        <v>439</v>
      </c>
      <c r="B259" s="3">
        <v>18.670000076293949</v>
      </c>
      <c r="C259" s="3">
        <v>17.780000686645511</v>
      </c>
      <c r="D259" s="4">
        <v>-4.6962739618580877E-2</v>
      </c>
      <c r="E259" s="4">
        <v>0.1057214409829204</v>
      </c>
      <c r="F259" s="2">
        <v>3</v>
      </c>
      <c r="G259" s="4">
        <v>0.77134726222632644</v>
      </c>
      <c r="H259" s="4">
        <v>-0.13406705031822391</v>
      </c>
      <c r="I259" s="4">
        <v>1.101750367931503</v>
      </c>
    </row>
    <row r="260" spans="1:9" x14ac:dyDescent="0.25">
      <c r="A260" t="s">
        <v>440</v>
      </c>
      <c r="B260" s="3">
        <v>19.590000152587891</v>
      </c>
      <c r="C260" s="3">
        <v>16.079999923706051</v>
      </c>
      <c r="D260" s="4">
        <v>1.739813068929541E-2</v>
      </c>
      <c r="E260" s="4">
        <v>1.9011419252944251E-2</v>
      </c>
      <c r="F260" s="2">
        <v>2</v>
      </c>
      <c r="G260" s="4">
        <v>0.70199824179247683</v>
      </c>
      <c r="H260" s="4">
        <v>-3.1515716257127353E-2</v>
      </c>
      <c r="I260" s="4">
        <v>1.1870896083414151</v>
      </c>
    </row>
    <row r="261" spans="1:9" x14ac:dyDescent="0.25">
      <c r="A261" t="s">
        <v>441</v>
      </c>
      <c r="B261" s="3">
        <v>19.254999160766602</v>
      </c>
      <c r="C261" s="3">
        <v>15.77999973297119</v>
      </c>
      <c r="D261" s="4">
        <v>4.1373683024235941E-2</v>
      </c>
      <c r="E261" s="4">
        <v>-7.3399935600386379E-2</v>
      </c>
      <c r="F261" s="2">
        <v>2</v>
      </c>
      <c r="G261" s="4">
        <v>0.77465423813730272</v>
      </c>
      <c r="H261" s="4">
        <v>-3.4267904442824897E-2</v>
      </c>
      <c r="I261" s="4">
        <v>1.1072209524534939</v>
      </c>
    </row>
    <row r="262" spans="1:9" x14ac:dyDescent="0.25">
      <c r="A262" t="s">
        <v>442</v>
      </c>
      <c r="B262" s="3">
        <v>18.489999771118161</v>
      </c>
      <c r="C262" s="3">
        <v>17.030000686645511</v>
      </c>
      <c r="D262" s="4">
        <v>4.4042954656580369E-2</v>
      </c>
      <c r="E262" s="4">
        <v>-9.6072157711408424E-2</v>
      </c>
      <c r="F262" s="2">
        <v>3</v>
      </c>
      <c r="G262" s="4">
        <v>0.67028006150381092</v>
      </c>
      <c r="H262" s="4">
        <v>-4.0356418283156281E-2</v>
      </c>
      <c r="I262" s="4">
        <v>1.0481398917047551</v>
      </c>
    </row>
    <row r="263" spans="1:9" x14ac:dyDescent="0.25">
      <c r="A263" t="s">
        <v>443</v>
      </c>
      <c r="B263" s="3">
        <v>17.70999908447266</v>
      </c>
      <c r="C263" s="3">
        <v>18.840000152587891</v>
      </c>
      <c r="D263" s="4">
        <v>2.6071775760339699E-2</v>
      </c>
      <c r="E263" s="4">
        <v>4.2643882052246784E-3</v>
      </c>
      <c r="F263" s="2">
        <v>3</v>
      </c>
      <c r="G263" s="4">
        <v>0.47829714200195189</v>
      </c>
      <c r="H263" s="4">
        <v>-8.7002088786679366E-2</v>
      </c>
      <c r="I263" s="4">
        <v>0.99332594948760877</v>
      </c>
    </row>
    <row r="264" spans="1:9" x14ac:dyDescent="0.25">
      <c r="A264" t="s">
        <v>444</v>
      </c>
      <c r="B264" s="3">
        <v>17.260000228881839</v>
      </c>
      <c r="C264" s="3">
        <v>18.760000228881839</v>
      </c>
      <c r="D264" s="4">
        <v>-8.3377573084727707E-2</v>
      </c>
      <c r="E264" s="4">
        <v>0.11071645392595381</v>
      </c>
      <c r="F264" s="2">
        <v>3</v>
      </c>
      <c r="G264" s="4">
        <v>0.42174627189159719</v>
      </c>
      <c r="H264" s="4">
        <v>-0.10010481420594861</v>
      </c>
      <c r="I264" s="4">
        <v>1.052516359322349</v>
      </c>
    </row>
    <row r="265" spans="1:9" x14ac:dyDescent="0.25">
      <c r="A265" t="s">
        <v>445</v>
      </c>
      <c r="B265" s="3">
        <v>18.829999923706051</v>
      </c>
      <c r="C265" s="3">
        <v>16.889999389648441</v>
      </c>
      <c r="D265" s="4">
        <v>3.196561772994766E-3</v>
      </c>
      <c r="E265" s="4">
        <v>7.1555711752655524E-3</v>
      </c>
      <c r="F265" s="2">
        <v>3</v>
      </c>
      <c r="G265" s="4">
        <v>0.40522391490719678</v>
      </c>
      <c r="H265" s="4">
        <v>-2.9350076948722052E-2</v>
      </c>
      <c r="I265" s="4">
        <v>1.067833578621002</v>
      </c>
    </row>
    <row r="266" spans="1:9" x14ac:dyDescent="0.25">
      <c r="A266" t="s">
        <v>446</v>
      </c>
      <c r="B266" s="3">
        <v>18.770000457763668</v>
      </c>
      <c r="C266" s="3">
        <v>16.770000457763668</v>
      </c>
      <c r="D266" s="4">
        <v>1.9001106407169122E-2</v>
      </c>
      <c r="E266" s="4">
        <v>-2.3296424971048221E-2</v>
      </c>
      <c r="F266" s="2">
        <v>3</v>
      </c>
      <c r="G266" s="4">
        <v>0.25551844128660939</v>
      </c>
      <c r="H266" s="4">
        <v>-4.4025165406013873E-2</v>
      </c>
      <c r="I266" s="4">
        <v>1.0601749689716751</v>
      </c>
    </row>
    <row r="267" spans="1:9" x14ac:dyDescent="0.25">
      <c r="A267" t="s">
        <v>447</v>
      </c>
      <c r="B267" s="3">
        <v>18.420000076293949</v>
      </c>
      <c r="C267" s="3">
        <v>17.170000076293949</v>
      </c>
      <c r="D267" s="4">
        <v>-2.1773757252964151E-2</v>
      </c>
      <c r="E267" s="4">
        <v>4.3134935073663623E-2</v>
      </c>
      <c r="F267" s="2">
        <v>3</v>
      </c>
      <c r="G267" s="4">
        <v>0.26250855953738372</v>
      </c>
      <c r="H267" s="4">
        <v>-4.1928681355317132E-2</v>
      </c>
      <c r="I267" s="4">
        <v>1.070021812429798</v>
      </c>
    </row>
    <row r="268" spans="1:9" x14ac:dyDescent="0.25">
      <c r="A268" t="s">
        <v>448</v>
      </c>
      <c r="B268" s="3">
        <v>18.829999923706051</v>
      </c>
      <c r="C268" s="3">
        <v>16.45999908447266</v>
      </c>
      <c r="D268" s="4">
        <v>2.128739022341231E-3</v>
      </c>
      <c r="E268" s="4">
        <v>-2.1984601361300649E-2</v>
      </c>
      <c r="F268" s="2">
        <v>3</v>
      </c>
      <c r="G268" s="4">
        <v>0.35565150887545333</v>
      </c>
      <c r="H268" s="4">
        <v>-2.5471701413967152E-2</v>
      </c>
      <c r="I268" s="4">
        <v>1.085339031728451</v>
      </c>
    </row>
    <row r="269" spans="1:9" x14ac:dyDescent="0.25">
      <c r="A269" t="s">
        <v>449</v>
      </c>
      <c r="B269" s="3">
        <v>18.79000091552734</v>
      </c>
      <c r="C269" s="3">
        <v>16.829999923706051</v>
      </c>
      <c r="D269" s="4">
        <v>3.739401962633337E-3</v>
      </c>
      <c r="E269" s="4">
        <v>-7.0796952113285627E-3</v>
      </c>
      <c r="F269" s="2">
        <v>3</v>
      </c>
      <c r="G269" s="4">
        <v>0.36258165101564233</v>
      </c>
      <c r="H269" s="4">
        <v>-2.9350076948722052E-2</v>
      </c>
      <c r="I269" s="4">
        <v>1.076586305174726</v>
      </c>
    </row>
    <row r="270" spans="1:9" x14ac:dyDescent="0.25">
      <c r="A270" t="s">
        <v>450</v>
      </c>
      <c r="B270" s="3">
        <v>18.719999313354489</v>
      </c>
      <c r="C270" s="3">
        <v>16.95000076293945</v>
      </c>
      <c r="D270" s="4">
        <v>3.3682975286829057E-2</v>
      </c>
      <c r="E270" s="4">
        <v>-7.0298145301754822E-3</v>
      </c>
      <c r="F270" s="2">
        <v>3</v>
      </c>
      <c r="G270" s="4">
        <v>0.33333328804965251</v>
      </c>
      <c r="H270" s="4">
        <v>-4.3501044393339683E-2</v>
      </c>
      <c r="I270" s="4">
        <v>1.054266779424216</v>
      </c>
    </row>
    <row r="271" spans="1:9" x14ac:dyDescent="0.25">
      <c r="A271" t="s">
        <v>451</v>
      </c>
      <c r="B271" s="3">
        <v>18.110000610351559</v>
      </c>
      <c r="C271" s="3">
        <v>17.069999694824219</v>
      </c>
      <c r="D271" s="4">
        <v>1.173189923444995E-2</v>
      </c>
      <c r="E271" s="4">
        <v>-4.1011211995808927E-2</v>
      </c>
      <c r="F271" s="2">
        <v>3</v>
      </c>
      <c r="G271" s="4">
        <v>0.37718639815258398</v>
      </c>
      <c r="H271" s="4">
        <v>-7.5471726405432538E-2</v>
      </c>
      <c r="I271" s="4">
        <v>0.98905903963747854</v>
      </c>
    </row>
    <row r="272" spans="1:9" x14ac:dyDescent="0.25">
      <c r="A272" t="s">
        <v>452</v>
      </c>
      <c r="B272" s="3">
        <v>17.89999961853027</v>
      </c>
      <c r="C272" s="3">
        <v>17.79999923706055</v>
      </c>
      <c r="D272" s="4">
        <v>3.6479394560953171E-2</v>
      </c>
      <c r="E272" s="4">
        <v>-6.7574693830081967E-2</v>
      </c>
      <c r="F272" s="2">
        <v>3</v>
      </c>
      <c r="G272" s="4">
        <v>0.34586461367120069</v>
      </c>
      <c r="H272" s="4">
        <v>-8.0188715553638379E-2</v>
      </c>
      <c r="I272" s="4">
        <v>0.96389497688070258</v>
      </c>
    </row>
    <row r="273" spans="1:9" x14ac:dyDescent="0.25">
      <c r="A273" t="s">
        <v>453</v>
      </c>
      <c r="B273" s="3">
        <v>17.270000457763668</v>
      </c>
      <c r="C273" s="3">
        <v>19.090000152587891</v>
      </c>
      <c r="D273" s="4">
        <v>-4.0368912461498097E-3</v>
      </c>
      <c r="E273" s="4">
        <v>-5.2357218230936198E-4</v>
      </c>
      <c r="F273" s="2">
        <v>3</v>
      </c>
      <c r="G273" s="4">
        <v>0.2256919993426483</v>
      </c>
      <c r="H273" s="4">
        <v>-0.1022012982566454</v>
      </c>
      <c r="I273" s="4">
        <v>0.94310717306005798</v>
      </c>
    </row>
    <row r="274" spans="1:9" x14ac:dyDescent="0.25">
      <c r="A274" t="s">
        <v>454</v>
      </c>
      <c r="B274" s="3">
        <v>17.340000152587891</v>
      </c>
      <c r="C274" s="3">
        <v>19.10000038146973</v>
      </c>
      <c r="D274" s="4">
        <v>8.1394990371217446E-3</v>
      </c>
      <c r="E274" s="4">
        <v>6.8529822256617754E-3</v>
      </c>
      <c r="F274" s="2">
        <v>3</v>
      </c>
      <c r="G274" s="4">
        <v>0.22804534653870601</v>
      </c>
      <c r="H274" s="4">
        <v>-9.5911946070416976E-2</v>
      </c>
      <c r="I274" s="4">
        <v>0.92669583685700685</v>
      </c>
    </row>
    <row r="275" spans="1:9" x14ac:dyDescent="0.25">
      <c r="A275" t="s">
        <v>455</v>
      </c>
      <c r="B275" s="3">
        <v>17.20000076293945</v>
      </c>
      <c r="C275" s="3">
        <v>18.969999313354489</v>
      </c>
      <c r="D275" s="4">
        <v>1.057581083046766E-2</v>
      </c>
      <c r="E275" s="4">
        <v>3.097824492616752E-2</v>
      </c>
      <c r="F275" s="2">
        <v>3</v>
      </c>
      <c r="G275" s="4">
        <v>0.2545587684231827</v>
      </c>
      <c r="H275" s="4">
        <v>-0.12264151792162981</v>
      </c>
      <c r="I275" s="4">
        <v>0.89277883886504417</v>
      </c>
    </row>
    <row r="276" spans="1:9" x14ac:dyDescent="0.25">
      <c r="A276" t="s">
        <v>456</v>
      </c>
      <c r="B276" s="3">
        <v>17.020000457763668</v>
      </c>
      <c r="C276" s="3">
        <v>18.39999961853027</v>
      </c>
      <c r="D276" s="4">
        <v>1.855184861015791E-2</v>
      </c>
      <c r="E276" s="4">
        <v>-3.563942913495044E-2</v>
      </c>
      <c r="F276" s="2">
        <v>3</v>
      </c>
      <c r="G276" s="4">
        <v>0.21484655101408731</v>
      </c>
      <c r="H276" s="4">
        <v>-0.13784062742573411</v>
      </c>
      <c r="I276" s="4">
        <v>0.87855573647078966</v>
      </c>
    </row>
    <row r="277" spans="1:9" x14ac:dyDescent="0.25">
      <c r="A277" t="s">
        <v>457</v>
      </c>
      <c r="B277" s="3">
        <v>16.70999908447266</v>
      </c>
      <c r="C277" s="3">
        <v>19.079999923706051</v>
      </c>
      <c r="D277" s="4">
        <v>6.6264277394667559E-3</v>
      </c>
      <c r="E277" s="4">
        <v>4.2105223003185976E-3</v>
      </c>
      <c r="F277" s="2">
        <v>3</v>
      </c>
      <c r="G277" s="4">
        <v>9.0019515175117082E-2</v>
      </c>
      <c r="H277" s="4">
        <v>-0.15199159487035169</v>
      </c>
      <c r="I277" s="4">
        <v>0.83468254593470248</v>
      </c>
    </row>
    <row r="278" spans="1:9" x14ac:dyDescent="0.25">
      <c r="A278" t="s">
        <v>458</v>
      </c>
      <c r="B278" s="3">
        <v>16.60000038146973</v>
      </c>
      <c r="C278" s="3">
        <v>19</v>
      </c>
      <c r="D278" s="4">
        <v>-1.9492021131574781E-2</v>
      </c>
      <c r="E278" s="4">
        <v>2.4258802234363941E-2</v>
      </c>
      <c r="F278" s="2">
        <v>3</v>
      </c>
      <c r="G278" s="4">
        <v>0.1362081294699404</v>
      </c>
      <c r="H278" s="4">
        <v>-0.1556603419932093</v>
      </c>
      <c r="I278" s="4">
        <v>0.84354483025589033</v>
      </c>
    </row>
    <row r="279" spans="1:9" x14ac:dyDescent="0.25">
      <c r="A279" t="s">
        <v>459</v>
      </c>
      <c r="B279" s="3">
        <v>16.930000305175781</v>
      </c>
      <c r="C279" s="3">
        <v>18.54999923706055</v>
      </c>
      <c r="D279" s="4">
        <v>2.5439132069738909E-2</v>
      </c>
      <c r="E279" s="4">
        <v>-8.0214716448667733E-3</v>
      </c>
      <c r="F279" s="2">
        <v>3</v>
      </c>
      <c r="G279" s="4">
        <v>0.2058404808529164</v>
      </c>
      <c r="H279" s="4">
        <v>-0.15041933179819089</v>
      </c>
      <c r="I279" s="4">
        <v>0.85557969884134843</v>
      </c>
    </row>
    <row r="280" spans="1:9" x14ac:dyDescent="0.25">
      <c r="A280" t="s">
        <v>460</v>
      </c>
      <c r="B280" s="3">
        <v>16.510000228881839</v>
      </c>
      <c r="C280" s="3">
        <v>18.70000076293945</v>
      </c>
      <c r="D280" s="4">
        <v>3.0377367673335431E-3</v>
      </c>
      <c r="E280" s="4">
        <v>-1.6824378923376959E-2</v>
      </c>
      <c r="F280" s="2">
        <v>3</v>
      </c>
      <c r="G280" s="4">
        <v>0.1162948121342193</v>
      </c>
      <c r="H280" s="4">
        <v>-0.1382599842153904</v>
      </c>
      <c r="I280" s="4">
        <v>0.8326038698933691</v>
      </c>
    </row>
    <row r="281" spans="1:9" x14ac:dyDescent="0.25">
      <c r="A281" t="s">
        <v>461</v>
      </c>
      <c r="B281" s="3">
        <v>16.45999908447266</v>
      </c>
      <c r="C281" s="3">
        <v>19.020000457763668</v>
      </c>
      <c r="D281" s="4">
        <v>-6.0717846379798601E-4</v>
      </c>
      <c r="E281" s="4">
        <v>-5.2301452447914842E-3</v>
      </c>
      <c r="F281" s="2">
        <v>3</v>
      </c>
      <c r="H281" s="4">
        <v>-0.16719075435738701</v>
      </c>
      <c r="I281" s="4">
        <v>0.81400429988152112</v>
      </c>
    </row>
    <row r="282" spans="1:9" x14ac:dyDescent="0.25">
      <c r="A282" t="s">
        <v>462</v>
      </c>
      <c r="B282" s="3">
        <v>16.469999313354489</v>
      </c>
      <c r="C282" s="3">
        <v>19.120000839233398</v>
      </c>
      <c r="D282" s="4">
        <v>3.5197955456515613E-2</v>
      </c>
      <c r="E282" s="4">
        <v>-4.2563770823601188E-2</v>
      </c>
      <c r="F282" s="2">
        <v>3</v>
      </c>
      <c r="H282" s="4">
        <v>-0.1525157158830259</v>
      </c>
    </row>
    <row r="283" spans="1:9" x14ac:dyDescent="0.25">
      <c r="A283" t="s">
        <v>463</v>
      </c>
      <c r="B283" s="3">
        <v>15.909999847412109</v>
      </c>
      <c r="C283" s="3">
        <v>19.969999313354489</v>
      </c>
      <c r="D283" s="4">
        <v>2.315110303932633E-2</v>
      </c>
      <c r="E283" s="4">
        <v>-3.0582575555772259E-2</v>
      </c>
      <c r="F283" s="2">
        <v>4</v>
      </c>
      <c r="H283" s="4">
        <v>-0.19287213416618221</v>
      </c>
    </row>
    <row r="284" spans="1:9" x14ac:dyDescent="0.25">
      <c r="A284" t="s">
        <v>464</v>
      </c>
      <c r="B284" s="3">
        <v>15.55000019073486</v>
      </c>
      <c r="C284" s="3">
        <v>20.60000038146973</v>
      </c>
      <c r="D284" s="4">
        <v>4.1527118076758907E-2</v>
      </c>
      <c r="E284" s="4">
        <v>-5.2437874960925217E-2</v>
      </c>
      <c r="F284" s="2">
        <v>4</v>
      </c>
      <c r="H284" s="4">
        <v>-0.21069179875072661</v>
      </c>
    </row>
    <row r="285" spans="1:9" x14ac:dyDescent="0.25">
      <c r="A285" t="s">
        <v>465</v>
      </c>
      <c r="B285" s="3">
        <v>14.930000305175779</v>
      </c>
      <c r="C285" s="3">
        <v>21.739999771118161</v>
      </c>
      <c r="D285" s="4">
        <v>3.8247579023489298E-2</v>
      </c>
      <c r="E285" s="4">
        <v>-3.8478585393539773E-2</v>
      </c>
      <c r="F285" s="2">
        <v>4</v>
      </c>
      <c r="H285" s="4">
        <v>-0.29874212956275442</v>
      </c>
    </row>
    <row r="286" spans="1:9" x14ac:dyDescent="0.25">
      <c r="A286" t="s">
        <v>466</v>
      </c>
      <c r="B286" s="3">
        <v>14.38000011444092</v>
      </c>
      <c r="C286" s="3">
        <v>22.610000610351559</v>
      </c>
      <c r="D286" s="4">
        <v>-2.5745264806795069E-2</v>
      </c>
      <c r="E286" s="4">
        <v>1.572328741558637E-2</v>
      </c>
      <c r="F286" s="2">
        <v>4</v>
      </c>
      <c r="H286" s="4">
        <v>-0.25943395330494629</v>
      </c>
    </row>
    <row r="287" spans="1:9" x14ac:dyDescent="0.25">
      <c r="A287" t="s">
        <v>467</v>
      </c>
      <c r="B287" s="3">
        <v>14.760000228881839</v>
      </c>
      <c r="C287" s="3">
        <v>22.260000228881839</v>
      </c>
      <c r="D287" s="4">
        <v>-3.7181976364055958E-2</v>
      </c>
      <c r="E287" s="4">
        <v>4.1160014156131457E-2</v>
      </c>
      <c r="F287" s="2">
        <v>4</v>
      </c>
      <c r="H287" s="4">
        <v>-0.226415079250436</v>
      </c>
    </row>
    <row r="288" spans="1:9" x14ac:dyDescent="0.25">
      <c r="A288" t="s">
        <v>468</v>
      </c>
      <c r="B288" s="3">
        <v>15.329999923706049</v>
      </c>
      <c r="C288" s="3">
        <v>21.379999160766602</v>
      </c>
      <c r="D288" s="4">
        <v>8.8005660588329704E-2</v>
      </c>
      <c r="E288" s="4">
        <v>-0.11469981372746089</v>
      </c>
      <c r="F288" s="2">
        <v>4</v>
      </c>
      <c r="H288" s="4">
        <v>-0.22746332127578431</v>
      </c>
    </row>
    <row r="289" spans="1:8" x14ac:dyDescent="0.25">
      <c r="A289" t="s">
        <v>469</v>
      </c>
      <c r="B289" s="3">
        <v>14.090000152587891</v>
      </c>
      <c r="C289" s="3">
        <v>24.14999961853027</v>
      </c>
      <c r="D289" s="4">
        <v>4.5252272334303401E-2</v>
      </c>
      <c r="E289" s="4">
        <v>-5.3312449947052531E-2</v>
      </c>
      <c r="F289" s="2">
        <v>4</v>
      </c>
      <c r="H289" s="4">
        <v>-0.30503143176605191</v>
      </c>
    </row>
    <row r="290" spans="1:8" x14ac:dyDescent="0.25">
      <c r="A290" t="s">
        <v>470</v>
      </c>
      <c r="B290" s="3">
        <v>13.47999954223633</v>
      </c>
      <c r="C290" s="3">
        <v>25.510000228881839</v>
      </c>
      <c r="D290" s="4">
        <v>-0.10550764331693881</v>
      </c>
      <c r="E290" s="4">
        <v>0.1096128961658145</v>
      </c>
      <c r="F290" s="2">
        <v>5</v>
      </c>
      <c r="H290" s="4">
        <v>-0.30503143176605191</v>
      </c>
    </row>
    <row r="291" spans="1:8" x14ac:dyDescent="0.25">
      <c r="A291" t="s">
        <v>471</v>
      </c>
      <c r="B291" s="3">
        <v>15.069999694824221</v>
      </c>
      <c r="C291" s="3">
        <v>22.989999771118161</v>
      </c>
      <c r="D291" s="4">
        <v>8.02867312453448E-2</v>
      </c>
      <c r="E291" s="4">
        <v>-0.1205049614414945</v>
      </c>
      <c r="F291" s="2">
        <v>4</v>
      </c>
      <c r="H291" s="4">
        <v>-0.30015724630038843</v>
      </c>
    </row>
    <row r="292" spans="1:8" x14ac:dyDescent="0.25">
      <c r="A292" t="s">
        <v>472</v>
      </c>
      <c r="B292" s="3">
        <v>13.94999980926514</v>
      </c>
      <c r="C292" s="3">
        <v>26.139999389648441</v>
      </c>
      <c r="D292" s="4">
        <v>-7.3705217757212615E-2</v>
      </c>
      <c r="E292" s="4">
        <v>0.1015592032828581</v>
      </c>
      <c r="F292" s="2">
        <v>5</v>
      </c>
      <c r="H292" s="4">
        <v>-0.34643604209162571</v>
      </c>
    </row>
    <row r="293" spans="1:8" x14ac:dyDescent="0.25">
      <c r="A293" t="s">
        <v>473</v>
      </c>
      <c r="B293" s="3">
        <v>15.060000419616699</v>
      </c>
      <c r="C293" s="3">
        <v>23.729999542236332</v>
      </c>
      <c r="D293" s="4">
        <v>5.3883867027234363E-2</v>
      </c>
      <c r="E293" s="4">
        <v>-0.1052036526157215</v>
      </c>
      <c r="F293" s="2">
        <v>4</v>
      </c>
      <c r="H293" s="4">
        <v>-0.23637317855952189</v>
      </c>
    </row>
    <row r="294" spans="1:8" x14ac:dyDescent="0.25">
      <c r="A294" t="s">
        <v>474</v>
      </c>
      <c r="B294" s="3">
        <v>14.289999961853029</v>
      </c>
      <c r="C294" s="3">
        <v>26.520000457763668</v>
      </c>
      <c r="D294" s="4">
        <v>-4.2866733438771898E-2</v>
      </c>
      <c r="E294" s="4">
        <v>6.9354890065189689E-2</v>
      </c>
      <c r="F294" s="2">
        <v>5</v>
      </c>
      <c r="H294" s="4">
        <v>-0.32494758040129301</v>
      </c>
    </row>
    <row r="295" spans="1:8" x14ac:dyDescent="0.25">
      <c r="A295" t="s">
        <v>475</v>
      </c>
      <c r="B295" s="3">
        <v>14.930000305175779</v>
      </c>
      <c r="C295" s="3">
        <v>24.79999923706055</v>
      </c>
      <c r="D295" s="4">
        <v>-9.5699570066757222E-2</v>
      </c>
      <c r="E295" s="4">
        <v>9.6859733197279807E-2</v>
      </c>
      <c r="F295" s="2">
        <v>5</v>
      </c>
      <c r="H295" s="4">
        <v>-0.31498953107513777</v>
      </c>
    </row>
    <row r="296" spans="1:8" x14ac:dyDescent="0.25">
      <c r="A296" t="s">
        <v>476</v>
      </c>
      <c r="B296" s="3">
        <v>16.510000228881839</v>
      </c>
      <c r="C296" s="3">
        <v>22.610000610351559</v>
      </c>
      <c r="D296" s="4">
        <v>-0.1070848873307796</v>
      </c>
      <c r="E296" s="4">
        <v>0.1831501773005757</v>
      </c>
      <c r="F296" s="2">
        <v>4</v>
      </c>
      <c r="H296" s="4">
        <v>-0.1373166063789216</v>
      </c>
    </row>
    <row r="297" spans="1:8" x14ac:dyDescent="0.25">
      <c r="A297" t="s">
        <v>477</v>
      </c>
      <c r="B297" s="3">
        <v>18.489999771118161</v>
      </c>
      <c r="C297" s="3">
        <v>19.110000610351559</v>
      </c>
      <c r="D297" s="4">
        <v>1.9294398745650199E-2</v>
      </c>
      <c r="E297" s="4">
        <v>-2.4502273532290841E-2</v>
      </c>
      <c r="F297" s="2">
        <v>3</v>
      </c>
      <c r="H297" s="4">
        <v>-5.5031406774586511E-2</v>
      </c>
    </row>
    <row r="298" spans="1:8" x14ac:dyDescent="0.25">
      <c r="A298" t="s">
        <v>478</v>
      </c>
      <c r="B298" s="3">
        <v>18.139999389648441</v>
      </c>
      <c r="C298" s="3">
        <v>19.590000152587891</v>
      </c>
      <c r="D298" s="4">
        <v>-2.630165288198549E-2</v>
      </c>
      <c r="E298" s="4">
        <v>5.2659833965358123E-2</v>
      </c>
      <c r="F298" s="2">
        <v>3</v>
      </c>
      <c r="H298" s="4">
        <v>-5.2935022689751483E-2</v>
      </c>
    </row>
    <row r="299" spans="1:8" x14ac:dyDescent="0.25">
      <c r="A299" t="s">
        <v>479</v>
      </c>
      <c r="B299" s="3">
        <v>18.629999160766602</v>
      </c>
      <c r="C299" s="3">
        <v>18.610000610351559</v>
      </c>
      <c r="D299" s="4">
        <v>1.3601741643908261E-2</v>
      </c>
      <c r="E299" s="4">
        <v>6.4900400605110153E-3</v>
      </c>
      <c r="F299" s="2">
        <v>3</v>
      </c>
      <c r="H299" s="4">
        <v>-3.5534564946070879E-2</v>
      </c>
    </row>
    <row r="300" spans="1:8" x14ac:dyDescent="0.25">
      <c r="A300" t="s">
        <v>480</v>
      </c>
      <c r="B300" s="3">
        <v>18.379999160766602</v>
      </c>
      <c r="C300" s="3">
        <v>18.489999771118161</v>
      </c>
      <c r="D300" s="4">
        <v>3.2004475683124811E-2</v>
      </c>
      <c r="E300" s="4">
        <v>-5.6151116534035039E-2</v>
      </c>
      <c r="F300" s="2">
        <v>3</v>
      </c>
      <c r="H300" s="4">
        <v>-6.1320758960814903E-2</v>
      </c>
    </row>
    <row r="301" spans="1:8" x14ac:dyDescent="0.25">
      <c r="A301" t="s">
        <v>481</v>
      </c>
      <c r="B301" s="3">
        <v>17.809999465942379</v>
      </c>
      <c r="C301" s="3">
        <v>19.590000152587891</v>
      </c>
      <c r="D301" s="4">
        <v>3.7274279953677159E-2</v>
      </c>
      <c r="E301" s="4">
        <v>-4.8104945324989323E-2</v>
      </c>
      <c r="F301" s="2">
        <v>3</v>
      </c>
      <c r="H301" s="4">
        <v>-0.1158280447227272</v>
      </c>
    </row>
    <row r="302" spans="1:8" x14ac:dyDescent="0.25">
      <c r="A302" t="s">
        <v>482</v>
      </c>
      <c r="B302" s="3">
        <v>17.170000076293949</v>
      </c>
      <c r="C302" s="3">
        <v>20.579999923706051</v>
      </c>
      <c r="D302" s="4">
        <v>-1.208280176138932E-2</v>
      </c>
      <c r="E302" s="4">
        <v>-5.7971417782864956E-3</v>
      </c>
      <c r="F302" s="2">
        <v>4</v>
      </c>
      <c r="H302" s="4">
        <v>-0.1194968918114464</v>
      </c>
    </row>
    <row r="303" spans="1:8" x14ac:dyDescent="0.25">
      <c r="A303" t="s">
        <v>483</v>
      </c>
      <c r="B303" s="3">
        <v>17.379999160766602</v>
      </c>
      <c r="C303" s="3">
        <v>20.70000076293945</v>
      </c>
      <c r="D303" s="4">
        <v>2.3557104199873891E-2</v>
      </c>
      <c r="E303" s="4">
        <v>-1.1933173789771431E-2</v>
      </c>
      <c r="F303" s="2">
        <v>4</v>
      </c>
      <c r="H303" s="4">
        <v>-0.1090146714896862</v>
      </c>
    </row>
    <row r="304" spans="1:8" x14ac:dyDescent="0.25">
      <c r="A304" t="s">
        <v>484</v>
      </c>
      <c r="B304" s="3">
        <v>16.979999542236332</v>
      </c>
      <c r="C304" s="3">
        <v>20.95000076293945</v>
      </c>
      <c r="D304" s="4">
        <v>3.5365849829088747E-2</v>
      </c>
      <c r="E304" s="4">
        <v>-3.3225625787705493E-2</v>
      </c>
      <c r="F304" s="2">
        <v>4</v>
      </c>
      <c r="H304" s="4">
        <v>-0.1200209128582589</v>
      </c>
    </row>
    <row r="305" spans="1:8" x14ac:dyDescent="0.25">
      <c r="A305" t="s">
        <v>485</v>
      </c>
      <c r="B305" s="3">
        <v>16.39999961853027</v>
      </c>
      <c r="C305" s="3">
        <v>21.670000076293949</v>
      </c>
      <c r="D305" s="4">
        <v>-3.4726319042737708E-2</v>
      </c>
      <c r="E305" s="4">
        <v>2.5070988739244401E-2</v>
      </c>
      <c r="F305" s="2">
        <v>4</v>
      </c>
      <c r="H305" s="4">
        <v>-0.1627882578099579</v>
      </c>
    </row>
    <row r="306" spans="1:8" x14ac:dyDescent="0.25">
      <c r="A306" t="s">
        <v>486</v>
      </c>
      <c r="B306" s="3">
        <v>16.989999771118161</v>
      </c>
      <c r="C306" s="3">
        <v>21.139999389648441</v>
      </c>
      <c r="D306" s="4">
        <v>3.1572585272789722E-2</v>
      </c>
      <c r="E306" s="4">
        <v>-5.1592708777226097E-2</v>
      </c>
      <c r="F306" s="2">
        <v>4</v>
      </c>
      <c r="H306" s="4">
        <v>-0.14570234264998511</v>
      </c>
    </row>
    <row r="307" spans="1:8" x14ac:dyDescent="0.25">
      <c r="A307" t="s">
        <v>487</v>
      </c>
      <c r="B307" s="3">
        <v>16.469999313354489</v>
      </c>
      <c r="C307" s="3">
        <v>22.29000091552734</v>
      </c>
      <c r="D307" s="4">
        <v>2.8731984877977901E-2</v>
      </c>
      <c r="E307" s="4">
        <v>-2.5360730320178489E-2</v>
      </c>
      <c r="F307" s="2">
        <v>4</v>
      </c>
      <c r="H307" s="4">
        <v>-0.1740041775733587</v>
      </c>
    </row>
    <row r="308" spans="1:8" x14ac:dyDescent="0.25">
      <c r="A308" t="s">
        <v>488</v>
      </c>
      <c r="B308" s="3">
        <v>16.010000228881839</v>
      </c>
      <c r="C308" s="3">
        <v>22.870000839233398</v>
      </c>
      <c r="D308" s="4">
        <v>-7.1884044702502314E-2</v>
      </c>
      <c r="E308" s="4">
        <v>0.1423576581570212</v>
      </c>
      <c r="F308" s="2">
        <v>4</v>
      </c>
      <c r="H308" s="4">
        <v>-0.16823899638273529</v>
      </c>
    </row>
    <row r="309" spans="1:8" x14ac:dyDescent="0.25">
      <c r="A309" t="s">
        <v>489</v>
      </c>
      <c r="B309" s="3">
        <v>17.25</v>
      </c>
      <c r="C309" s="3">
        <v>20.020000457763668</v>
      </c>
      <c r="D309" s="4">
        <v>0</v>
      </c>
      <c r="E309" s="4">
        <v>-7.436768367024893E-3</v>
      </c>
      <c r="F309" s="2">
        <v>4</v>
      </c>
      <c r="H309" s="4">
        <v>-0.1289307701419965</v>
      </c>
    </row>
    <row r="310" spans="1:8" x14ac:dyDescent="0.25">
      <c r="A310" t="s">
        <v>490</v>
      </c>
      <c r="B310" s="3">
        <v>17.25</v>
      </c>
      <c r="C310" s="3">
        <v>20.170000076293949</v>
      </c>
      <c r="D310" s="4">
        <v>-5.3238164100452123E-2</v>
      </c>
      <c r="E310" s="4">
        <v>0.1064180242880923</v>
      </c>
      <c r="F310" s="2">
        <v>4</v>
      </c>
      <c r="H310" s="4">
        <v>-9.5911946070416976E-2</v>
      </c>
    </row>
    <row r="311" spans="1:8" x14ac:dyDescent="0.25">
      <c r="A311" t="s">
        <v>491</v>
      </c>
      <c r="B311" s="3">
        <v>18.219999313354489</v>
      </c>
      <c r="C311" s="3">
        <v>18.229999542236332</v>
      </c>
      <c r="D311" s="4">
        <v>1.7308736380987622E-2</v>
      </c>
      <c r="E311" s="4">
        <v>-3.5959826053030941E-2</v>
      </c>
      <c r="F311" s="2">
        <v>3</v>
      </c>
      <c r="H311" s="4">
        <v>-7.0230616244552513E-2</v>
      </c>
    </row>
    <row r="312" spans="1:8" x14ac:dyDescent="0.25">
      <c r="A312" t="s">
        <v>492</v>
      </c>
      <c r="B312" s="3">
        <v>17.909999847412109</v>
      </c>
      <c r="C312" s="3">
        <v>18.909999847412109</v>
      </c>
      <c r="D312" s="4">
        <v>4.1884775508179713E-2</v>
      </c>
      <c r="E312" s="4">
        <v>-7.0304832568737208E-2</v>
      </c>
      <c r="F312" s="2">
        <v>3</v>
      </c>
      <c r="H312" s="4">
        <v>-9.5911946070416976E-2</v>
      </c>
    </row>
    <row r="313" spans="1:8" x14ac:dyDescent="0.25">
      <c r="A313" t="s">
        <v>493</v>
      </c>
      <c r="B313" s="3">
        <v>17.190000534057621</v>
      </c>
      <c r="C313" s="3">
        <v>20.340000152587891</v>
      </c>
      <c r="D313" s="4">
        <v>3.2432488162123407E-2</v>
      </c>
      <c r="E313" s="4">
        <v>-9.2547748515765527E-3</v>
      </c>
      <c r="F313" s="2">
        <v>4</v>
      </c>
      <c r="H313" s="4">
        <v>-0.11897277079877221</v>
      </c>
    </row>
    <row r="314" spans="1:8" x14ac:dyDescent="0.25">
      <c r="A314" t="s">
        <v>494</v>
      </c>
      <c r="B314" s="3">
        <v>16.64999961853027</v>
      </c>
      <c r="C314" s="3">
        <v>20.530000686645511</v>
      </c>
      <c r="D314" s="4">
        <v>-1.0695205347103999E-2</v>
      </c>
      <c r="E314" s="4">
        <v>-8.6913764260908577E-3</v>
      </c>
      <c r="F314" s="2">
        <v>4</v>
      </c>
      <c r="H314" s="4">
        <v>-0.1525157158830259</v>
      </c>
    </row>
    <row r="315" spans="1:8" x14ac:dyDescent="0.25">
      <c r="A315" t="s">
        <v>495</v>
      </c>
      <c r="B315" s="3">
        <v>16.829999923706051</v>
      </c>
      <c r="C315" s="3">
        <v>20.70999908447266</v>
      </c>
      <c r="D315" s="4">
        <v>-2.7729610459014339E-2</v>
      </c>
      <c r="E315" s="4">
        <v>5.5017828317822433E-2</v>
      </c>
      <c r="F315" s="2">
        <v>4</v>
      </c>
      <c r="H315" s="4">
        <v>-0.12237940743236191</v>
      </c>
    </row>
    <row r="316" spans="1:8" x14ac:dyDescent="0.25">
      <c r="A316" t="s">
        <v>496</v>
      </c>
      <c r="B316" s="3">
        <v>17.309999465942379</v>
      </c>
      <c r="C316" s="3">
        <v>19.629999160766602</v>
      </c>
      <c r="D316" s="4">
        <v>-4.1528240430701691E-2</v>
      </c>
      <c r="E316" s="4">
        <v>5.1982814645575637E-2</v>
      </c>
      <c r="F316" s="2">
        <v>4</v>
      </c>
      <c r="H316" s="4">
        <v>-0.1079664294643379</v>
      </c>
    </row>
    <row r="317" spans="1:8" x14ac:dyDescent="0.25">
      <c r="A317" t="s">
        <v>497</v>
      </c>
      <c r="B317" s="3">
        <v>18.059999465942379</v>
      </c>
      <c r="C317" s="3">
        <v>18.659999847412109</v>
      </c>
      <c r="D317" s="4">
        <v>3.082186039209955E-2</v>
      </c>
      <c r="E317" s="4">
        <v>-3.9629461949033502E-2</v>
      </c>
      <c r="F317" s="2">
        <v>3</v>
      </c>
      <c r="H317" s="4">
        <v>-9.1194956922211023E-2</v>
      </c>
    </row>
    <row r="318" spans="1:8" x14ac:dyDescent="0.25">
      <c r="A318" t="s">
        <v>498</v>
      </c>
      <c r="B318" s="3">
        <v>17.520000457763668</v>
      </c>
      <c r="C318" s="3">
        <v>19.430000305175781</v>
      </c>
      <c r="D318" s="4">
        <v>-2.5041673499475389E-2</v>
      </c>
      <c r="E318" s="4">
        <v>6.0010932135744488E-2</v>
      </c>
      <c r="F318" s="2">
        <v>3</v>
      </c>
      <c r="H318" s="4">
        <v>-8.7316581387456238E-2</v>
      </c>
    </row>
    <row r="319" spans="1:8" x14ac:dyDescent="0.25">
      <c r="A319" t="s">
        <v>499</v>
      </c>
      <c r="B319" s="3">
        <v>17.969999313354489</v>
      </c>
      <c r="C319" s="3">
        <v>18.329999923706051</v>
      </c>
      <c r="D319" s="4">
        <v>-8.2782295216081714E-3</v>
      </c>
      <c r="E319" s="4">
        <v>-2.1356093342568942E-2</v>
      </c>
      <c r="F319" s="2">
        <v>3</v>
      </c>
      <c r="H319" s="4">
        <v>-9.1719077934885207E-2</v>
      </c>
    </row>
    <row r="320" spans="1:8" x14ac:dyDescent="0.25">
      <c r="A320" t="s">
        <v>500</v>
      </c>
      <c r="B320" s="3">
        <v>18.120000839233398</v>
      </c>
      <c r="C320" s="3">
        <v>18.729999542236332</v>
      </c>
      <c r="D320" s="4">
        <v>-2.3706823241906979E-2</v>
      </c>
      <c r="E320" s="4">
        <v>4.8125274908483062E-2</v>
      </c>
      <c r="F320" s="2">
        <v>3</v>
      </c>
      <c r="H320" s="4">
        <v>-7.7568110490267572E-2</v>
      </c>
    </row>
    <row r="321" spans="1:8" x14ac:dyDescent="0.25">
      <c r="A321" t="s">
        <v>501</v>
      </c>
      <c r="B321" s="3">
        <v>18.559999465942379</v>
      </c>
      <c r="C321" s="3">
        <v>17.870000839233398</v>
      </c>
      <c r="D321" s="4">
        <v>3.2258061094139201E-2</v>
      </c>
      <c r="E321" s="4">
        <v>-7.8865918009372926E-2</v>
      </c>
      <c r="F321" s="2">
        <v>3</v>
      </c>
      <c r="H321" s="4">
        <v>-6.1866658528645813E-2</v>
      </c>
    </row>
    <row r="322" spans="1:8" x14ac:dyDescent="0.25">
      <c r="A322" t="s">
        <v>502</v>
      </c>
      <c r="B322" s="3">
        <v>17.979999542236332</v>
      </c>
      <c r="C322" s="3">
        <v>19.39999961853027</v>
      </c>
      <c r="D322" s="4">
        <v>2.159086093922391E-2</v>
      </c>
      <c r="E322" s="4">
        <v>-2.7081288919978741E-2</v>
      </c>
      <c r="F322" s="2">
        <v>3</v>
      </c>
      <c r="H322" s="4">
        <v>-4.945651447164523E-2</v>
      </c>
    </row>
    <row r="323" spans="1:8" x14ac:dyDescent="0.25">
      <c r="A323" t="s">
        <v>503</v>
      </c>
      <c r="B323" s="3">
        <v>17.60000038146973</v>
      </c>
      <c r="C323" s="3">
        <v>19.940000534057621</v>
      </c>
      <c r="D323" s="4">
        <v>-2.6009923701831309E-2</v>
      </c>
      <c r="E323" s="4">
        <v>7.7255553079059291E-2</v>
      </c>
      <c r="F323" s="2">
        <v>4</v>
      </c>
      <c r="H323" s="4">
        <v>-6.1412999140967428E-2</v>
      </c>
    </row>
    <row r="324" spans="1:8" x14ac:dyDescent="0.25">
      <c r="A324" t="s">
        <v>504</v>
      </c>
      <c r="B324" s="3">
        <v>18.069999694824219</v>
      </c>
      <c r="C324" s="3">
        <v>18.510000228881839</v>
      </c>
      <c r="D324" s="4">
        <v>1.4029180936103501E-2</v>
      </c>
      <c r="E324" s="4">
        <v>-1.174582587994155E-2</v>
      </c>
      <c r="F324" s="2">
        <v>3</v>
      </c>
      <c r="H324" s="4">
        <v>-3.5326066956853142E-2</v>
      </c>
    </row>
    <row r="325" spans="1:8" x14ac:dyDescent="0.25">
      <c r="A325" t="s">
        <v>505</v>
      </c>
      <c r="B325" s="3">
        <v>17.819999694824219</v>
      </c>
      <c r="C325" s="3">
        <v>18.729999542236332</v>
      </c>
      <c r="D325" s="4">
        <v>1.42287993364989E-2</v>
      </c>
      <c r="E325" s="4">
        <v>-1.83438355801494E-2</v>
      </c>
      <c r="F325" s="2">
        <v>3</v>
      </c>
      <c r="H325" s="4">
        <v>-2.6551061505118771E-2</v>
      </c>
    </row>
    <row r="326" spans="1:8" x14ac:dyDescent="0.25">
      <c r="A326" t="s">
        <v>506</v>
      </c>
      <c r="B326" s="3">
        <v>17.569999694824219</v>
      </c>
      <c r="C326" s="3">
        <v>19.079999923706051</v>
      </c>
      <c r="D326" s="4">
        <v>-2.2714885940339209E-3</v>
      </c>
      <c r="E326" s="4">
        <v>-6.2500434617184242E-3</v>
      </c>
      <c r="F326" s="2">
        <v>3</v>
      </c>
      <c r="H326" s="4">
        <v>-6.338431434055225E-2</v>
      </c>
    </row>
    <row r="327" spans="1:8" x14ac:dyDescent="0.25">
      <c r="A327" t="s">
        <v>507</v>
      </c>
      <c r="B327" s="3">
        <v>17.610000610351559</v>
      </c>
      <c r="C327" s="3">
        <v>19.20000076293945</v>
      </c>
      <c r="D327" s="4">
        <v>3.5882388844209467E-2</v>
      </c>
      <c r="E327" s="4">
        <v>-3.0792464384042369E-2</v>
      </c>
      <c r="F327" s="2">
        <v>3</v>
      </c>
      <c r="H327" s="4">
        <v>-4.6406320955500679E-2</v>
      </c>
    </row>
    <row r="328" spans="1:8" x14ac:dyDescent="0.25">
      <c r="A328" t="s">
        <v>508</v>
      </c>
      <c r="B328" s="3">
        <v>17</v>
      </c>
      <c r="C328" s="3">
        <v>19.809999465942379</v>
      </c>
      <c r="D328" s="4">
        <v>1.070156411662548E-2</v>
      </c>
      <c r="E328" s="4">
        <v>-2.0151594336836891E-3</v>
      </c>
      <c r="F328" s="2">
        <v>4</v>
      </c>
      <c r="H328" s="4">
        <v>-2.8438757059570219E-2</v>
      </c>
    </row>
    <row r="329" spans="1:8" x14ac:dyDescent="0.25">
      <c r="A329" t="s">
        <v>509</v>
      </c>
      <c r="B329" s="3">
        <v>16.819999694824219</v>
      </c>
      <c r="C329" s="3">
        <v>19.85000038146973</v>
      </c>
      <c r="D329" s="4">
        <v>3.1901870067660543E-2</v>
      </c>
      <c r="E329" s="4">
        <v>-3.2651075114399131E-2</v>
      </c>
      <c r="F329" s="2">
        <v>4</v>
      </c>
      <c r="H329" s="4">
        <v>-5.9199099527734722E-2</v>
      </c>
    </row>
    <row r="330" spans="1:8" x14ac:dyDescent="0.25">
      <c r="A330" t="s">
        <v>510</v>
      </c>
      <c r="B330" s="3">
        <v>16.29999923706055</v>
      </c>
      <c r="C330" s="3">
        <v>20.520000457763668</v>
      </c>
      <c r="D330" s="4">
        <v>-4.8840004764878486E-3</v>
      </c>
      <c r="E330" s="4">
        <v>8.8495724594612746E-3</v>
      </c>
      <c r="F330" s="2">
        <v>4</v>
      </c>
      <c r="H330" s="4">
        <v>-8.7637801237662294E-2</v>
      </c>
    </row>
    <row r="331" spans="1:8" x14ac:dyDescent="0.25">
      <c r="A331" t="s">
        <v>511</v>
      </c>
      <c r="B331" s="3">
        <v>16.379999160766602</v>
      </c>
      <c r="C331" s="3">
        <v>20.340000152587891</v>
      </c>
      <c r="D331" s="4">
        <v>-3.1342441834889663E-2</v>
      </c>
      <c r="E331" s="4">
        <v>5.0619809470064503E-2</v>
      </c>
      <c r="F331" s="2">
        <v>4</v>
      </c>
      <c r="H331" s="4">
        <v>-5.8038306823437469E-2</v>
      </c>
    </row>
    <row r="332" spans="1:8" x14ac:dyDescent="0.25">
      <c r="A332" t="s">
        <v>512</v>
      </c>
      <c r="B332" s="3">
        <v>16.909999847412109</v>
      </c>
      <c r="C332" s="3">
        <v>19.360000610351559</v>
      </c>
      <c r="D332" s="4">
        <v>-8.79247498393676E-3</v>
      </c>
      <c r="E332" s="4">
        <v>5.5040883263509872E-2</v>
      </c>
      <c r="F332" s="2">
        <v>3</v>
      </c>
      <c r="H332" s="4">
        <v>-3.3662213529622398E-2</v>
      </c>
    </row>
    <row r="333" spans="1:8" x14ac:dyDescent="0.25">
      <c r="A333" t="s">
        <v>513</v>
      </c>
      <c r="B333" s="3">
        <v>17.059999465942379</v>
      </c>
      <c r="C333" s="3">
        <v>18.35000038146973</v>
      </c>
      <c r="D333" s="4">
        <v>2.339528421496806E-2</v>
      </c>
      <c r="E333" s="4">
        <v>-2.5491213180093061E-2</v>
      </c>
      <c r="F333" s="2">
        <v>3</v>
      </c>
      <c r="H333" s="4">
        <v>-3.8885669999674577E-2</v>
      </c>
    </row>
    <row r="334" spans="1:8" x14ac:dyDescent="0.25">
      <c r="A334" t="s">
        <v>514</v>
      </c>
      <c r="B334" s="3">
        <v>16.670000076293949</v>
      </c>
      <c r="C334" s="3">
        <v>18.829999923706051</v>
      </c>
      <c r="D334" s="4">
        <v>5.1071906503836528E-2</v>
      </c>
      <c r="E334" s="4">
        <v>-0.1071598014476315</v>
      </c>
      <c r="F334" s="2">
        <v>3</v>
      </c>
      <c r="H334" s="4">
        <v>-4.3738794041438538E-2</v>
      </c>
    </row>
    <row r="335" spans="1:8" x14ac:dyDescent="0.25">
      <c r="A335" t="s">
        <v>515</v>
      </c>
      <c r="B335" s="3">
        <v>15.85999965667725</v>
      </c>
      <c r="C335" s="3">
        <v>21.090000152587891</v>
      </c>
      <c r="D335" s="4">
        <v>-4.3942653582870186E-3</v>
      </c>
      <c r="E335" s="4">
        <v>2.4781352321307178E-2</v>
      </c>
      <c r="F335" s="2">
        <v>4</v>
      </c>
      <c r="H335" s="4">
        <v>-1.6189245569957041E-2</v>
      </c>
    </row>
    <row r="336" spans="1:8" x14ac:dyDescent="0.25">
      <c r="A336" t="s">
        <v>516</v>
      </c>
      <c r="B336" s="3">
        <v>15.930000305175779</v>
      </c>
      <c r="C336" s="3">
        <v>20.579999923706051</v>
      </c>
      <c r="D336" s="4">
        <v>3.8461548026018422E-2</v>
      </c>
      <c r="E336" s="4">
        <v>-6.3268067050121557E-2</v>
      </c>
      <c r="F336" s="2">
        <v>4</v>
      </c>
      <c r="H336" s="4">
        <v>-4.8452617947810861E-2</v>
      </c>
    </row>
    <row r="337" spans="1:8" x14ac:dyDescent="0.25">
      <c r="A337" t="s">
        <v>517</v>
      </c>
      <c r="B337" s="3">
        <v>15.340000152587891</v>
      </c>
      <c r="C337" s="3">
        <v>21.969999313354489</v>
      </c>
      <c r="D337" s="4">
        <v>-4.5424851081989903E-3</v>
      </c>
      <c r="E337" s="4">
        <v>3.9753913201642233E-2</v>
      </c>
      <c r="F337" s="2">
        <v>4</v>
      </c>
      <c r="H337" s="4">
        <v>-3.0690568118534101E-2</v>
      </c>
    </row>
    <row r="338" spans="1:8" x14ac:dyDescent="0.25">
      <c r="A338" t="s">
        <v>518</v>
      </c>
      <c r="B338" s="3">
        <v>15.409999847412109</v>
      </c>
      <c r="C338" s="3">
        <v>21.129999160766602</v>
      </c>
      <c r="D338" s="4">
        <v>2.2561390807769088E-2</v>
      </c>
      <c r="E338" s="4">
        <v>-5.9216383700813613E-2</v>
      </c>
      <c r="F338" s="2">
        <v>4</v>
      </c>
      <c r="H338" s="4">
        <v>-3.007039434341174E-2</v>
      </c>
    </row>
    <row r="339" spans="1:8" x14ac:dyDescent="0.25">
      <c r="A339" t="s">
        <v>519</v>
      </c>
      <c r="B339" s="3">
        <v>15.069999694824221</v>
      </c>
      <c r="C339" s="3">
        <v>22.45999908447266</v>
      </c>
      <c r="D339" s="4">
        <v>-9.2044932920204436E-3</v>
      </c>
      <c r="E339" s="4">
        <v>2.0445199950535509E-2</v>
      </c>
      <c r="F339" s="2">
        <v>4</v>
      </c>
      <c r="H339" s="4">
        <v>-3.3920385301844491E-2</v>
      </c>
    </row>
    <row r="340" spans="1:8" x14ac:dyDescent="0.25">
      <c r="A340" t="s">
        <v>520</v>
      </c>
      <c r="B340" s="3">
        <v>15.210000038146971</v>
      </c>
      <c r="C340" s="3">
        <v>22.010000228881839</v>
      </c>
      <c r="D340" s="4">
        <v>3.04877914828614E-2</v>
      </c>
      <c r="E340" s="4">
        <v>-3.8864602815463223E-2</v>
      </c>
      <c r="F340" s="2">
        <v>4</v>
      </c>
      <c r="H340" s="4">
        <v>-3.45727159562218E-2</v>
      </c>
    </row>
    <row r="341" spans="1:8" x14ac:dyDescent="0.25">
      <c r="A341" t="s">
        <v>521</v>
      </c>
      <c r="B341" s="3">
        <v>14.760000228881839</v>
      </c>
      <c r="C341" s="3">
        <v>22.89999961853027</v>
      </c>
      <c r="D341" s="4">
        <v>6.8213084932180479E-3</v>
      </c>
      <c r="E341" s="4">
        <v>5.6760477060722181E-2</v>
      </c>
      <c r="F341" s="2">
        <v>4</v>
      </c>
      <c r="H341" s="4">
        <v>-6.979776256682102E-2</v>
      </c>
    </row>
    <row r="342" spans="1:8" x14ac:dyDescent="0.25">
      <c r="A342" t="s">
        <v>522</v>
      </c>
      <c r="B342" s="3">
        <v>14.659999847412109</v>
      </c>
      <c r="C342" s="3">
        <v>21.670000076293949</v>
      </c>
      <c r="D342" s="4">
        <v>-6.8167885683900753E-4</v>
      </c>
      <c r="E342" s="4">
        <v>1.072759032216308E-2</v>
      </c>
      <c r="F342" s="2">
        <v>4</v>
      </c>
      <c r="H342" s="4">
        <v>-6.5883903059907323E-2</v>
      </c>
    </row>
    <row r="343" spans="1:8" x14ac:dyDescent="0.25">
      <c r="A343" t="s">
        <v>523</v>
      </c>
      <c r="B343" s="3">
        <v>14.670000076293951</v>
      </c>
      <c r="C343" s="3">
        <v>21.440000534057621</v>
      </c>
      <c r="D343" s="4">
        <v>1.5928012645034961E-2</v>
      </c>
      <c r="E343" s="4">
        <v>-3.1616932018440069E-2</v>
      </c>
      <c r="F343" s="2">
        <v>4</v>
      </c>
      <c r="H343" s="4">
        <v>-4.631441889631327E-2</v>
      </c>
    </row>
    <row r="344" spans="1:8" x14ac:dyDescent="0.25">
      <c r="A344" t="s">
        <v>524</v>
      </c>
      <c r="B344" s="3">
        <v>14.439999580383301</v>
      </c>
      <c r="C344" s="3">
        <v>22.139999389648441</v>
      </c>
      <c r="D344" s="4">
        <v>-3.4506688422815119E-3</v>
      </c>
      <c r="E344" s="4">
        <v>2.263278428415183E-2</v>
      </c>
      <c r="F344" s="2">
        <v>4</v>
      </c>
      <c r="H344" s="4">
        <v>-6.0013051589861588E-2</v>
      </c>
    </row>
    <row r="345" spans="1:8" x14ac:dyDescent="0.25">
      <c r="A345" t="s">
        <v>525</v>
      </c>
      <c r="B345" s="3">
        <v>14.489999771118161</v>
      </c>
      <c r="C345" s="3">
        <v>21.64999961853027</v>
      </c>
      <c r="D345" s="4">
        <v>4.8543477429863202E-3</v>
      </c>
      <c r="E345" s="4">
        <v>3.7374161376676041E-2</v>
      </c>
      <c r="F345" s="2">
        <v>4</v>
      </c>
      <c r="H345" s="4">
        <v>-7.6647110018432718E-2</v>
      </c>
    </row>
    <row r="346" spans="1:8" x14ac:dyDescent="0.25">
      <c r="A346" t="s">
        <v>526</v>
      </c>
      <c r="B346" s="3">
        <v>14.420000076293951</v>
      </c>
      <c r="C346" s="3">
        <v>20.870000839233398</v>
      </c>
      <c r="D346" s="4">
        <v>2.6334511070190251E-2</v>
      </c>
      <c r="E346" s="4">
        <v>-5.0068207032326062E-2</v>
      </c>
      <c r="F346" s="2">
        <v>4</v>
      </c>
      <c r="H346" s="4">
        <v>-9.0019577384792382E-2</v>
      </c>
    </row>
    <row r="347" spans="1:8" x14ac:dyDescent="0.25">
      <c r="A347" t="s">
        <v>527</v>
      </c>
      <c r="B347" s="3">
        <v>14.05000019073486</v>
      </c>
      <c r="C347" s="3">
        <v>21.969999313354489</v>
      </c>
      <c r="D347" s="4">
        <v>-5.3872065332276182E-2</v>
      </c>
      <c r="E347" s="4">
        <v>9.4668642123609814E-2</v>
      </c>
      <c r="F347" s="2">
        <v>4</v>
      </c>
      <c r="H347" s="4">
        <v>-0.12785388440322559</v>
      </c>
    </row>
    <row r="348" spans="1:8" x14ac:dyDescent="0.25">
      <c r="A348" t="s">
        <v>528</v>
      </c>
      <c r="B348" s="3">
        <v>14.85000038146973</v>
      </c>
      <c r="C348" s="3">
        <v>20.069999694824219</v>
      </c>
      <c r="D348" s="4">
        <v>3.628754086058561E-2</v>
      </c>
      <c r="E348" s="4">
        <v>-6.5642452395756057E-2</v>
      </c>
      <c r="F348" s="2">
        <v>4</v>
      </c>
      <c r="H348" s="4">
        <v>-4.631441889631327E-2</v>
      </c>
    </row>
    <row r="349" spans="1:8" x14ac:dyDescent="0.25">
      <c r="A349" t="s">
        <v>529</v>
      </c>
      <c r="B349" s="3">
        <v>14.329999923706049</v>
      </c>
      <c r="C349" s="3">
        <v>21.479999542236332</v>
      </c>
      <c r="D349" s="4">
        <v>5.6140297337581302E-3</v>
      </c>
      <c r="E349" s="4">
        <v>-4.1926874703784638E-2</v>
      </c>
      <c r="F349" s="2">
        <v>4</v>
      </c>
      <c r="H349" s="4">
        <v>-8.8062647631335533E-2</v>
      </c>
    </row>
    <row r="350" spans="1:8" x14ac:dyDescent="0.25">
      <c r="A350" t="s">
        <v>530</v>
      </c>
      <c r="B350" s="3">
        <v>14.25</v>
      </c>
      <c r="C350" s="3">
        <v>22.420000076293949</v>
      </c>
      <c r="D350" s="4">
        <v>2.8138553606303018E-2</v>
      </c>
      <c r="E350" s="4">
        <v>-8.8417663801568791E-3</v>
      </c>
      <c r="F350" s="2">
        <v>4</v>
      </c>
      <c r="H350" s="4">
        <v>-9.0019577384792382E-2</v>
      </c>
    </row>
    <row r="351" spans="1:8" x14ac:dyDescent="0.25">
      <c r="A351" t="s">
        <v>531</v>
      </c>
      <c r="B351" s="3">
        <v>13.85999965667725</v>
      </c>
      <c r="C351" s="3">
        <v>22.620000839233398</v>
      </c>
      <c r="D351" s="4">
        <v>-5.0251720721445903E-3</v>
      </c>
      <c r="E351" s="4">
        <v>-9.1983830562609725E-3</v>
      </c>
      <c r="F351" s="2">
        <v>4</v>
      </c>
      <c r="H351" s="4">
        <v>-0.1213307022788026</v>
      </c>
    </row>
    <row r="352" spans="1:8" x14ac:dyDescent="0.25">
      <c r="A352" t="s">
        <v>532</v>
      </c>
      <c r="B352" s="3">
        <v>13.930000305175779</v>
      </c>
      <c r="C352" s="3">
        <v>22.829999923706051</v>
      </c>
      <c r="D352" s="4">
        <v>-6.5727669501379871E-2</v>
      </c>
      <c r="E352" s="4">
        <v>7.9943263143382737E-2</v>
      </c>
      <c r="F352" s="2">
        <v>4</v>
      </c>
      <c r="H352" s="4">
        <v>-0.1115459913018432</v>
      </c>
    </row>
    <row r="353" spans="1:8" x14ac:dyDescent="0.25">
      <c r="A353" t="s">
        <v>533</v>
      </c>
      <c r="B353" s="3">
        <v>14.909999847412109</v>
      </c>
      <c r="C353" s="3">
        <v>21.139999389648441</v>
      </c>
      <c r="D353" s="4">
        <v>3.5416683499460262E-2</v>
      </c>
      <c r="E353" s="4">
        <v>-6.2527711535120489E-2</v>
      </c>
      <c r="F353" s="2">
        <v>4</v>
      </c>
      <c r="H353" s="4">
        <v>-6.979776256682102E-2</v>
      </c>
    </row>
    <row r="354" spans="1:8" x14ac:dyDescent="0.25">
      <c r="A354" t="s">
        <v>534</v>
      </c>
      <c r="B354" s="3">
        <v>14.39999961853027</v>
      </c>
      <c r="C354" s="3">
        <v>22.54999923706055</v>
      </c>
      <c r="D354" s="4">
        <v>4.1968157490138942E-2</v>
      </c>
      <c r="E354" s="4">
        <v>-9.8000030517578107E-2</v>
      </c>
      <c r="F354" s="2">
        <v>4</v>
      </c>
      <c r="H354" s="4">
        <v>-9.2955003119815194E-2</v>
      </c>
    </row>
    <row r="355" spans="1:8" x14ac:dyDescent="0.25">
      <c r="A355" t="s">
        <v>535</v>
      </c>
      <c r="B355" s="3">
        <v>13.819999694824221</v>
      </c>
      <c r="C355" s="3">
        <v>25</v>
      </c>
      <c r="D355" s="4">
        <v>5.0908868963068787E-3</v>
      </c>
      <c r="E355" s="4">
        <v>9.5050375976597268E-2</v>
      </c>
      <c r="F355" s="2">
        <v>5</v>
      </c>
      <c r="H355" s="4">
        <v>-0.10717545056912529</v>
      </c>
    </row>
    <row r="356" spans="1:8" x14ac:dyDescent="0.25">
      <c r="A356" t="s">
        <v>536</v>
      </c>
      <c r="B356" s="3">
        <v>13.75</v>
      </c>
      <c r="C356" s="3">
        <v>22.829999923706051</v>
      </c>
      <c r="D356" s="4">
        <v>-2.413059963845654E-2</v>
      </c>
      <c r="E356" s="4">
        <v>2.4226064872098881E-2</v>
      </c>
      <c r="F356" s="2">
        <v>4</v>
      </c>
      <c r="H356" s="4">
        <v>-0.1056751398317974</v>
      </c>
    </row>
    <row r="357" spans="1:8" x14ac:dyDescent="0.25">
      <c r="A357" t="s">
        <v>537</v>
      </c>
      <c r="B357" s="3">
        <v>14.090000152587891</v>
      </c>
      <c r="C357" s="3">
        <v>22.29000091552734</v>
      </c>
      <c r="D357" s="4">
        <v>2.027514297345423E-2</v>
      </c>
      <c r="E357" s="4">
        <v>-1.7195740052941551E-2</v>
      </c>
      <c r="F357" s="2">
        <v>4</v>
      </c>
      <c r="H357" s="4">
        <v>-0.10828440023963171</v>
      </c>
    </row>
    <row r="358" spans="1:8" x14ac:dyDescent="0.25">
      <c r="A358" t="s">
        <v>538</v>
      </c>
      <c r="B358" s="3">
        <v>13.810000419616699</v>
      </c>
      <c r="C358" s="3">
        <v>22.680000305175781</v>
      </c>
      <c r="D358" s="4">
        <v>-1.2866286951131119E-2</v>
      </c>
      <c r="E358" s="4">
        <v>2.3004069784698489E-2</v>
      </c>
      <c r="F358" s="2">
        <v>4</v>
      </c>
      <c r="H358" s="4">
        <v>-0.10828440023963171</v>
      </c>
    </row>
    <row r="359" spans="1:8" x14ac:dyDescent="0.25">
      <c r="A359" t="s">
        <v>539</v>
      </c>
      <c r="B359" s="3">
        <v>13.989999771118161</v>
      </c>
      <c r="C359" s="3">
        <v>22.170000076293949</v>
      </c>
      <c r="D359" s="4">
        <v>-2.9819715873836139E-2</v>
      </c>
      <c r="E359" s="4">
        <v>6.8433738616575646E-2</v>
      </c>
      <c r="F359" s="2">
        <v>4</v>
      </c>
      <c r="H359" s="4">
        <v>-9.5564263527649351E-2</v>
      </c>
    </row>
    <row r="360" spans="1:8" x14ac:dyDescent="0.25">
      <c r="A360" t="s">
        <v>540</v>
      </c>
      <c r="B360" s="3">
        <v>14.420000076293951</v>
      </c>
      <c r="C360" s="3">
        <v>20.75</v>
      </c>
      <c r="D360" s="4">
        <v>-1.7711186885341349E-2</v>
      </c>
      <c r="E360" s="4">
        <v>8.8667396716217928E-2</v>
      </c>
      <c r="F360" s="2">
        <v>4</v>
      </c>
      <c r="H360" s="4">
        <v>-7.8277874444700912E-2</v>
      </c>
    </row>
    <row r="361" spans="1:8" x14ac:dyDescent="0.25">
      <c r="A361" t="s">
        <v>541</v>
      </c>
      <c r="B361" s="3">
        <v>14.680000305175779</v>
      </c>
      <c r="C361" s="3">
        <v>19.059999465942379</v>
      </c>
      <c r="D361" s="4">
        <v>1.6620549291325611E-2</v>
      </c>
      <c r="E361" s="4">
        <v>-3.9314550435815658E-2</v>
      </c>
      <c r="F361" s="2">
        <v>3</v>
      </c>
      <c r="H361" s="4">
        <v>-8.1539465506912379E-2</v>
      </c>
    </row>
    <row r="362" spans="1:8" x14ac:dyDescent="0.25">
      <c r="A362" t="s">
        <v>542</v>
      </c>
      <c r="B362" s="3">
        <v>14.439999580383301</v>
      </c>
      <c r="C362" s="3">
        <v>19.840000152587891</v>
      </c>
      <c r="D362" s="4">
        <v>1.97739926545526E-2</v>
      </c>
      <c r="E362" s="4">
        <v>-3.5957229050606609E-2</v>
      </c>
      <c r="F362" s="2">
        <v>4</v>
      </c>
      <c r="H362" s="4">
        <v>-9.3281168447003848E-2</v>
      </c>
    </row>
    <row r="363" spans="1:8" x14ac:dyDescent="0.25">
      <c r="A363" t="s">
        <v>543</v>
      </c>
      <c r="B363" s="3">
        <v>14.159999847412109</v>
      </c>
      <c r="C363" s="3">
        <v>20.579999923706051</v>
      </c>
      <c r="D363" s="4">
        <v>3.7362655174692838E-2</v>
      </c>
      <c r="E363" s="4">
        <v>-5.984465520642579E-2</v>
      </c>
      <c r="F363" s="2">
        <v>4</v>
      </c>
      <c r="H363" s="4">
        <v>-0.12524462399539149</v>
      </c>
    </row>
    <row r="364" spans="1:8" x14ac:dyDescent="0.25">
      <c r="A364" t="s">
        <v>544</v>
      </c>
      <c r="B364" s="3">
        <v>13.64999961853027</v>
      </c>
      <c r="C364" s="3">
        <v>21.889999389648441</v>
      </c>
      <c r="D364" s="4">
        <v>1.411586774478635E-2</v>
      </c>
      <c r="E364" s="4">
        <v>-1.440791121184404E-2</v>
      </c>
      <c r="F364" s="2">
        <v>4</v>
      </c>
      <c r="H364" s="4">
        <v>-0.12785388440322559</v>
      </c>
    </row>
    <row r="365" spans="1:8" x14ac:dyDescent="0.25">
      <c r="A365" t="s">
        <v>545</v>
      </c>
      <c r="B365" s="3">
        <v>13.460000038146971</v>
      </c>
      <c r="C365" s="3">
        <v>22.20999908447266</v>
      </c>
      <c r="D365" s="4">
        <v>-3.7884184534824339E-2</v>
      </c>
      <c r="E365" s="4">
        <v>8.3414589486471069E-2</v>
      </c>
      <c r="F365" s="2">
        <v>4</v>
      </c>
      <c r="H365" s="4">
        <v>-0.1298108141566825</v>
      </c>
    </row>
    <row r="366" spans="1:8" x14ac:dyDescent="0.25">
      <c r="A366" t="s">
        <v>546</v>
      </c>
      <c r="B366" s="3">
        <v>13.989999771118161</v>
      </c>
      <c r="C366" s="3">
        <v>20.5</v>
      </c>
      <c r="D366" s="4">
        <v>-6.3920563263896168E-3</v>
      </c>
      <c r="E366" s="4">
        <v>7.3709884873938147E-3</v>
      </c>
      <c r="F366" s="2">
        <v>4</v>
      </c>
      <c r="H366" s="4">
        <v>-9.5890428854838117E-2</v>
      </c>
    </row>
    <row r="367" spans="1:8" x14ac:dyDescent="0.25">
      <c r="A367" t="s">
        <v>547</v>
      </c>
      <c r="B367" s="3">
        <v>14.079999923706049</v>
      </c>
      <c r="C367" s="3">
        <v>20.35000038146973</v>
      </c>
      <c r="D367" s="4">
        <v>2.2512669254676879E-2</v>
      </c>
      <c r="E367" s="4">
        <v>-4.4152207310242608E-2</v>
      </c>
      <c r="F367" s="2">
        <v>4</v>
      </c>
      <c r="H367" s="4">
        <v>-0.1079582349124429</v>
      </c>
    </row>
    <row r="368" spans="1:8" x14ac:dyDescent="0.25">
      <c r="A368" t="s">
        <v>548</v>
      </c>
      <c r="B368" s="3">
        <v>13.77000045776367</v>
      </c>
      <c r="C368" s="3">
        <v>21.29000091552734</v>
      </c>
      <c r="D368" s="4">
        <v>3.3783841835545392E-2</v>
      </c>
      <c r="E368" s="4">
        <v>-4.7853294526694401E-2</v>
      </c>
      <c r="F368" s="2">
        <v>4</v>
      </c>
      <c r="H368" s="4">
        <v>-0.12491845866820279</v>
      </c>
    </row>
    <row r="369" spans="1:8" x14ac:dyDescent="0.25">
      <c r="A369" t="s">
        <v>549</v>
      </c>
      <c r="B369" s="3">
        <v>13.319999694824221</v>
      </c>
      <c r="C369" s="3">
        <v>22.360000610351559</v>
      </c>
      <c r="D369" s="4">
        <v>2.8571420155107941E-2</v>
      </c>
      <c r="E369" s="4">
        <v>-3.2871981024851671E-2</v>
      </c>
      <c r="F369" s="2">
        <v>4</v>
      </c>
      <c r="H369" s="4">
        <v>-0.15916500929723601</v>
      </c>
    </row>
    <row r="370" spans="1:8" x14ac:dyDescent="0.25">
      <c r="A370" t="s">
        <v>550</v>
      </c>
      <c r="B370" s="3">
        <v>12.94999980926514</v>
      </c>
      <c r="C370" s="3">
        <v>23.120000839233398</v>
      </c>
      <c r="D370" s="4">
        <v>1.171872002305507E-2</v>
      </c>
      <c r="E370" s="4">
        <v>-3.3848702700066013E-2</v>
      </c>
      <c r="F370" s="2">
        <v>4</v>
      </c>
      <c r="H370" s="4">
        <v>-0.17318980731797301</v>
      </c>
    </row>
    <row r="371" spans="1:8" x14ac:dyDescent="0.25">
      <c r="A371" t="s">
        <v>551</v>
      </c>
      <c r="B371" s="3">
        <v>12.80000019073486</v>
      </c>
      <c r="C371" s="3">
        <v>23.930000305175781</v>
      </c>
      <c r="D371" s="4">
        <v>9.4637131443995326E-3</v>
      </c>
      <c r="E371" s="4">
        <v>-7.4657943019088568E-3</v>
      </c>
      <c r="F371" s="2">
        <v>4</v>
      </c>
      <c r="H371" s="4">
        <v>-0.19439005590783509</v>
      </c>
    </row>
    <row r="372" spans="1:8" x14ac:dyDescent="0.25">
      <c r="A372" t="s">
        <v>552</v>
      </c>
      <c r="B372" s="3">
        <v>12.680000305175779</v>
      </c>
      <c r="C372" s="3">
        <v>24.110000610351559</v>
      </c>
      <c r="D372" s="4">
        <v>2.5060664711775701E-2</v>
      </c>
      <c r="E372" s="4">
        <v>-1.752242417007022E-2</v>
      </c>
      <c r="F372" s="2">
        <v>4</v>
      </c>
      <c r="H372" s="4">
        <v>-0.1872146053387099</v>
      </c>
    </row>
    <row r="373" spans="1:8" x14ac:dyDescent="0.25">
      <c r="A373" t="s">
        <v>553</v>
      </c>
      <c r="B373" s="3">
        <v>12.36999988555908</v>
      </c>
      <c r="C373" s="3">
        <v>24.54000091552734</v>
      </c>
      <c r="D373" s="4">
        <v>-1.276934164580135E-2</v>
      </c>
      <c r="E373" s="4">
        <v>3.4134066115311779E-2</v>
      </c>
      <c r="F373" s="2">
        <v>5</v>
      </c>
      <c r="H373" s="4">
        <v>-0.217873461788018</v>
      </c>
    </row>
    <row r="374" spans="1:8" x14ac:dyDescent="0.25">
      <c r="A374" t="s">
        <v>554</v>
      </c>
      <c r="B374" s="3">
        <v>12.52999973297119</v>
      </c>
      <c r="C374" s="3">
        <v>23.729999542236332</v>
      </c>
      <c r="D374" s="4">
        <v>7.9866412475393389E-4</v>
      </c>
      <c r="E374" s="4">
        <v>5.3729976015853609E-2</v>
      </c>
      <c r="F374" s="2">
        <v>4</v>
      </c>
      <c r="H374" s="4">
        <v>-0.18525767558525311</v>
      </c>
    </row>
    <row r="375" spans="1:8" x14ac:dyDescent="0.25">
      <c r="A375" t="s">
        <v>555</v>
      </c>
      <c r="B375" s="3">
        <v>12.52000045776367</v>
      </c>
      <c r="C375" s="3">
        <v>22.520000457763668</v>
      </c>
      <c r="D375" s="4">
        <v>1.294504899116156E-2</v>
      </c>
      <c r="E375" s="4">
        <v>-4.2923935376468658E-2</v>
      </c>
      <c r="F375" s="2">
        <v>4</v>
      </c>
      <c r="H375" s="4">
        <v>-0.20547942819354931</v>
      </c>
    </row>
    <row r="376" spans="1:8" x14ac:dyDescent="0.25">
      <c r="A376" t="s">
        <v>556</v>
      </c>
      <c r="B376" s="3">
        <v>12.35999965667725</v>
      </c>
      <c r="C376" s="3">
        <v>23.530000686645511</v>
      </c>
      <c r="D376" s="4">
        <v>5.3708451749931552E-2</v>
      </c>
      <c r="E376" s="4">
        <v>-9.8121864736304132E-2</v>
      </c>
      <c r="F376" s="2">
        <v>4</v>
      </c>
      <c r="H376" s="4">
        <v>-0.20417482909446971</v>
      </c>
    </row>
    <row r="377" spans="1:8" x14ac:dyDescent="0.25">
      <c r="A377" t="s">
        <v>557</v>
      </c>
      <c r="B377" s="3">
        <v>11.72999954223633</v>
      </c>
      <c r="C377" s="3">
        <v>26.090000152587891</v>
      </c>
      <c r="D377" s="4">
        <v>-3.2178246452579377E-2</v>
      </c>
      <c r="E377" s="4">
        <v>2.1534816654065429E-2</v>
      </c>
      <c r="F377" s="2">
        <v>5</v>
      </c>
      <c r="H377" s="4">
        <v>-0.24070447480414839</v>
      </c>
    </row>
    <row r="378" spans="1:8" x14ac:dyDescent="0.25">
      <c r="A378" t="s">
        <v>558</v>
      </c>
      <c r="B378" s="3">
        <v>12.11999988555908</v>
      </c>
      <c r="C378" s="3">
        <v>25.54000091552734</v>
      </c>
      <c r="D378" s="4">
        <v>-2.9623690339424021E-2</v>
      </c>
      <c r="E378" s="4">
        <v>4.8870657717245969E-2</v>
      </c>
      <c r="F378" s="2">
        <v>5</v>
      </c>
      <c r="H378" s="4">
        <v>-0.21852579244239551</v>
      </c>
    </row>
    <row r="379" spans="1:8" x14ac:dyDescent="0.25">
      <c r="A379" t="s">
        <v>559</v>
      </c>
      <c r="B379" s="3">
        <v>12.489999771118161</v>
      </c>
      <c r="C379" s="3">
        <v>24.35000038146973</v>
      </c>
      <c r="D379" s="4">
        <v>1.2155560508547939E-2</v>
      </c>
      <c r="E379" s="4">
        <v>-8.1465931489278498E-3</v>
      </c>
      <c r="F379" s="2">
        <v>4</v>
      </c>
      <c r="H379" s="4">
        <v>-0.19732548164285801</v>
      </c>
    </row>
    <row r="380" spans="1:8" x14ac:dyDescent="0.25">
      <c r="A380" t="s">
        <v>560</v>
      </c>
      <c r="B380" s="3">
        <v>12.340000152587891</v>
      </c>
      <c r="C380" s="3">
        <v>24.54999923706055</v>
      </c>
      <c r="D380" s="4">
        <v>1.023331956107398E-2</v>
      </c>
      <c r="E380" s="4">
        <v>-2.9644269668647531E-2</v>
      </c>
      <c r="F380" s="2">
        <v>5</v>
      </c>
      <c r="H380" s="4">
        <v>-0.2120026103179723</v>
      </c>
    </row>
    <row r="381" spans="1:8" x14ac:dyDescent="0.25">
      <c r="A381" t="s">
        <v>561</v>
      </c>
      <c r="B381" s="3">
        <v>12.215000152587891</v>
      </c>
      <c r="C381" s="3">
        <v>25.29999923706055</v>
      </c>
      <c r="D381" s="4">
        <v>2.474832838974805E-2</v>
      </c>
      <c r="E381" s="4">
        <v>-2.1655118332319478E-2</v>
      </c>
      <c r="F381" s="2">
        <v>5</v>
      </c>
      <c r="H381" s="4">
        <v>-0.24070447480414839</v>
      </c>
    </row>
    <row r="382" spans="1:8" x14ac:dyDescent="0.25">
      <c r="A382" t="s">
        <v>562</v>
      </c>
      <c r="B382" s="3">
        <v>11.920000076293951</v>
      </c>
      <c r="C382" s="3">
        <v>25.860000610351559</v>
      </c>
      <c r="D382" s="4">
        <v>-2.852488740114667E-2</v>
      </c>
      <c r="E382" s="4">
        <v>1.9372780102206999E-3</v>
      </c>
      <c r="F382" s="2">
        <v>5</v>
      </c>
      <c r="H382" s="4">
        <v>-0.2250489123571433</v>
      </c>
    </row>
    <row r="383" spans="1:8" x14ac:dyDescent="0.25">
      <c r="A383" t="s">
        <v>563</v>
      </c>
      <c r="B383" s="3">
        <v>12.27000045776367</v>
      </c>
      <c r="C383" s="3">
        <v>25.809999465942379</v>
      </c>
      <c r="D383" s="4">
        <v>1.0708411100863071E-2</v>
      </c>
      <c r="E383" s="4">
        <v>-2.7047796404234829E-3</v>
      </c>
      <c r="F383" s="2">
        <v>5</v>
      </c>
      <c r="H383" s="4">
        <v>-0.21135027966359499</v>
      </c>
    </row>
    <row r="384" spans="1:8" x14ac:dyDescent="0.25">
      <c r="A384" t="s">
        <v>564</v>
      </c>
      <c r="B384" s="3">
        <v>12.14000034332275</v>
      </c>
      <c r="C384" s="3">
        <v>25.879999160766602</v>
      </c>
      <c r="D384" s="4">
        <v>1.5899626534747299E-2</v>
      </c>
      <c r="E384" s="4">
        <v>5.048511097732078E-3</v>
      </c>
      <c r="F384" s="2">
        <v>5</v>
      </c>
      <c r="H384" s="4">
        <v>-0.22635357366589789</v>
      </c>
    </row>
    <row r="385" spans="1:8" x14ac:dyDescent="0.25">
      <c r="A385" t="s">
        <v>565</v>
      </c>
      <c r="B385" s="3">
        <v>11.94999980926514</v>
      </c>
      <c r="C385" s="3">
        <v>25.75</v>
      </c>
      <c r="D385" s="4">
        <v>2.3116395294074721E-2</v>
      </c>
      <c r="E385" s="4">
        <v>-5.987584615530317E-2</v>
      </c>
      <c r="F385" s="2">
        <v>5</v>
      </c>
      <c r="H385" s="4">
        <v>-0.2380952143963142</v>
      </c>
    </row>
    <row r="386" spans="1:8" x14ac:dyDescent="0.25">
      <c r="A386" t="s">
        <v>566</v>
      </c>
      <c r="B386" s="3">
        <v>11.680000305175779</v>
      </c>
      <c r="C386" s="3">
        <v>27.389999389648441</v>
      </c>
      <c r="D386" s="4">
        <v>1.919723091592429E-2</v>
      </c>
      <c r="E386" s="4">
        <v>4.0322104191432562E-3</v>
      </c>
      <c r="F386" s="2">
        <v>5</v>
      </c>
      <c r="H386" s="4">
        <v>-0.25244617774423977</v>
      </c>
    </row>
    <row r="387" spans="1:8" x14ac:dyDescent="0.25">
      <c r="A387" t="s">
        <v>567</v>
      </c>
      <c r="B387" s="3">
        <v>11.460000038146971</v>
      </c>
      <c r="C387" s="3">
        <v>27.280000686645511</v>
      </c>
      <c r="D387" s="4">
        <v>2.139035342302353E-2</v>
      </c>
      <c r="E387" s="4">
        <v>-4.1461645670640153E-2</v>
      </c>
      <c r="F387" s="2">
        <v>5</v>
      </c>
      <c r="H387" s="4">
        <v>-0.27592952141474758</v>
      </c>
    </row>
    <row r="388" spans="1:8" x14ac:dyDescent="0.25">
      <c r="A388" t="s">
        <v>568</v>
      </c>
      <c r="B388" s="3">
        <v>11.22000026702881</v>
      </c>
      <c r="C388" s="3">
        <v>28.45999908447266</v>
      </c>
      <c r="D388" s="4">
        <v>3.7927829000643731E-2</v>
      </c>
      <c r="E388" s="4">
        <v>-4.6566207009496541E-2</v>
      </c>
      <c r="F388" s="2">
        <v>5</v>
      </c>
      <c r="H388" s="4">
        <v>-0.29810826598617579</v>
      </c>
    </row>
    <row r="389" spans="1:8" x14ac:dyDescent="0.25">
      <c r="A389" t="s">
        <v>569</v>
      </c>
      <c r="B389" s="3">
        <v>10.810000419616699</v>
      </c>
      <c r="C389" s="3">
        <v>29.85000038146973</v>
      </c>
      <c r="D389" s="4">
        <v>1.7890822608762621E-2</v>
      </c>
      <c r="E389" s="4">
        <v>5.3890146357045143E-3</v>
      </c>
      <c r="F389" s="2">
        <v>5</v>
      </c>
      <c r="H389" s="4">
        <v>-0.31669925416820383</v>
      </c>
    </row>
    <row r="390" spans="1:8" x14ac:dyDescent="0.25">
      <c r="A390" t="s">
        <v>570</v>
      </c>
      <c r="B390" s="3">
        <v>10.61999988555908</v>
      </c>
      <c r="C390" s="3">
        <v>29.690000534057621</v>
      </c>
      <c r="D390" s="4">
        <v>2.8328359337992381E-3</v>
      </c>
      <c r="E390" s="4">
        <v>-9.6730824752067068E-3</v>
      </c>
      <c r="F390" s="2">
        <v>5</v>
      </c>
      <c r="H390" s="4">
        <v>-0.30984996892626732</v>
      </c>
    </row>
    <row r="391" spans="1:8" x14ac:dyDescent="0.25">
      <c r="A391" t="s">
        <v>571</v>
      </c>
      <c r="B391" s="3">
        <v>10.590000152587891</v>
      </c>
      <c r="C391" s="3">
        <v>29.979999542236332</v>
      </c>
      <c r="D391" s="4">
        <v>1.242830917464777E-2</v>
      </c>
      <c r="E391" s="4">
        <v>-2.535762941617703E-2</v>
      </c>
      <c r="F391" s="2">
        <v>5</v>
      </c>
      <c r="H391" s="4">
        <v>-0.31996084523041529</v>
      </c>
    </row>
    <row r="392" spans="1:8" x14ac:dyDescent="0.25">
      <c r="A392" t="s">
        <v>572</v>
      </c>
      <c r="B392" s="3">
        <v>10.460000038146971</v>
      </c>
      <c r="C392" s="3">
        <v>30.760000228881839</v>
      </c>
      <c r="D392" s="4">
        <v>-7.5901256162803632E-3</v>
      </c>
      <c r="E392" s="4">
        <v>8.5245976682568614E-3</v>
      </c>
      <c r="F392" s="2">
        <v>5</v>
      </c>
      <c r="H392" s="4">
        <v>-0.3294194530898612</v>
      </c>
    </row>
    <row r="393" spans="1:8" x14ac:dyDescent="0.25">
      <c r="A393" t="s">
        <v>573</v>
      </c>
      <c r="B393" s="3">
        <v>10.539999961853029</v>
      </c>
      <c r="C393" s="3">
        <v>30.5</v>
      </c>
      <c r="D393" s="4">
        <v>2.0329142274730261E-2</v>
      </c>
      <c r="E393" s="4">
        <v>-2.7733529357937381E-2</v>
      </c>
      <c r="F393" s="2">
        <v>5</v>
      </c>
      <c r="H393" s="4">
        <v>-0.33072405218894069</v>
      </c>
    </row>
    <row r="394" spans="1:8" x14ac:dyDescent="0.25">
      <c r="A394" t="s">
        <v>574</v>
      </c>
      <c r="B394" s="3">
        <v>10.329999923706049</v>
      </c>
      <c r="C394" s="3">
        <v>31.370000839233398</v>
      </c>
      <c r="D394" s="4">
        <v>2.3785903616325491E-2</v>
      </c>
      <c r="E394" s="4">
        <v>-2.029980041342172E-2</v>
      </c>
      <c r="F394" s="2">
        <v>5</v>
      </c>
      <c r="H394" s="4">
        <v>-0.32811479178110659</v>
      </c>
    </row>
    <row r="395" spans="1:8" x14ac:dyDescent="0.25">
      <c r="A395" t="s">
        <v>575</v>
      </c>
      <c r="B395" s="3">
        <v>10.090000152587891</v>
      </c>
      <c r="C395" s="3">
        <v>32.020000457763672</v>
      </c>
      <c r="D395" s="4">
        <v>-1.943632750306834E-2</v>
      </c>
      <c r="E395" s="4">
        <v>2.5046938750283849E-3</v>
      </c>
      <c r="F395" s="2">
        <v>5</v>
      </c>
      <c r="H395" s="4">
        <v>-0.35551205716820311</v>
      </c>
    </row>
    <row r="396" spans="1:8" x14ac:dyDescent="0.25">
      <c r="A396" t="s">
        <v>576</v>
      </c>
      <c r="B396" s="3">
        <v>10.289999961853029</v>
      </c>
      <c r="C396" s="3">
        <v>31.940000534057621</v>
      </c>
      <c r="D396" s="4">
        <v>2.5922256809952641E-2</v>
      </c>
      <c r="E396" s="4">
        <v>-4.8555233112436147E-2</v>
      </c>
      <c r="F396" s="2">
        <v>5</v>
      </c>
      <c r="H396" s="4">
        <v>-0.35877364823041469</v>
      </c>
    </row>
    <row r="397" spans="1:8" x14ac:dyDescent="0.25">
      <c r="A397" t="s">
        <v>577</v>
      </c>
      <c r="B397" s="3">
        <v>10.02999973297119</v>
      </c>
      <c r="C397" s="3">
        <v>33.569999694824219</v>
      </c>
      <c r="D397" s="4">
        <v>1.313132519698201E-2</v>
      </c>
      <c r="E397" s="4">
        <v>-1.7841620988797711E-3</v>
      </c>
      <c r="F397" s="2">
        <v>5</v>
      </c>
      <c r="H397" s="4">
        <v>-0.3548597265138258</v>
      </c>
    </row>
    <row r="398" spans="1:8" x14ac:dyDescent="0.25">
      <c r="A398" t="s">
        <v>578</v>
      </c>
      <c r="B398" s="3">
        <v>9.8999996185302734</v>
      </c>
      <c r="C398" s="3">
        <v>33.630001068115227</v>
      </c>
      <c r="D398" s="4">
        <v>-1.6881835297504751E-2</v>
      </c>
      <c r="E398" s="4">
        <v>3.6363644913174793E-2</v>
      </c>
      <c r="F398" s="2">
        <v>5</v>
      </c>
      <c r="H398" s="4">
        <v>-0.36203523929262632</v>
      </c>
    </row>
    <row r="399" spans="1:8" x14ac:dyDescent="0.25">
      <c r="A399" t="s">
        <v>579</v>
      </c>
      <c r="B399" s="3">
        <v>10.069999694824221</v>
      </c>
      <c r="C399" s="3">
        <v>32.450000762939453</v>
      </c>
      <c r="D399" s="4">
        <v>-2.4224806917909288E-2</v>
      </c>
      <c r="E399" s="4">
        <v>3.4757657250430452E-2</v>
      </c>
      <c r="F399" s="2">
        <v>5</v>
      </c>
      <c r="H399" s="4">
        <v>-0.359425978884792</v>
      </c>
    </row>
    <row r="400" spans="1:8" x14ac:dyDescent="0.25">
      <c r="A400" t="s">
        <v>580</v>
      </c>
      <c r="B400" s="3">
        <v>10.319999694824221</v>
      </c>
      <c r="C400" s="3">
        <v>31.360000610351559</v>
      </c>
      <c r="D400" s="4">
        <v>-4.0000028388444742E-2</v>
      </c>
      <c r="E400" s="4">
        <v>2.752294036660841E-2</v>
      </c>
      <c r="F400" s="2">
        <v>5</v>
      </c>
      <c r="H400" s="4">
        <v>-0.33202871349769553</v>
      </c>
    </row>
    <row r="401" spans="1:8" x14ac:dyDescent="0.25">
      <c r="A401" t="s">
        <v>581</v>
      </c>
      <c r="B401" s="3">
        <v>10.75</v>
      </c>
      <c r="C401" s="3">
        <v>30.520000457763668</v>
      </c>
      <c r="D401" s="4">
        <v>-2.9783386821150452E-2</v>
      </c>
      <c r="E401" s="4">
        <v>6.9001795914091613E-2</v>
      </c>
      <c r="F401" s="2">
        <v>5</v>
      </c>
      <c r="H401" s="4">
        <v>-0.30202218770276468</v>
      </c>
    </row>
    <row r="402" spans="1:8" x14ac:dyDescent="0.25">
      <c r="A402" t="s">
        <v>582</v>
      </c>
      <c r="B402" s="3">
        <v>11.079999923706049</v>
      </c>
      <c r="C402" s="3">
        <v>28.54999923706055</v>
      </c>
      <c r="D402" s="4">
        <v>-7.1684520429994292E-3</v>
      </c>
      <c r="E402" s="4">
        <v>-1.7887872831875429E-2</v>
      </c>
      <c r="F402" s="2">
        <v>5</v>
      </c>
      <c r="H402" s="4">
        <v>-0.30071752639400989</v>
      </c>
    </row>
    <row r="403" spans="1:8" x14ac:dyDescent="0.25">
      <c r="A403" t="s">
        <v>583</v>
      </c>
      <c r="B403" s="3">
        <v>11.159999847412109</v>
      </c>
      <c r="C403" s="3">
        <v>29.069999694824219</v>
      </c>
      <c r="D403" s="4">
        <v>3.6211640953766278E-2</v>
      </c>
      <c r="E403" s="4">
        <v>-3.421929148145797E-2</v>
      </c>
      <c r="F403" s="2">
        <v>5</v>
      </c>
      <c r="H403" s="4">
        <v>-0.2811480422304159</v>
      </c>
    </row>
    <row r="404" spans="1:8" x14ac:dyDescent="0.25">
      <c r="A404" t="s">
        <v>584</v>
      </c>
      <c r="B404" s="3">
        <v>10.77000045776367</v>
      </c>
      <c r="C404" s="3">
        <v>30.10000038146973</v>
      </c>
      <c r="D404" s="4">
        <v>4.4616878702714358E-2</v>
      </c>
      <c r="E404" s="4">
        <v>-4.8070854440891993E-2</v>
      </c>
      <c r="F404" s="2">
        <v>5</v>
      </c>
      <c r="H404" s="4">
        <v>-0.31376382843318079</v>
      </c>
    </row>
    <row r="405" spans="1:8" x14ac:dyDescent="0.25">
      <c r="A405" t="s">
        <v>585</v>
      </c>
      <c r="B405" s="3">
        <v>10.310000419616699</v>
      </c>
      <c r="C405" s="3">
        <v>31.620000839233398</v>
      </c>
      <c r="D405" s="4">
        <v>-1.9961979943831091E-2</v>
      </c>
      <c r="E405" s="4">
        <v>-6.9095261400811134E-3</v>
      </c>
      <c r="F405" s="2">
        <v>5</v>
      </c>
      <c r="H405" s="4">
        <v>-0.32909328776267249</v>
      </c>
    </row>
    <row r="406" spans="1:8" x14ac:dyDescent="0.25">
      <c r="A406" t="s">
        <v>586</v>
      </c>
      <c r="B406" s="3">
        <v>10.52000045776367</v>
      </c>
      <c r="C406" s="3">
        <v>31.840000152587891</v>
      </c>
      <c r="D406" s="4">
        <v>-3.0414738442742228E-2</v>
      </c>
      <c r="E406" s="4">
        <v>5.5003307840504778E-2</v>
      </c>
      <c r="F406" s="2">
        <v>5</v>
      </c>
      <c r="H406" s="4">
        <v>-0.34377035422811159</v>
      </c>
    </row>
    <row r="407" spans="1:8" x14ac:dyDescent="0.25">
      <c r="A407" t="s">
        <v>587</v>
      </c>
      <c r="B407" s="3">
        <v>10.85000038146973</v>
      </c>
      <c r="C407" s="3">
        <v>30.180000305175781</v>
      </c>
      <c r="D407" s="4">
        <v>4.2267102834492309E-2</v>
      </c>
      <c r="E407" s="4">
        <v>-7.4233076141595022E-2</v>
      </c>
      <c r="F407" s="2">
        <v>5</v>
      </c>
      <c r="H407" s="4">
        <v>-0.32681019268202699</v>
      </c>
    </row>
    <row r="408" spans="1:8" x14ac:dyDescent="0.25">
      <c r="A408" t="s">
        <v>588</v>
      </c>
      <c r="B408" s="3">
        <v>10.409999847412109</v>
      </c>
      <c r="C408" s="3">
        <v>32.599998474121087</v>
      </c>
      <c r="D408" s="4">
        <v>-1.513716670119258E-2</v>
      </c>
      <c r="E408" s="4">
        <v>1.05393729162393E-2</v>
      </c>
      <c r="F408" s="2">
        <v>5</v>
      </c>
      <c r="H408" s="4">
        <v>-0.33724723431336379</v>
      </c>
    </row>
    <row r="409" spans="1:8" x14ac:dyDescent="0.25">
      <c r="A409" t="s">
        <v>589</v>
      </c>
      <c r="B409" s="3">
        <v>10.569999694824221</v>
      </c>
      <c r="C409" s="3">
        <v>32.259998321533203</v>
      </c>
      <c r="D409" s="4">
        <v>-2.4907790956000379E-2</v>
      </c>
      <c r="E409" s="4">
        <v>7.8208497301885727E-2</v>
      </c>
      <c r="F409" s="2">
        <v>5</v>
      </c>
      <c r="H409" s="4">
        <v>-0.31617743941244197</v>
      </c>
    </row>
    <row r="410" spans="1:8" x14ac:dyDescent="0.25">
      <c r="A410" t="s">
        <v>590</v>
      </c>
      <c r="B410" s="3">
        <v>10.840000152587891</v>
      </c>
      <c r="C410" s="3">
        <v>29.920000076293949</v>
      </c>
      <c r="D410" s="4">
        <v>-7.2711673080106287E-2</v>
      </c>
      <c r="E410" s="4">
        <v>9.3967080767042965E-2</v>
      </c>
      <c r="F410" s="2">
        <v>5</v>
      </c>
      <c r="H410" s="4">
        <v>-0.3163731510506903</v>
      </c>
    </row>
    <row r="411" spans="1:8" x14ac:dyDescent="0.25">
      <c r="A411" t="s">
        <v>591</v>
      </c>
      <c r="B411" s="3">
        <v>11.689999580383301</v>
      </c>
      <c r="C411" s="3">
        <v>27.35000038146973</v>
      </c>
      <c r="D411" s="4">
        <v>6.0240701818949924E-3</v>
      </c>
      <c r="E411" s="4">
        <v>-2.2865287419860159E-2</v>
      </c>
      <c r="F411" s="2">
        <v>5</v>
      </c>
      <c r="H411" s="4">
        <v>-0.25375083905299461</v>
      </c>
    </row>
    <row r="412" spans="1:8" x14ac:dyDescent="0.25">
      <c r="A412" t="s">
        <v>592</v>
      </c>
      <c r="B412" s="3">
        <v>11.61999988555908</v>
      </c>
      <c r="C412" s="3">
        <v>27.989999771118161</v>
      </c>
      <c r="D412" s="4">
        <v>-3.1666676203409787E-2</v>
      </c>
      <c r="E412" s="4">
        <v>3.0559643901659991E-2</v>
      </c>
      <c r="F412" s="2">
        <v>5</v>
      </c>
      <c r="H412" s="4">
        <v>-0.24200913611290309</v>
      </c>
    </row>
    <row r="413" spans="1:8" x14ac:dyDescent="0.25">
      <c r="A413" t="s">
        <v>593</v>
      </c>
      <c r="B413" s="3">
        <v>12</v>
      </c>
      <c r="C413" s="3">
        <v>27.159999847412109</v>
      </c>
      <c r="D413" s="4">
        <v>-3.3816431055874063E-2</v>
      </c>
      <c r="E413" s="4">
        <v>5.4347810795459812E-2</v>
      </c>
      <c r="F413" s="2">
        <v>5</v>
      </c>
      <c r="H413" s="4">
        <v>-0.22765817276497749</v>
      </c>
    </row>
    <row r="414" spans="1:8" x14ac:dyDescent="0.25">
      <c r="A414" t="s">
        <v>594</v>
      </c>
      <c r="B414" s="3">
        <v>12.420000076293951</v>
      </c>
      <c r="C414" s="3">
        <v>25.760000228881839</v>
      </c>
      <c r="D414" s="4">
        <v>2.899754683670874E-2</v>
      </c>
      <c r="E414" s="4">
        <v>-2.0532282275422031E-2</v>
      </c>
      <c r="F414" s="2">
        <v>5</v>
      </c>
      <c r="H414" s="4">
        <v>-0.22896283407373219</v>
      </c>
    </row>
    <row r="415" spans="1:8" x14ac:dyDescent="0.25">
      <c r="A415" t="s">
        <v>595</v>
      </c>
      <c r="B415" s="3">
        <v>12.069999694824221</v>
      </c>
      <c r="C415" s="3">
        <v>26.29999923706055</v>
      </c>
      <c r="D415" s="4">
        <v>-8.2783352193660509E-4</v>
      </c>
      <c r="E415" s="4">
        <v>1.1419405700090479E-3</v>
      </c>
      <c r="F415" s="2">
        <v>5</v>
      </c>
      <c r="H415" s="4">
        <v>-0.25309850839861731</v>
      </c>
    </row>
    <row r="416" spans="1:8" x14ac:dyDescent="0.25">
      <c r="A416" t="s">
        <v>596</v>
      </c>
      <c r="B416" s="3">
        <v>12.079999923706049</v>
      </c>
      <c r="C416" s="3">
        <v>26.270000457763668</v>
      </c>
      <c r="D416" s="4">
        <v>5.8284507485588666E-3</v>
      </c>
      <c r="E416" s="4">
        <v>4.2049163223694119E-3</v>
      </c>
      <c r="F416" s="2">
        <v>5</v>
      </c>
      <c r="H416" s="4">
        <v>-0.22113505285022961</v>
      </c>
    </row>
    <row r="417" spans="1:8" x14ac:dyDescent="0.25">
      <c r="A417" t="s">
        <v>597</v>
      </c>
      <c r="B417" s="3">
        <v>12.010000228881839</v>
      </c>
      <c r="C417" s="3">
        <v>26.159999847412109</v>
      </c>
      <c r="D417" s="4">
        <v>8.3335240681958744E-4</v>
      </c>
      <c r="E417" s="4">
        <v>-4.0704092105563139E-2</v>
      </c>
      <c r="F417" s="2">
        <v>5</v>
      </c>
      <c r="H417" s="4">
        <v>-0.22961510251843431</v>
      </c>
    </row>
    <row r="418" spans="1:8" x14ac:dyDescent="0.25">
      <c r="A418" t="s">
        <v>598</v>
      </c>
      <c r="B418" s="3">
        <v>12</v>
      </c>
      <c r="C418" s="3">
        <v>27.270000457763668</v>
      </c>
      <c r="D418" s="4">
        <v>-8.8145886083746516E-2</v>
      </c>
      <c r="E418" s="4">
        <v>0.1424381859652866</v>
      </c>
      <c r="F418" s="2">
        <v>5</v>
      </c>
      <c r="H418" s="4">
        <v>-0.23026743317281159</v>
      </c>
    </row>
    <row r="419" spans="1:8" x14ac:dyDescent="0.25">
      <c r="A419" t="s">
        <v>599</v>
      </c>
      <c r="B419" s="3">
        <v>13.159999847412109</v>
      </c>
      <c r="C419" s="3">
        <v>23.870000839233398</v>
      </c>
      <c r="D419" s="4">
        <v>4.5801117706265604E-3</v>
      </c>
      <c r="E419" s="4">
        <v>4.7389200540585603E-2</v>
      </c>
      <c r="F419" s="2">
        <v>4</v>
      </c>
      <c r="H419" s="4">
        <v>-0.1523157240552995</v>
      </c>
    </row>
    <row r="420" spans="1:8" x14ac:dyDescent="0.25">
      <c r="A420" t="s">
        <v>600</v>
      </c>
      <c r="B420" s="3">
        <v>13.10000038146973</v>
      </c>
      <c r="C420" s="3">
        <v>22.79000091552734</v>
      </c>
      <c r="D420" s="4">
        <v>1.002313891784512E-2</v>
      </c>
      <c r="E420" s="4">
        <v>-3.4731032343332413E-2</v>
      </c>
      <c r="F420" s="2">
        <v>4</v>
      </c>
      <c r="H420" s="4">
        <v>-0.14546637660368769</v>
      </c>
    </row>
    <row r="421" spans="1:8" x14ac:dyDescent="0.25">
      <c r="A421" t="s">
        <v>601</v>
      </c>
      <c r="B421" s="3">
        <v>12.97000026702881</v>
      </c>
      <c r="C421" s="3">
        <v>23.610000610351559</v>
      </c>
      <c r="D421" s="4">
        <v>1.725492290422026E-2</v>
      </c>
      <c r="E421" s="4">
        <v>-4.1801899545889983E-2</v>
      </c>
      <c r="F421" s="2">
        <v>4</v>
      </c>
      <c r="H421" s="4">
        <v>-0.18656227468433251</v>
      </c>
    </row>
    <row r="422" spans="1:8" x14ac:dyDescent="0.25">
      <c r="A422" t="s">
        <v>602</v>
      </c>
      <c r="B422" s="3">
        <v>12.75</v>
      </c>
      <c r="C422" s="3">
        <v>24.639999389648441</v>
      </c>
      <c r="D422" s="4">
        <v>5.3718975044471977E-2</v>
      </c>
      <c r="E422" s="4">
        <v>-8.4355275757534987E-2</v>
      </c>
      <c r="F422" s="2">
        <v>5</v>
      </c>
      <c r="H422" s="4">
        <v>-0.21265494097234969</v>
      </c>
    </row>
    <row r="423" spans="1:8" x14ac:dyDescent="0.25">
      <c r="A423" t="s">
        <v>603</v>
      </c>
      <c r="B423" s="3">
        <v>12.10000038146973</v>
      </c>
      <c r="C423" s="3">
        <v>26.909999847412109</v>
      </c>
      <c r="D423" s="4">
        <v>-2.1826960920554032E-2</v>
      </c>
      <c r="E423" s="4">
        <v>5.6537124965786438E-2</v>
      </c>
      <c r="F423" s="2">
        <v>5</v>
      </c>
      <c r="H423" s="4">
        <v>-0.21330720941705181</v>
      </c>
    </row>
    <row r="424" spans="1:8" x14ac:dyDescent="0.25">
      <c r="A424" t="s">
        <v>604</v>
      </c>
      <c r="B424" s="3">
        <v>12.36999988555908</v>
      </c>
      <c r="C424" s="3">
        <v>25.469999313354489</v>
      </c>
      <c r="D424" s="4">
        <v>-1.040000915527339E-2</v>
      </c>
      <c r="E424" s="4">
        <v>-3.521132803927185E-3</v>
      </c>
      <c r="F424" s="2">
        <v>5</v>
      </c>
      <c r="H424" s="4">
        <v>-0.2048271597488471</v>
      </c>
    </row>
    <row r="425" spans="1:8" x14ac:dyDescent="0.25">
      <c r="A425" t="s">
        <v>605</v>
      </c>
      <c r="B425" s="3">
        <v>12.5</v>
      </c>
      <c r="C425" s="3">
        <v>25.559999465942379</v>
      </c>
      <c r="D425" s="4">
        <v>7.2522283396045939E-3</v>
      </c>
      <c r="E425" s="4">
        <v>-1.198304457806121E-2</v>
      </c>
      <c r="F425" s="2">
        <v>5</v>
      </c>
      <c r="H425" s="4">
        <v>-0.22635357366589789</v>
      </c>
    </row>
    <row r="426" spans="1:8" x14ac:dyDescent="0.25">
      <c r="A426" t="s">
        <v>606</v>
      </c>
      <c r="B426" s="3">
        <v>12.409999847412109</v>
      </c>
      <c r="C426" s="3">
        <v>25.870000839233398</v>
      </c>
      <c r="D426" s="4">
        <v>2.2240485704587479E-2</v>
      </c>
      <c r="E426" s="4">
        <v>-1.2972081538174529E-2</v>
      </c>
      <c r="F426" s="2">
        <v>5</v>
      </c>
      <c r="H426" s="4">
        <v>-0.20221789934101289</v>
      </c>
    </row>
    <row r="427" spans="1:8" x14ac:dyDescent="0.25">
      <c r="A427" t="s">
        <v>607</v>
      </c>
      <c r="B427" s="3">
        <v>12.14000034332275</v>
      </c>
      <c r="C427" s="3">
        <v>26.20999908447266</v>
      </c>
      <c r="D427" s="4">
        <v>-1.9386087956349111E-2</v>
      </c>
      <c r="E427" s="4">
        <v>0</v>
      </c>
      <c r="F427" s="2">
        <v>5</v>
      </c>
      <c r="H427" s="4">
        <v>-0.2195042262142862</v>
      </c>
    </row>
    <row r="428" spans="1:8" x14ac:dyDescent="0.25">
      <c r="A428" t="s">
        <v>608</v>
      </c>
      <c r="B428" s="3">
        <v>12.38000011444092</v>
      </c>
      <c r="C428" s="3">
        <v>26.20999908447266</v>
      </c>
      <c r="D428" s="4">
        <v>8.1433537169572912E-3</v>
      </c>
      <c r="E428" s="4">
        <v>2.543034554427015E-2</v>
      </c>
      <c r="F428" s="2">
        <v>5</v>
      </c>
      <c r="H428" s="4">
        <v>-0.21330720941705181</v>
      </c>
    </row>
    <row r="429" spans="1:8" x14ac:dyDescent="0.25">
      <c r="A429" t="s">
        <v>609</v>
      </c>
      <c r="B429" s="3">
        <v>12.27999973297119</v>
      </c>
      <c r="C429" s="3">
        <v>25.559999465942379</v>
      </c>
      <c r="D429" s="4">
        <v>-9.9706787105568462E-2</v>
      </c>
      <c r="E429" s="4">
        <v>0.1735536574897629</v>
      </c>
      <c r="F429" s="2">
        <v>5</v>
      </c>
      <c r="H429" s="4">
        <v>-0.20221789934101289</v>
      </c>
    </row>
    <row r="430" spans="1:8" x14ac:dyDescent="0.25">
      <c r="A430" t="s">
        <v>610</v>
      </c>
      <c r="B430" s="3">
        <v>13.64000034332275</v>
      </c>
      <c r="C430" s="3">
        <v>21.780000686645511</v>
      </c>
      <c r="D430" s="4">
        <v>2.8657625028786441E-2</v>
      </c>
      <c r="E430" s="4">
        <v>-4.5574014990657163E-2</v>
      </c>
      <c r="F430" s="2">
        <v>4</v>
      </c>
      <c r="H430" s="4">
        <v>-0.1382909260345625</v>
      </c>
    </row>
    <row r="431" spans="1:8" x14ac:dyDescent="0.25">
      <c r="A431" t="s">
        <v>611</v>
      </c>
      <c r="B431" s="3">
        <v>13.260000228881839</v>
      </c>
      <c r="C431" s="3">
        <v>22.819999694824219</v>
      </c>
      <c r="D431" s="4">
        <v>3.755872503442137E-2</v>
      </c>
      <c r="E431" s="4">
        <v>-5.3504806423500639E-2</v>
      </c>
      <c r="F431" s="2">
        <v>4</v>
      </c>
      <c r="H431" s="4">
        <v>-0.1630789310138249</v>
      </c>
    </row>
    <row r="432" spans="1:8" x14ac:dyDescent="0.25">
      <c r="A432" t="s">
        <v>612</v>
      </c>
      <c r="B432" s="3">
        <v>12.77999973297119</v>
      </c>
      <c r="C432" s="3">
        <v>24.110000610351559</v>
      </c>
      <c r="D432" s="4">
        <v>1.5898236127033009E-2</v>
      </c>
      <c r="E432" s="4">
        <v>1.302526820287842E-2</v>
      </c>
      <c r="F432" s="2">
        <v>4</v>
      </c>
      <c r="H432" s="4">
        <v>-0.18003915476958471</v>
      </c>
    </row>
    <row r="433" spans="1:8" x14ac:dyDescent="0.25">
      <c r="A433" t="s">
        <v>613</v>
      </c>
      <c r="B433" s="3">
        <v>12.579999923706049</v>
      </c>
      <c r="C433" s="3">
        <v>23.79999923706055</v>
      </c>
      <c r="D433" s="4">
        <v>-6.537890876277197E-2</v>
      </c>
      <c r="E433" s="4">
        <v>0.1553397473948257</v>
      </c>
      <c r="F433" s="2">
        <v>4</v>
      </c>
      <c r="H433" s="4">
        <v>-0.18395301427649841</v>
      </c>
    </row>
    <row r="434" spans="1:8" x14ac:dyDescent="0.25">
      <c r="A434" t="s">
        <v>614</v>
      </c>
      <c r="B434" s="3">
        <v>13.460000038146971</v>
      </c>
      <c r="C434" s="3">
        <v>20.60000038146973</v>
      </c>
      <c r="D434" s="4">
        <v>-4.7416848610581597E-2</v>
      </c>
      <c r="E434" s="4">
        <v>5.3169782409155042E-2</v>
      </c>
      <c r="F434" s="2">
        <v>4</v>
      </c>
      <c r="H434" s="4">
        <v>-0.13959558734331709</v>
      </c>
    </row>
    <row r="435" spans="1:8" x14ac:dyDescent="0.25">
      <c r="A435" t="s">
        <v>615</v>
      </c>
      <c r="B435" s="3">
        <v>14.13000011444092</v>
      </c>
      <c r="C435" s="3">
        <v>19.559999465942379</v>
      </c>
      <c r="D435" s="4">
        <v>1.362988090221973E-2</v>
      </c>
      <c r="E435" s="4">
        <v>-1.7085435130927969E-2</v>
      </c>
      <c r="F435" s="2">
        <v>3</v>
      </c>
      <c r="H435" s="4">
        <v>-9.9804288361751703E-2</v>
      </c>
    </row>
    <row r="436" spans="1:8" x14ac:dyDescent="0.25">
      <c r="A436" t="s">
        <v>616</v>
      </c>
      <c r="B436" s="3">
        <v>13.939999580383301</v>
      </c>
      <c r="C436" s="3">
        <v>19.89999961853027</v>
      </c>
      <c r="D436" s="4">
        <v>3.599657006817969E-3</v>
      </c>
      <c r="E436" s="4">
        <v>1.0665265554941071E-2</v>
      </c>
      <c r="F436" s="2">
        <v>4</v>
      </c>
      <c r="H436" s="4">
        <v>-0.1141552517096774</v>
      </c>
    </row>
    <row r="437" spans="1:8" x14ac:dyDescent="0.25">
      <c r="A437" t="s">
        <v>617</v>
      </c>
      <c r="B437" s="3">
        <v>13.89000034332275</v>
      </c>
      <c r="C437" s="3">
        <v>19.690000534057621</v>
      </c>
      <c r="D437" s="4">
        <v>-6.4377111488215233E-3</v>
      </c>
      <c r="E437" s="4">
        <v>-1.303259242800792E-2</v>
      </c>
      <c r="F437" s="2">
        <v>4</v>
      </c>
      <c r="H437" s="4">
        <v>-0.1037182100783406</v>
      </c>
    </row>
    <row r="438" spans="1:8" x14ac:dyDescent="0.25">
      <c r="A438" t="s">
        <v>618</v>
      </c>
      <c r="B438" s="3">
        <v>13.97999954223633</v>
      </c>
      <c r="C438" s="3">
        <v>19.95000076293945</v>
      </c>
      <c r="D438" s="4">
        <v>1.525047766823096E-2</v>
      </c>
      <c r="E438" s="4">
        <v>2.1505379494489048E-2</v>
      </c>
      <c r="F438" s="2">
        <v>4</v>
      </c>
      <c r="H438" s="4">
        <v>-0.11480758236405469</v>
      </c>
    </row>
    <row r="439" spans="1:8" x14ac:dyDescent="0.25">
      <c r="A439" t="s">
        <v>619</v>
      </c>
      <c r="B439" s="3">
        <v>13.77000045776367</v>
      </c>
      <c r="C439" s="3">
        <v>19.530000686645511</v>
      </c>
      <c r="D439" s="4">
        <v>1.17561208760153E-2</v>
      </c>
      <c r="E439" s="4">
        <v>-3.3168319355867608E-2</v>
      </c>
      <c r="F439" s="2">
        <v>3</v>
      </c>
      <c r="H439" s="4">
        <v>-0.1099151646658998</v>
      </c>
    </row>
    <row r="440" spans="1:8" x14ac:dyDescent="0.25">
      <c r="A440" t="s">
        <v>620</v>
      </c>
      <c r="B440" s="3">
        <v>13.60999965667725</v>
      </c>
      <c r="C440" s="3">
        <v>20.20000076293945</v>
      </c>
      <c r="D440" s="4">
        <v>-9.461434978636718E-3</v>
      </c>
      <c r="E440" s="4">
        <v>2.3302988710988789E-2</v>
      </c>
      <c r="F440" s="2">
        <v>4</v>
      </c>
      <c r="H440" s="4">
        <v>-0.1298108141566825</v>
      </c>
    </row>
    <row r="441" spans="1:8" x14ac:dyDescent="0.25">
      <c r="A441" t="s">
        <v>621</v>
      </c>
      <c r="B441" s="3">
        <v>13.739999771118161</v>
      </c>
      <c r="C441" s="3">
        <v>19.739999771118161</v>
      </c>
      <c r="D441" s="4">
        <v>5.7736721571584708E-2</v>
      </c>
      <c r="E441" s="4">
        <v>-9.3247618004599686E-2</v>
      </c>
      <c r="F441" s="2">
        <v>4</v>
      </c>
      <c r="H441" s="4">
        <v>-0.12720155374884831</v>
      </c>
    </row>
    <row r="442" spans="1:8" x14ac:dyDescent="0.25">
      <c r="A442" t="s">
        <v>622</v>
      </c>
      <c r="B442" s="3">
        <v>12.989999771118161</v>
      </c>
      <c r="C442" s="3">
        <v>21.770000457763668</v>
      </c>
      <c r="D442" s="4">
        <v>-6.8807456508295228E-3</v>
      </c>
      <c r="E442" s="4">
        <v>2.2545773677550729E-2</v>
      </c>
      <c r="F442" s="2">
        <v>4</v>
      </c>
      <c r="H442" s="4">
        <v>-0.16601435674884771</v>
      </c>
    </row>
    <row r="443" spans="1:8" x14ac:dyDescent="0.25">
      <c r="A443" t="s">
        <v>623</v>
      </c>
      <c r="B443" s="3">
        <v>13.079999923706049</v>
      </c>
      <c r="C443" s="3">
        <v>21.29000091552734</v>
      </c>
      <c r="D443" s="4">
        <v>-3.8080876084586319E-3</v>
      </c>
      <c r="E443" s="4">
        <v>6.6194467859190809E-3</v>
      </c>
      <c r="F443" s="2">
        <v>4</v>
      </c>
      <c r="H443" s="4">
        <v>-0.16177426970507011</v>
      </c>
    </row>
    <row r="444" spans="1:8" x14ac:dyDescent="0.25">
      <c r="A444" t="s">
        <v>624</v>
      </c>
      <c r="B444" s="3">
        <v>13.13000011444092</v>
      </c>
      <c r="C444" s="3">
        <v>21.14999961853027</v>
      </c>
      <c r="D444" s="4">
        <v>2.3382711809728951E-2</v>
      </c>
      <c r="E444" s="4">
        <v>-1.3526161767891559E-2</v>
      </c>
      <c r="F444" s="2">
        <v>4</v>
      </c>
      <c r="H444" s="4">
        <v>-0.1819960845230415</v>
      </c>
    </row>
    <row r="445" spans="1:8" x14ac:dyDescent="0.25">
      <c r="A445" t="s">
        <v>625</v>
      </c>
      <c r="B445" s="3">
        <v>12.829999923706049</v>
      </c>
      <c r="C445" s="3">
        <v>21.440000534057621</v>
      </c>
      <c r="D445" s="4">
        <v>-5.4263330925736764E-3</v>
      </c>
      <c r="E445" s="4">
        <v>-2.3234633765613522E-2</v>
      </c>
      <c r="F445" s="2">
        <v>4</v>
      </c>
      <c r="H445" s="4">
        <v>-0.18134375386866419</v>
      </c>
    </row>
    <row r="446" spans="1:8" x14ac:dyDescent="0.25">
      <c r="A446" t="s">
        <v>626</v>
      </c>
      <c r="B446" s="3">
        <v>12.89999961853027</v>
      </c>
      <c r="C446" s="3">
        <v>21.95000076293945</v>
      </c>
      <c r="D446" s="4">
        <v>5.2202233091378059E-2</v>
      </c>
      <c r="E446" s="4">
        <v>-8.2741308691420157E-2</v>
      </c>
      <c r="F446" s="2">
        <v>4</v>
      </c>
      <c r="H446" s="4">
        <v>-0.18656227468433251</v>
      </c>
    </row>
    <row r="447" spans="1:8" x14ac:dyDescent="0.25">
      <c r="A447" t="s">
        <v>627</v>
      </c>
      <c r="B447" s="3">
        <v>12.260000228881839</v>
      </c>
      <c r="C447" s="3">
        <v>23.930000305175781</v>
      </c>
      <c r="D447" s="4">
        <v>-1.129027370607538E-2</v>
      </c>
      <c r="E447" s="4">
        <v>4.7723298831256367E-2</v>
      </c>
      <c r="F447" s="2">
        <v>4</v>
      </c>
      <c r="H447" s="4">
        <v>-0.21722113113364069</v>
      </c>
    </row>
    <row r="448" spans="1:8" x14ac:dyDescent="0.25">
      <c r="A448" t="s">
        <v>628</v>
      </c>
      <c r="B448" s="3">
        <v>12.39999961853027</v>
      </c>
      <c r="C448" s="3">
        <v>22.840000152587891</v>
      </c>
      <c r="D448" s="4">
        <v>-3.2006306608590607E-2</v>
      </c>
      <c r="E448" s="4">
        <v>7.0792322282365649E-2</v>
      </c>
      <c r="F448" s="2">
        <v>4</v>
      </c>
      <c r="H448" s="4">
        <v>-0.19439005590783509</v>
      </c>
    </row>
    <row r="449" spans="1:8" x14ac:dyDescent="0.25">
      <c r="A449" t="s">
        <v>629</v>
      </c>
      <c r="B449" s="3">
        <v>12.810000419616699</v>
      </c>
      <c r="C449" s="3">
        <v>21.329999923706051</v>
      </c>
      <c r="D449" s="4">
        <v>8.6614655120949013E-3</v>
      </c>
      <c r="E449" s="4">
        <v>-4.478280355650055E-2</v>
      </c>
      <c r="F449" s="2">
        <v>4</v>
      </c>
      <c r="H449" s="4">
        <v>-0.17482063395391631</v>
      </c>
    </row>
    <row r="450" spans="1:8" x14ac:dyDescent="0.25">
      <c r="A450" t="s">
        <v>630</v>
      </c>
      <c r="B450" s="3">
        <v>12.69999980926514</v>
      </c>
      <c r="C450" s="3">
        <v>22.329999923706051</v>
      </c>
      <c r="D450" s="4">
        <v>4.7854779635527978E-2</v>
      </c>
      <c r="E450" s="4">
        <v>-3.9156620325918601E-2</v>
      </c>
      <c r="F450" s="2">
        <v>4</v>
      </c>
      <c r="H450" s="4">
        <v>-0.2120026103179723</v>
      </c>
    </row>
    <row r="451" spans="1:8" x14ac:dyDescent="0.25">
      <c r="A451" t="s">
        <v>631</v>
      </c>
      <c r="B451" s="3">
        <v>12.11999988555908</v>
      </c>
      <c r="C451" s="3">
        <v>23.239999771118161</v>
      </c>
      <c r="D451" s="4">
        <v>3.4129659506541898E-2</v>
      </c>
      <c r="E451" s="4">
        <v>-5.8728259683077273E-2</v>
      </c>
      <c r="F451" s="2">
        <v>4</v>
      </c>
      <c r="H451" s="4">
        <v>-0.21852579244239551</v>
      </c>
    </row>
    <row r="452" spans="1:8" x14ac:dyDescent="0.25">
      <c r="A452" t="s">
        <v>632</v>
      </c>
      <c r="B452" s="3">
        <v>11.72000026702881</v>
      </c>
      <c r="C452" s="3">
        <v>24.690000534057621</v>
      </c>
      <c r="D452" s="4">
        <v>-2.3333311080932621E-2</v>
      </c>
      <c r="E452" s="4">
        <v>5.6934926753241973E-2</v>
      </c>
      <c r="F452" s="2">
        <v>5</v>
      </c>
      <c r="H452" s="4">
        <v>-0.24722765692857149</v>
      </c>
    </row>
    <row r="453" spans="1:8" x14ac:dyDescent="0.25">
      <c r="A453" t="s">
        <v>633</v>
      </c>
      <c r="B453" s="3">
        <v>12</v>
      </c>
      <c r="C453" s="3">
        <v>23.360000610351559</v>
      </c>
      <c r="D453" s="4">
        <v>9.2514426830121455E-3</v>
      </c>
      <c r="E453" s="4">
        <v>1.432913216964926E-2</v>
      </c>
      <c r="F453" s="2">
        <v>4</v>
      </c>
      <c r="H453" s="4">
        <v>-0.22896283407373219</v>
      </c>
    </row>
    <row r="454" spans="1:8" x14ac:dyDescent="0.25">
      <c r="A454" t="s">
        <v>634</v>
      </c>
      <c r="B454" s="3">
        <v>11.89000034332275</v>
      </c>
      <c r="C454" s="3">
        <v>23.030000686645511</v>
      </c>
      <c r="D454" s="4">
        <v>6.7739137056399557E-3</v>
      </c>
      <c r="E454" s="4">
        <v>-3.4617014968930659E-3</v>
      </c>
      <c r="F454" s="2">
        <v>4</v>
      </c>
      <c r="H454" s="4">
        <v>-0.2478799875829488</v>
      </c>
    </row>
    <row r="455" spans="1:8" x14ac:dyDescent="0.25">
      <c r="A455" t="s">
        <v>635</v>
      </c>
      <c r="B455" s="3">
        <v>11.810000419616699</v>
      </c>
      <c r="C455" s="3">
        <v>23.110000610351559</v>
      </c>
      <c r="D455" s="4">
        <v>2.33969201608486E-2</v>
      </c>
      <c r="E455" s="4">
        <v>-3.2244496544208467E-2</v>
      </c>
      <c r="F455" s="2">
        <v>4</v>
      </c>
      <c r="H455" s="4">
        <v>-0.25701236790553078</v>
      </c>
    </row>
    <row r="456" spans="1:8" x14ac:dyDescent="0.25">
      <c r="A456" t="s">
        <v>636</v>
      </c>
      <c r="B456" s="3">
        <v>11.539999961853029</v>
      </c>
      <c r="C456" s="3">
        <v>23.879999160766602</v>
      </c>
      <c r="D456" s="4">
        <v>2.3049666226663271E-2</v>
      </c>
      <c r="E456" s="4">
        <v>-2.530615670340397E-2</v>
      </c>
      <c r="F456" s="2">
        <v>4</v>
      </c>
      <c r="H456" s="4">
        <v>-0.26353555002995399</v>
      </c>
    </row>
    <row r="457" spans="1:8" x14ac:dyDescent="0.25">
      <c r="A457" t="s">
        <v>637</v>
      </c>
      <c r="B457" s="3">
        <v>11.27999973297119</v>
      </c>
      <c r="C457" s="3">
        <v>24.5</v>
      </c>
      <c r="D457" s="4">
        <v>1.438847563477874E-2</v>
      </c>
      <c r="E457" s="4">
        <v>-3.1620524157513492E-2</v>
      </c>
      <c r="F457" s="2">
        <v>5</v>
      </c>
      <c r="H457" s="4">
        <v>-0.26484014912903342</v>
      </c>
    </row>
    <row r="458" spans="1:8" x14ac:dyDescent="0.25">
      <c r="A458" t="s">
        <v>638</v>
      </c>
      <c r="B458" s="3">
        <v>11.11999988555908</v>
      </c>
      <c r="C458" s="3">
        <v>25.29999923706055</v>
      </c>
      <c r="D458" s="4">
        <v>-2.882095451556466E-2</v>
      </c>
      <c r="E458" s="4">
        <v>4.4160120307020989E-2</v>
      </c>
      <c r="F458" s="2">
        <v>5</v>
      </c>
      <c r="H458" s="4">
        <v>-0.2811480422304159</v>
      </c>
    </row>
    <row r="459" spans="1:8" x14ac:dyDescent="0.25">
      <c r="A459" t="s">
        <v>639</v>
      </c>
      <c r="B459" s="3">
        <v>11.44999980926514</v>
      </c>
      <c r="C459" s="3">
        <v>24.229999542236332</v>
      </c>
      <c r="D459" s="4">
        <v>4.9495872539458967E-2</v>
      </c>
      <c r="E459" s="4">
        <v>-8.2196973774606108E-2</v>
      </c>
      <c r="F459" s="2">
        <v>4</v>
      </c>
      <c r="H459" s="4">
        <v>-0.27853878182258168</v>
      </c>
    </row>
    <row r="460" spans="1:8" x14ac:dyDescent="0.25">
      <c r="A460" t="s">
        <v>640</v>
      </c>
      <c r="B460" s="3">
        <v>10.909999847412109</v>
      </c>
      <c r="C460" s="3">
        <v>26.39999961853027</v>
      </c>
      <c r="D460" s="4">
        <v>-1.8298679968198339E-3</v>
      </c>
      <c r="E460" s="4">
        <v>-1.5659958280126229E-2</v>
      </c>
      <c r="F460" s="2">
        <v>5</v>
      </c>
      <c r="H460" s="4">
        <v>-0.32041746424654438</v>
      </c>
    </row>
    <row r="461" spans="1:8" x14ac:dyDescent="0.25">
      <c r="A461" t="s">
        <v>641</v>
      </c>
      <c r="B461" s="3">
        <v>10.930000305175779</v>
      </c>
      <c r="C461" s="3">
        <v>26.819999694824219</v>
      </c>
      <c r="D461" s="4">
        <v>1.2975008694875889E-2</v>
      </c>
      <c r="E461" s="4">
        <v>-1.7222469949999319E-2</v>
      </c>
      <c r="F461" s="2">
        <v>5</v>
      </c>
      <c r="H461" s="4">
        <v>-0.31767775014976979</v>
      </c>
    </row>
    <row r="462" spans="1:8" x14ac:dyDescent="0.25">
      <c r="A462" t="s">
        <v>642</v>
      </c>
      <c r="B462" s="3">
        <v>10.789999961853029</v>
      </c>
      <c r="C462" s="3">
        <v>27.29000091552734</v>
      </c>
      <c r="D462" s="4">
        <v>-8.2720727611421685E-3</v>
      </c>
      <c r="E462" s="4">
        <v>4.2797127855110251E-2</v>
      </c>
      <c r="F462" s="2">
        <v>5</v>
      </c>
      <c r="H462" s="4">
        <v>-0.30593604720967837</v>
      </c>
    </row>
    <row r="463" spans="1:8" x14ac:dyDescent="0.25">
      <c r="A463" t="s">
        <v>643</v>
      </c>
      <c r="B463" s="3">
        <v>10.88000011444092</v>
      </c>
      <c r="C463" s="3">
        <v>26.170000076293949</v>
      </c>
      <c r="D463" s="4">
        <v>-2.5962395691338739E-2</v>
      </c>
      <c r="E463" s="4">
        <v>6.2094185249382823E-2</v>
      </c>
      <c r="F463" s="2">
        <v>5</v>
      </c>
      <c r="H463" s="4">
        <v>-0.29615133623271889</v>
      </c>
    </row>
    <row r="464" spans="1:8" x14ac:dyDescent="0.25">
      <c r="A464" t="s">
        <v>644</v>
      </c>
      <c r="B464" s="3">
        <v>11.170000076293951</v>
      </c>
      <c r="C464" s="3">
        <v>24.639999389648441</v>
      </c>
      <c r="D464" s="4">
        <v>1.7304238795889711E-2</v>
      </c>
      <c r="E464" s="4">
        <v>-5.5214744565573959E-2</v>
      </c>
      <c r="F464" s="2">
        <v>5</v>
      </c>
      <c r="H464" s="4">
        <v>-0.28767122435483911</v>
      </c>
    </row>
    <row r="465" spans="1:8" x14ac:dyDescent="0.25">
      <c r="A465" t="s">
        <v>645</v>
      </c>
      <c r="B465" s="3">
        <v>10.97999954223633</v>
      </c>
      <c r="C465" s="3">
        <v>26.079999923706051</v>
      </c>
      <c r="D465" s="4">
        <v>1.3850380386608799E-2</v>
      </c>
      <c r="E465" s="4">
        <v>-2.4317232684692099E-2</v>
      </c>
      <c r="F465" s="2">
        <v>5</v>
      </c>
      <c r="H465" s="4">
        <v>-0.2896281541082959</v>
      </c>
    </row>
    <row r="466" spans="1:8" x14ac:dyDescent="0.25">
      <c r="A466" t="s">
        <v>646</v>
      </c>
      <c r="B466" s="3">
        <v>10.829999923706049</v>
      </c>
      <c r="C466" s="3">
        <v>26.729999542236332</v>
      </c>
      <c r="D466" s="4">
        <v>1.499529955651902E-2</v>
      </c>
      <c r="E466" s="4">
        <v>-2.9411813593453021E-2</v>
      </c>
      <c r="F466" s="2">
        <v>5</v>
      </c>
      <c r="H466" s="4">
        <v>-0.3163731510506903</v>
      </c>
    </row>
    <row r="467" spans="1:8" x14ac:dyDescent="0.25">
      <c r="A467" t="s">
        <v>647</v>
      </c>
      <c r="B467" s="3">
        <v>10.670000076293951</v>
      </c>
      <c r="C467" s="3">
        <v>27.54000091552734</v>
      </c>
      <c r="D467" s="4">
        <v>9.3810778845959675E-4</v>
      </c>
      <c r="E467" s="4">
        <v>3.1460678973232133E-2</v>
      </c>
      <c r="F467" s="2">
        <v>5</v>
      </c>
      <c r="H467" s="4">
        <v>-0.34377035422811159</v>
      </c>
    </row>
    <row r="468" spans="1:8" x14ac:dyDescent="0.25">
      <c r="A468" t="s">
        <v>648</v>
      </c>
      <c r="B468" s="3">
        <v>10.659999847412109</v>
      </c>
      <c r="C468" s="3">
        <v>26.70000076293945</v>
      </c>
      <c r="D468" s="4">
        <v>2.500002292486414E-2</v>
      </c>
      <c r="E468" s="4">
        <v>-7.0010393090548018E-2</v>
      </c>
      <c r="F468" s="2">
        <v>5</v>
      </c>
      <c r="H468" s="4">
        <v>-0.34050882537557542</v>
      </c>
    </row>
    <row r="469" spans="1:8" x14ac:dyDescent="0.25">
      <c r="A469" t="s">
        <v>649</v>
      </c>
      <c r="B469" s="3">
        <v>10.39999961853027</v>
      </c>
      <c r="C469" s="3">
        <v>28.70999908447266</v>
      </c>
      <c r="D469" s="4">
        <v>-9.5238458542596938E-3</v>
      </c>
      <c r="E469" s="4">
        <v>1.953122301281152E-2</v>
      </c>
      <c r="F469" s="2">
        <v>5</v>
      </c>
      <c r="H469" s="4">
        <v>-0.34885842135483969</v>
      </c>
    </row>
    <row r="470" spans="1:8" x14ac:dyDescent="0.25">
      <c r="A470" t="s">
        <v>650</v>
      </c>
      <c r="B470" s="3">
        <v>10.5</v>
      </c>
      <c r="C470" s="3">
        <v>28.159999847412109</v>
      </c>
      <c r="D470" s="4">
        <v>-2.8489775623884439E-3</v>
      </c>
      <c r="E470" s="4">
        <v>-7.0522129278958179E-3</v>
      </c>
      <c r="F470" s="2">
        <v>5</v>
      </c>
      <c r="H470" s="4">
        <v>-0.33072405218894069</v>
      </c>
    </row>
    <row r="471" spans="1:8" x14ac:dyDescent="0.25">
      <c r="A471" t="s">
        <v>651</v>
      </c>
      <c r="B471" s="3">
        <v>10.52999973297119</v>
      </c>
      <c r="C471" s="3">
        <v>28.360000610351559</v>
      </c>
      <c r="D471" s="4">
        <v>-2.8597824285333751E-2</v>
      </c>
      <c r="E471" s="4">
        <v>5.2319102318953759E-2</v>
      </c>
      <c r="F471" s="2">
        <v>5</v>
      </c>
      <c r="H471" s="4">
        <v>-0.31963467990322658</v>
      </c>
    </row>
    <row r="472" spans="1:8" x14ac:dyDescent="0.25">
      <c r="A472" t="s">
        <v>652</v>
      </c>
      <c r="B472" s="3">
        <v>10.840000152587891</v>
      </c>
      <c r="C472" s="3">
        <v>26.95000076293945</v>
      </c>
      <c r="D472" s="4">
        <v>3.2380966913132532E-2</v>
      </c>
      <c r="E472" s="4">
        <v>-1.0282731693130209E-2</v>
      </c>
      <c r="F472" s="2">
        <v>5</v>
      </c>
      <c r="H472" s="4">
        <v>-0.3163731510506903</v>
      </c>
    </row>
    <row r="473" spans="1:8" x14ac:dyDescent="0.25">
      <c r="A473" t="s">
        <v>653</v>
      </c>
      <c r="B473" s="3">
        <v>10.5</v>
      </c>
      <c r="C473" s="3">
        <v>27.229999542236332</v>
      </c>
      <c r="D473" s="4">
        <v>1.547387282891521E-2</v>
      </c>
      <c r="E473" s="4">
        <v>-6.2650593549839151E-2</v>
      </c>
      <c r="F473" s="2">
        <v>5</v>
      </c>
      <c r="H473" s="4">
        <v>-0.315720820396313</v>
      </c>
    </row>
    <row r="474" spans="1:8" x14ac:dyDescent="0.25">
      <c r="A474" t="s">
        <v>654</v>
      </c>
      <c r="B474" s="3">
        <v>10.340000152587891</v>
      </c>
      <c r="C474" s="3">
        <v>29.04999923706055</v>
      </c>
      <c r="D474" s="4">
        <v>1.938028910378975E-3</v>
      </c>
      <c r="E474" s="4">
        <v>3.4541786350867909E-3</v>
      </c>
      <c r="F474" s="2">
        <v>5</v>
      </c>
      <c r="H474" s="4">
        <v>-0.34311808578340952</v>
      </c>
    </row>
    <row r="475" spans="1:8" x14ac:dyDescent="0.25">
      <c r="A475" t="s">
        <v>655</v>
      </c>
      <c r="B475" s="3">
        <v>10.319999694824221</v>
      </c>
      <c r="C475" s="3">
        <v>28.95000076293945</v>
      </c>
      <c r="D475" s="4">
        <v>3.9274861798862082E-2</v>
      </c>
      <c r="E475" s="4">
        <v>-4.1073194739407508E-2</v>
      </c>
      <c r="F475" s="2">
        <v>5</v>
      </c>
      <c r="H475" s="4">
        <v>-0.36529683035483768</v>
      </c>
    </row>
    <row r="476" spans="1:8" x14ac:dyDescent="0.25">
      <c r="A476" t="s">
        <v>656</v>
      </c>
      <c r="B476" s="3">
        <v>9.9300003051757813</v>
      </c>
      <c r="C476" s="3">
        <v>30.190000534057621</v>
      </c>
      <c r="D476" s="4">
        <v>1.9507242148097511E-2</v>
      </c>
      <c r="E476" s="4">
        <v>-3.019590915677484E-2</v>
      </c>
      <c r="F476" s="2">
        <v>5</v>
      </c>
      <c r="H476" s="4">
        <v>-0.35355512741474632</v>
      </c>
    </row>
    <row r="477" spans="1:8" x14ac:dyDescent="0.25">
      <c r="A477" t="s">
        <v>657</v>
      </c>
      <c r="B477" s="3">
        <v>9.7399997711181641</v>
      </c>
      <c r="C477" s="3">
        <v>31.129999160766602</v>
      </c>
      <c r="D477" s="4">
        <v>2.526313380191203E-2</v>
      </c>
      <c r="E477" s="4">
        <v>-5.5235252201265461E-2</v>
      </c>
      <c r="F477" s="2">
        <v>5</v>
      </c>
      <c r="H477" s="4">
        <v>-0.38975867000691139</v>
      </c>
    </row>
    <row r="478" spans="1:8" x14ac:dyDescent="0.25">
      <c r="A478" t="s">
        <v>658</v>
      </c>
      <c r="B478" s="3">
        <v>9.5</v>
      </c>
      <c r="C478" s="3">
        <v>32.950000762939453</v>
      </c>
      <c r="D478" s="4">
        <v>-5.8473750611050979E-2</v>
      </c>
      <c r="E478" s="4">
        <v>0.1124240320511833</v>
      </c>
      <c r="F478" s="2">
        <v>5</v>
      </c>
      <c r="H478" s="4">
        <v>-0.39986954631105948</v>
      </c>
    </row>
    <row r="479" spans="1:8" x14ac:dyDescent="0.25">
      <c r="A479" t="s">
        <v>659</v>
      </c>
      <c r="B479" s="3">
        <v>10.090000152587891</v>
      </c>
      <c r="C479" s="3">
        <v>29.620000839233398</v>
      </c>
      <c r="D479" s="4">
        <v>5.6544497494033452E-2</v>
      </c>
      <c r="E479" s="4">
        <v>-9.3912447734619375E-2</v>
      </c>
      <c r="F479" s="2">
        <v>5</v>
      </c>
      <c r="H479" s="4">
        <v>-0.36431833437327182</v>
      </c>
    </row>
    <row r="480" spans="1:8" x14ac:dyDescent="0.25">
      <c r="A480" t="s">
        <v>660</v>
      </c>
      <c r="B480" s="3">
        <v>9.5500001907348633</v>
      </c>
      <c r="C480" s="3">
        <v>32.689998626708977</v>
      </c>
      <c r="D480" s="4">
        <v>2.7987107637186259E-2</v>
      </c>
      <c r="E480" s="4">
        <v>-3.9094703502602912E-2</v>
      </c>
      <c r="F480" s="2">
        <v>5</v>
      </c>
      <c r="H480" s="4">
        <v>-0.39791261655760268</v>
      </c>
    </row>
    <row r="481" spans="1:8" x14ac:dyDescent="0.25">
      <c r="A481" t="s">
        <v>661</v>
      </c>
      <c r="B481" s="3">
        <v>9.2899999618530273</v>
      </c>
      <c r="C481" s="3">
        <v>34.020000457763672</v>
      </c>
      <c r="D481" s="4">
        <v>-0.1333955475331462</v>
      </c>
      <c r="E481" s="4">
        <v>0.22594596244193421</v>
      </c>
      <c r="F481" s="2">
        <v>5</v>
      </c>
      <c r="H481" s="4">
        <v>-0.40378340581797317</v>
      </c>
    </row>
    <row r="482" spans="1:8" x14ac:dyDescent="0.25">
      <c r="A482" t="s">
        <v>662</v>
      </c>
      <c r="B482" s="3">
        <v>10.72000026702881</v>
      </c>
      <c r="C482" s="3">
        <v>27.75</v>
      </c>
      <c r="D482" s="4">
        <v>-6.2937005224118048E-2</v>
      </c>
      <c r="E482" s="4">
        <v>6.3625904089826157E-2</v>
      </c>
      <c r="F482" s="2">
        <v>5</v>
      </c>
      <c r="H482" s="4">
        <v>-0.315720820396313</v>
      </c>
    </row>
    <row r="483" spans="1:8" x14ac:dyDescent="0.25">
      <c r="A483" t="s">
        <v>663</v>
      </c>
      <c r="B483" s="3">
        <v>11.439999580383301</v>
      </c>
      <c r="C483" s="3">
        <v>26.090000152587891</v>
      </c>
      <c r="D483" s="4">
        <v>-4.9044070297927678E-2</v>
      </c>
      <c r="E483" s="4">
        <v>8.8898211581968978E-2</v>
      </c>
      <c r="F483" s="2">
        <v>5</v>
      </c>
      <c r="H483" s="4">
        <v>-0.25701236790553078</v>
      </c>
    </row>
    <row r="484" spans="1:8" x14ac:dyDescent="0.25">
      <c r="A484" t="s">
        <v>664</v>
      </c>
      <c r="B484" s="3">
        <v>12.02999973297119</v>
      </c>
      <c r="C484" s="3">
        <v>23.95999908447266</v>
      </c>
      <c r="D484" s="4">
        <v>2.4999777475993579E-3</v>
      </c>
      <c r="E484" s="4">
        <v>-2.4979755265417398E-3</v>
      </c>
      <c r="F484" s="2">
        <v>4</v>
      </c>
      <c r="H484" s="4">
        <v>-0.23418135488940051</v>
      </c>
    </row>
    <row r="485" spans="1:8" x14ac:dyDescent="0.25">
      <c r="A485" t="s">
        <v>665</v>
      </c>
      <c r="B485" s="3">
        <v>12</v>
      </c>
      <c r="C485" s="3">
        <v>24.020000457763668</v>
      </c>
      <c r="D485" s="4">
        <v>2.6518428635096129E-2</v>
      </c>
      <c r="E485" s="4">
        <v>-4.1882698438058703E-2</v>
      </c>
      <c r="F485" s="2">
        <v>4</v>
      </c>
      <c r="H485" s="4">
        <v>-0.25766469855990831</v>
      </c>
    </row>
    <row r="486" spans="1:8" x14ac:dyDescent="0.25">
      <c r="A486" t="s">
        <v>666</v>
      </c>
      <c r="B486" s="3">
        <v>11.689999580383301</v>
      </c>
      <c r="C486" s="3">
        <v>25.069999694824219</v>
      </c>
      <c r="D486" s="4">
        <v>1.299823388441212E-2</v>
      </c>
      <c r="E486" s="4">
        <v>1.1294827307630101E-2</v>
      </c>
      <c r="F486" s="2">
        <v>5</v>
      </c>
      <c r="H486" s="4">
        <v>-0.2478799875829488</v>
      </c>
    </row>
    <row r="487" spans="1:8" x14ac:dyDescent="0.25">
      <c r="A487" t="s">
        <v>667</v>
      </c>
      <c r="B487" s="3">
        <v>11.539999961853029</v>
      </c>
      <c r="C487" s="3">
        <v>24.79000091552734</v>
      </c>
      <c r="D487" s="4">
        <v>-9.4420309252442047E-3</v>
      </c>
      <c r="E487" s="4">
        <v>2.8317801018318271E-3</v>
      </c>
      <c r="F487" s="2">
        <v>5</v>
      </c>
      <c r="H487" s="4">
        <v>-0.26353555002995399</v>
      </c>
    </row>
    <row r="488" spans="1:8" x14ac:dyDescent="0.25">
      <c r="A488" t="s">
        <v>668</v>
      </c>
      <c r="B488" s="3">
        <v>11.64999961853027</v>
      </c>
      <c r="C488" s="3">
        <v>24.719999313354489</v>
      </c>
      <c r="D488" s="4">
        <v>1.7467232541200639E-2</v>
      </c>
      <c r="E488" s="4">
        <v>-3.7757929176263749E-2</v>
      </c>
      <c r="F488" s="2">
        <v>5</v>
      </c>
      <c r="H488" s="4">
        <v>-0.26092628962211972</v>
      </c>
    </row>
    <row r="489" spans="1:8" x14ac:dyDescent="0.25">
      <c r="A489" t="s">
        <v>669</v>
      </c>
      <c r="B489" s="3">
        <v>11.44999980926514</v>
      </c>
      <c r="C489" s="3">
        <v>25.690000534057621</v>
      </c>
      <c r="D489" s="4">
        <v>8.8105219766045906E-3</v>
      </c>
      <c r="E489" s="4">
        <v>-1.9091255815355871E-2</v>
      </c>
      <c r="F489" s="2">
        <v>5</v>
      </c>
      <c r="H489" s="4">
        <v>-0.29223741451613011</v>
      </c>
    </row>
    <row r="490" spans="1:8" x14ac:dyDescent="0.25">
      <c r="A490" t="s">
        <v>670</v>
      </c>
      <c r="B490" s="3">
        <v>11.35000038146973</v>
      </c>
      <c r="C490" s="3">
        <v>26.190000534057621</v>
      </c>
      <c r="D490" s="4">
        <v>1.520573091713096E-2</v>
      </c>
      <c r="E490" s="4">
        <v>1.8273764900883501E-2</v>
      </c>
      <c r="F490" s="2">
        <v>5</v>
      </c>
      <c r="H490" s="4">
        <v>-0.30202218770276468</v>
      </c>
    </row>
    <row r="491" spans="1:8" x14ac:dyDescent="0.25">
      <c r="A491" t="s">
        <v>671</v>
      </c>
      <c r="B491" s="3">
        <v>11.180000305175779</v>
      </c>
      <c r="C491" s="3">
        <v>25.719999313354489</v>
      </c>
      <c r="D491" s="4">
        <v>4.1938563106934217E-2</v>
      </c>
      <c r="E491" s="4">
        <v>-6.4727297696200337E-2</v>
      </c>
      <c r="F491" s="2">
        <v>5</v>
      </c>
      <c r="H491" s="4">
        <v>-0.28701889370046157</v>
      </c>
    </row>
    <row r="492" spans="1:8" x14ac:dyDescent="0.25">
      <c r="A492" t="s">
        <v>672</v>
      </c>
      <c r="B492" s="3">
        <v>10.72999954223633</v>
      </c>
      <c r="C492" s="3">
        <v>27.5</v>
      </c>
      <c r="D492" s="4">
        <v>1.131007440547482E-2</v>
      </c>
      <c r="E492" s="4">
        <v>-3.066622536120123E-2</v>
      </c>
      <c r="F492" s="2">
        <v>5</v>
      </c>
      <c r="H492" s="4">
        <v>-0.30071752639400989</v>
      </c>
    </row>
    <row r="493" spans="1:8" x14ac:dyDescent="0.25">
      <c r="A493" t="s">
        <v>673</v>
      </c>
      <c r="B493" s="3">
        <v>10.60999965667725</v>
      </c>
      <c r="C493" s="3">
        <v>28.370000839233398</v>
      </c>
      <c r="D493" s="4">
        <v>1.531099046243534E-2</v>
      </c>
      <c r="E493" s="4">
        <v>-3.6672322435561733E-2</v>
      </c>
      <c r="F493" s="2">
        <v>5</v>
      </c>
      <c r="H493" s="4">
        <v>-0.33202871349769553</v>
      </c>
    </row>
    <row r="494" spans="1:8" x14ac:dyDescent="0.25">
      <c r="A494" t="s">
        <v>674</v>
      </c>
      <c r="B494" s="3">
        <v>10.44999980926514</v>
      </c>
      <c r="C494" s="3">
        <v>29.45000076293945</v>
      </c>
      <c r="D494" s="4">
        <v>-3.8131518327729759E-3</v>
      </c>
      <c r="E494" s="4">
        <v>3.4059032173248349E-2</v>
      </c>
      <c r="F494" s="2">
        <v>5</v>
      </c>
      <c r="H494" s="4">
        <v>-0.35159819766128952</v>
      </c>
    </row>
    <row r="495" spans="1:8" x14ac:dyDescent="0.25">
      <c r="A495" t="s">
        <v>675</v>
      </c>
      <c r="B495" s="3">
        <v>10.489999771118161</v>
      </c>
      <c r="C495" s="3">
        <v>28.479999542236332</v>
      </c>
      <c r="D495" s="4">
        <v>1.548885271963352E-2</v>
      </c>
      <c r="E495" s="4">
        <v>-3.2280011997566249E-2</v>
      </c>
      <c r="F495" s="2">
        <v>5</v>
      </c>
      <c r="H495" s="4">
        <v>-0.33724723431336379</v>
      </c>
    </row>
    <row r="496" spans="1:8" x14ac:dyDescent="0.25">
      <c r="A496" t="s">
        <v>676</v>
      </c>
      <c r="B496" s="3">
        <v>10.329999923706049</v>
      </c>
      <c r="C496" s="3">
        <v>29.430000305175781</v>
      </c>
      <c r="D496" s="4">
        <v>-1.9324113069096871E-3</v>
      </c>
      <c r="E496" s="4">
        <v>2.7257213855629292E-3</v>
      </c>
      <c r="F496" s="2">
        <v>5</v>
      </c>
      <c r="H496" s="4">
        <v>-0.3763861404308767</v>
      </c>
    </row>
    <row r="497" spans="1:8" x14ac:dyDescent="0.25">
      <c r="A497" t="s">
        <v>677</v>
      </c>
      <c r="B497" s="3">
        <v>10.35000038146973</v>
      </c>
      <c r="C497" s="3">
        <v>29.35000038146973</v>
      </c>
      <c r="D497" s="4">
        <v>5.7201268825204821E-2</v>
      </c>
      <c r="E497" s="4">
        <v>-5.2002543624440567E-2</v>
      </c>
      <c r="F497" s="2">
        <v>5</v>
      </c>
      <c r="H497" s="4">
        <v>-0.37834313239400869</v>
      </c>
    </row>
    <row r="498" spans="1:8" x14ac:dyDescent="0.25">
      <c r="A498" t="s">
        <v>678</v>
      </c>
      <c r="B498" s="3">
        <v>9.7899999618530273</v>
      </c>
      <c r="C498" s="3">
        <v>30.95999908447266</v>
      </c>
      <c r="D498" s="4">
        <v>-0.1389621758671076</v>
      </c>
      <c r="E498" s="4">
        <v>0.1862068441368068</v>
      </c>
      <c r="F498" s="2">
        <v>5</v>
      </c>
      <c r="H498" s="4">
        <v>-0.36660142945391733</v>
      </c>
    </row>
    <row r="499" spans="1:8" x14ac:dyDescent="0.25">
      <c r="A499" t="s">
        <v>679</v>
      </c>
      <c r="B499" s="3">
        <v>11.36999988555908</v>
      </c>
      <c r="C499" s="3">
        <v>26.10000038146973</v>
      </c>
      <c r="D499" s="4">
        <v>2.3402361558631849E-2</v>
      </c>
      <c r="E499" s="4">
        <v>-4.9872550641773872E-2</v>
      </c>
      <c r="F499" s="2">
        <v>5</v>
      </c>
      <c r="H499" s="4">
        <v>-0.27136333125345657</v>
      </c>
    </row>
    <row r="500" spans="1:8" x14ac:dyDescent="0.25">
      <c r="A500" t="s">
        <v>680</v>
      </c>
      <c r="B500" s="3">
        <v>11.10999965667725</v>
      </c>
      <c r="C500" s="3">
        <v>27.469999313354489</v>
      </c>
      <c r="D500" s="4">
        <v>4.2213866388973953E-2</v>
      </c>
      <c r="E500" s="4">
        <v>-4.8493297027423332E-2</v>
      </c>
      <c r="F500" s="2">
        <v>5</v>
      </c>
      <c r="H500" s="4">
        <v>-0.30593604720967837</v>
      </c>
    </row>
    <row r="501" spans="1:8" x14ac:dyDescent="0.25">
      <c r="A501" t="s">
        <v>681</v>
      </c>
      <c r="B501" s="3">
        <v>10.659999847412109</v>
      </c>
      <c r="C501" s="3">
        <v>28.870000839233398</v>
      </c>
      <c r="D501" s="4">
        <v>5.9642087750357183E-2</v>
      </c>
      <c r="E501" s="4">
        <v>-9.1281069460028785E-2</v>
      </c>
      <c r="F501" s="2">
        <v>5</v>
      </c>
      <c r="H501" s="4">
        <v>-0.32909328776267249</v>
      </c>
    </row>
    <row r="502" spans="1:8" x14ac:dyDescent="0.25">
      <c r="A502" t="s">
        <v>682</v>
      </c>
      <c r="B502" s="3">
        <v>10.060000419616699</v>
      </c>
      <c r="C502" s="3">
        <v>31.770000457763668</v>
      </c>
      <c r="D502" s="4">
        <v>2.3397812583495051E-2</v>
      </c>
      <c r="E502" s="4">
        <v>-2.4262926357717651E-2</v>
      </c>
      <c r="F502" s="2">
        <v>5</v>
      </c>
      <c r="H502" s="4">
        <v>-0.38062622747465419</v>
      </c>
    </row>
    <row r="503" spans="1:8" x14ac:dyDescent="0.25">
      <c r="A503" t="s">
        <v>683</v>
      </c>
      <c r="B503" s="3">
        <v>9.8299999237060547</v>
      </c>
      <c r="C503" s="3">
        <v>32.560001373291023</v>
      </c>
      <c r="D503" s="4">
        <v>6.1411937698225838E-3</v>
      </c>
      <c r="E503" s="4">
        <v>-1.3034261391276281E-2</v>
      </c>
      <c r="F503" s="2">
        <v>5</v>
      </c>
      <c r="H503" s="4">
        <v>-0.37116761961520828</v>
      </c>
    </row>
    <row r="504" spans="1:8" x14ac:dyDescent="0.25">
      <c r="A504" t="s">
        <v>684</v>
      </c>
      <c r="B504" s="3">
        <v>9.7700004577636719</v>
      </c>
      <c r="C504" s="3">
        <v>32.990001678466797</v>
      </c>
      <c r="D504" s="4">
        <v>2.5183707399502261E-2</v>
      </c>
      <c r="E504" s="4">
        <v>-5.0647433713185697E-2</v>
      </c>
      <c r="F504" s="2">
        <v>5</v>
      </c>
      <c r="H504" s="4">
        <v>-0.3855185829631339</v>
      </c>
    </row>
    <row r="505" spans="1:8" x14ac:dyDescent="0.25">
      <c r="A505" t="s">
        <v>685</v>
      </c>
      <c r="B505" s="3">
        <v>9.5299997329711914</v>
      </c>
      <c r="C505" s="3">
        <v>34.75</v>
      </c>
      <c r="D505" s="4">
        <v>-7.5654767691513469E-2</v>
      </c>
      <c r="E505" s="4">
        <v>0.15104337148978211</v>
      </c>
      <c r="F505" s="2">
        <v>5</v>
      </c>
      <c r="H505" s="4">
        <v>-0.38747551271659081</v>
      </c>
    </row>
    <row r="506" spans="1:8" x14ac:dyDescent="0.25">
      <c r="A506" t="s">
        <v>686</v>
      </c>
      <c r="B506" s="3">
        <v>10.310000419616699</v>
      </c>
      <c r="C506" s="3">
        <v>30.190000534057621</v>
      </c>
      <c r="D506" s="4">
        <v>-4.8261813433865264E-3</v>
      </c>
      <c r="E506" s="4">
        <v>-3.2371801416157357E-2</v>
      </c>
      <c r="F506" s="2">
        <v>5</v>
      </c>
      <c r="H506" s="4">
        <v>-0.38290932255529969</v>
      </c>
    </row>
    <row r="507" spans="1:8" x14ac:dyDescent="0.25">
      <c r="A507" t="s">
        <v>687</v>
      </c>
      <c r="B507" s="3">
        <v>10.35999965667725</v>
      </c>
      <c r="C507" s="3">
        <v>31.20000076293945</v>
      </c>
      <c r="D507" s="4">
        <v>-0.1651893808171444</v>
      </c>
      <c r="E507" s="4">
        <v>0.22738004206521589</v>
      </c>
      <c r="F507" s="2">
        <v>5</v>
      </c>
      <c r="H507" s="4">
        <v>-0.35420745806912368</v>
      </c>
    </row>
    <row r="508" spans="1:8" x14ac:dyDescent="0.25">
      <c r="A508" t="s">
        <v>688</v>
      </c>
      <c r="B508" s="3">
        <v>12.409999847412109</v>
      </c>
      <c r="C508" s="3">
        <v>25.420000076293949</v>
      </c>
      <c r="D508" s="4">
        <v>9.5322147482661768E-2</v>
      </c>
      <c r="E508" s="4">
        <v>-0.130940168331831</v>
      </c>
      <c r="F508" s="2">
        <v>5</v>
      </c>
      <c r="H508" s="4">
        <v>-0.26092628962211972</v>
      </c>
    </row>
    <row r="509" spans="1:8" x14ac:dyDescent="0.25">
      <c r="A509" t="s">
        <v>689</v>
      </c>
      <c r="B509" s="3">
        <v>11.329999923706049</v>
      </c>
      <c r="C509" s="3">
        <v>29.25</v>
      </c>
      <c r="D509" s="4">
        <v>5.4934838469411273E-2</v>
      </c>
      <c r="E509" s="4">
        <v>-9.5547314100449254E-2</v>
      </c>
      <c r="F509" s="2">
        <v>5</v>
      </c>
      <c r="H509" s="4">
        <v>-0.29810826598617579</v>
      </c>
    </row>
    <row r="510" spans="1:8" x14ac:dyDescent="0.25">
      <c r="A510" t="s">
        <v>690</v>
      </c>
      <c r="B510" s="3">
        <v>10.739999771118161</v>
      </c>
      <c r="C510" s="3">
        <v>32.340000152587891</v>
      </c>
      <c r="D510" s="4">
        <v>1.897531404070096E-2</v>
      </c>
      <c r="E510" s="4">
        <v>-3.1736566612720292E-2</v>
      </c>
      <c r="F510" s="2">
        <v>5</v>
      </c>
      <c r="H510" s="4">
        <v>-0.34768427594470053</v>
      </c>
    </row>
    <row r="511" spans="1:8" x14ac:dyDescent="0.25">
      <c r="A511" t="s">
        <v>691</v>
      </c>
      <c r="B511" s="3">
        <v>10.539999961853029</v>
      </c>
      <c r="C511" s="3">
        <v>33.400001525878913</v>
      </c>
      <c r="D511" s="4">
        <v>-8.4274565398774204E-2</v>
      </c>
      <c r="E511" s="4">
        <v>0.11370462756871171</v>
      </c>
      <c r="F511" s="2">
        <v>5</v>
      </c>
      <c r="H511" s="4">
        <v>-0.31506848974193558</v>
      </c>
    </row>
    <row r="512" spans="1:8" x14ac:dyDescent="0.25">
      <c r="A512" t="s">
        <v>692</v>
      </c>
      <c r="B512" s="3">
        <v>11.510000228881839</v>
      </c>
      <c r="C512" s="3">
        <v>29.989999771118161</v>
      </c>
      <c r="D512" s="4">
        <v>6.0829476885484457E-2</v>
      </c>
      <c r="E512" s="4">
        <v>-5.0949385788478303E-2</v>
      </c>
      <c r="F512" s="2">
        <v>5</v>
      </c>
      <c r="H512" s="4">
        <v>-0.27397259166129068</v>
      </c>
    </row>
    <row r="513" spans="1:8" x14ac:dyDescent="0.25">
      <c r="A513" t="s">
        <v>693</v>
      </c>
      <c r="B513" s="3">
        <v>10.85000038146973</v>
      </c>
      <c r="C513" s="3">
        <v>31.60000038146973</v>
      </c>
      <c r="D513" s="4">
        <v>-1.9873470588924521E-2</v>
      </c>
      <c r="E513" s="4">
        <v>-5.7279237770691882E-2</v>
      </c>
      <c r="F513" s="2">
        <v>5</v>
      </c>
      <c r="H513" s="4">
        <v>-0.29288974517050742</v>
      </c>
    </row>
    <row r="514" spans="1:8" x14ac:dyDescent="0.25">
      <c r="A514" t="s">
        <v>694</v>
      </c>
      <c r="B514" s="3">
        <v>11.069999694824221</v>
      </c>
      <c r="C514" s="3">
        <v>33.520000457763672</v>
      </c>
      <c r="D514" s="4">
        <v>-7.595992338762958E-2</v>
      </c>
      <c r="E514" s="4">
        <v>0.2405625421864992</v>
      </c>
      <c r="F514" s="2">
        <v>5</v>
      </c>
      <c r="H514" s="4">
        <v>-0.2811480422304159</v>
      </c>
    </row>
    <row r="515" spans="1:8" x14ac:dyDescent="0.25">
      <c r="A515" t="s">
        <v>695</v>
      </c>
      <c r="B515" s="3">
        <v>11.97999954223633</v>
      </c>
      <c r="C515" s="3">
        <v>27.020000457763668</v>
      </c>
      <c r="D515" s="4">
        <v>-1.317963727854665E-2</v>
      </c>
      <c r="E515" s="4">
        <v>-4.2183575516809728E-2</v>
      </c>
      <c r="F515" s="2">
        <v>5</v>
      </c>
      <c r="H515" s="4">
        <v>-0.25636009946082872</v>
      </c>
    </row>
    <row r="516" spans="1:8" x14ac:dyDescent="0.25">
      <c r="A516" t="s">
        <v>696</v>
      </c>
      <c r="B516" s="3">
        <v>12.14000034332275</v>
      </c>
      <c r="C516" s="3">
        <v>28.20999908447266</v>
      </c>
      <c r="D516" s="4">
        <v>-9.40297993341076E-2</v>
      </c>
      <c r="E516" s="4">
        <v>0.2438271033900683</v>
      </c>
      <c r="F516" s="2">
        <v>5</v>
      </c>
      <c r="H516" s="4">
        <v>-0.2165688004792633</v>
      </c>
    </row>
    <row r="517" spans="1:8" x14ac:dyDescent="0.25">
      <c r="A517" t="s">
        <v>697</v>
      </c>
      <c r="B517" s="3">
        <v>13.39999961853027</v>
      </c>
      <c r="C517" s="3">
        <v>22.680000305175781</v>
      </c>
      <c r="D517" s="4">
        <v>-0.1036789438468263</v>
      </c>
      <c r="E517" s="4">
        <v>0.11614176406472509</v>
      </c>
      <c r="F517" s="2">
        <v>4</v>
      </c>
      <c r="H517" s="4">
        <v>-0.12589695464976891</v>
      </c>
    </row>
    <row r="518" spans="1:8" x14ac:dyDescent="0.25">
      <c r="A518" t="s">
        <v>698</v>
      </c>
      <c r="B518" s="3">
        <v>14.94999980926514</v>
      </c>
      <c r="C518" s="3">
        <v>20.319999694824219</v>
      </c>
      <c r="D518" s="4">
        <v>2.4674410754779389E-2</v>
      </c>
      <c r="E518" s="4">
        <v>-4.9134352043705642E-2</v>
      </c>
      <c r="F518" s="2">
        <v>4</v>
      </c>
      <c r="H518" s="4">
        <v>-5.0880609057604283E-2</v>
      </c>
    </row>
    <row r="519" spans="1:8" x14ac:dyDescent="0.25">
      <c r="A519" t="s">
        <v>699</v>
      </c>
      <c r="B519" s="3">
        <v>14.590000152587891</v>
      </c>
      <c r="C519" s="3">
        <v>21.370000839233398</v>
      </c>
      <c r="D519" s="4">
        <v>5.039595334507263E-2</v>
      </c>
      <c r="E519" s="4">
        <v>-3.6084764740978659E-2</v>
      </c>
      <c r="F519" s="2">
        <v>4</v>
      </c>
      <c r="H519" s="4">
        <v>-9.3933436891705968E-2</v>
      </c>
    </row>
    <row r="520" spans="1:8" x14ac:dyDescent="0.25">
      <c r="A520" t="s">
        <v>700</v>
      </c>
      <c r="B520" s="3">
        <v>13.89000034332275</v>
      </c>
      <c r="C520" s="3">
        <v>22.170000076293949</v>
      </c>
      <c r="D520" s="4">
        <v>7.2516592999531948E-3</v>
      </c>
      <c r="E520" s="4">
        <v>-2.3348047085126059E-2</v>
      </c>
      <c r="F520" s="2">
        <v>4</v>
      </c>
      <c r="H520" s="4">
        <v>-0.1128505904009227</v>
      </c>
    </row>
    <row r="521" spans="1:8" x14ac:dyDescent="0.25">
      <c r="A521" t="s">
        <v>701</v>
      </c>
      <c r="B521" s="3">
        <v>13.789999961853029</v>
      </c>
      <c r="C521" s="3">
        <v>22.70000076293945</v>
      </c>
      <c r="D521" s="4">
        <v>-1.780626785464778E-2</v>
      </c>
      <c r="E521" s="4">
        <v>4.0330022017551759E-2</v>
      </c>
      <c r="F521" s="2">
        <v>4</v>
      </c>
      <c r="H521" s="4">
        <v>-0.1037182100783406</v>
      </c>
    </row>
    <row r="522" spans="1:8" x14ac:dyDescent="0.25">
      <c r="A522" t="s">
        <v>702</v>
      </c>
      <c r="B522" s="3">
        <v>14.039999961853029</v>
      </c>
      <c r="C522" s="3">
        <v>21.819999694824219</v>
      </c>
      <c r="D522" s="4">
        <v>6.7680636436567854E-2</v>
      </c>
      <c r="E522" s="4">
        <v>-0.10057710268084689</v>
      </c>
      <c r="F522" s="2">
        <v>4</v>
      </c>
      <c r="H522" s="4">
        <v>-0.1454011808640551</v>
      </c>
    </row>
    <row r="523" spans="1:8" x14ac:dyDescent="0.25">
      <c r="A523" t="s">
        <v>703</v>
      </c>
      <c r="B523" s="3">
        <v>13.14999961853027</v>
      </c>
      <c r="C523" s="3">
        <v>24.260000228881839</v>
      </c>
      <c r="D523" s="4">
        <v>-1.12782383498824E-2</v>
      </c>
      <c r="E523" s="4">
        <v>-4.5137712992800996E-3</v>
      </c>
      <c r="F523" s="2">
        <v>4</v>
      </c>
      <c r="H523" s="4">
        <v>-0.14285711619585351</v>
      </c>
    </row>
    <row r="524" spans="1:8" x14ac:dyDescent="0.25">
      <c r="A524" t="s">
        <v>704</v>
      </c>
      <c r="B524" s="3">
        <v>13.30000019073486</v>
      </c>
      <c r="C524" s="3">
        <v>24.370000839233398</v>
      </c>
      <c r="D524" s="4">
        <v>-5.6068130113393178E-2</v>
      </c>
      <c r="E524" s="4">
        <v>0.1517013712178206</v>
      </c>
      <c r="F524" s="2">
        <v>4</v>
      </c>
      <c r="H524" s="4">
        <v>-0.13242007456451679</v>
      </c>
    </row>
    <row r="525" spans="1:8" x14ac:dyDescent="0.25">
      <c r="A525" t="s">
        <v>705</v>
      </c>
      <c r="B525" s="3">
        <v>14.090000152587891</v>
      </c>
      <c r="C525" s="3">
        <v>21.159999847412109</v>
      </c>
      <c r="D525" s="4">
        <v>-2.124626998182388E-3</v>
      </c>
      <c r="E525" s="4">
        <v>-1.8097420113952319E-2</v>
      </c>
      <c r="F525" s="2">
        <v>4</v>
      </c>
      <c r="H525" s="4">
        <v>-0.1023483530299534</v>
      </c>
    </row>
    <row r="526" spans="1:8" x14ac:dyDescent="0.25">
      <c r="A526" t="s">
        <v>706</v>
      </c>
      <c r="B526" s="3">
        <v>14.11999988555908</v>
      </c>
      <c r="C526" s="3">
        <v>21.54999923706055</v>
      </c>
      <c r="D526" s="4">
        <v>2.9905167488790459E-2</v>
      </c>
      <c r="E526" s="4">
        <v>-2.488692918169999E-2</v>
      </c>
      <c r="F526" s="2">
        <v>4</v>
      </c>
      <c r="H526" s="4">
        <v>-0.1277234307142853</v>
      </c>
    </row>
    <row r="527" spans="1:8" x14ac:dyDescent="0.25">
      <c r="A527" t="s">
        <v>707</v>
      </c>
      <c r="B527" s="3">
        <v>13.710000038146971</v>
      </c>
      <c r="C527" s="3">
        <v>22.10000038146973</v>
      </c>
      <c r="D527" s="4">
        <v>-2.1413289495628152E-2</v>
      </c>
      <c r="E527" s="4">
        <v>5.0879679500138719E-2</v>
      </c>
      <c r="F527" s="2">
        <v>4</v>
      </c>
      <c r="H527" s="4">
        <v>-0.15590348044469959</v>
      </c>
    </row>
    <row r="528" spans="1:8" x14ac:dyDescent="0.25">
      <c r="A528" t="s">
        <v>708</v>
      </c>
      <c r="B528" s="3">
        <v>14.010000228881839</v>
      </c>
      <c r="C528" s="3">
        <v>21.030000686645511</v>
      </c>
      <c r="D528" s="4">
        <v>-8.6105655668203496E-2</v>
      </c>
      <c r="E528" s="4">
        <v>0.13247178418139319</v>
      </c>
      <c r="F528" s="2">
        <v>4</v>
      </c>
      <c r="H528" s="4">
        <v>-8.6105655668203496E-2</v>
      </c>
    </row>
    <row r="529" spans="1:8" x14ac:dyDescent="0.25">
      <c r="A529" t="s">
        <v>709</v>
      </c>
      <c r="B529" s="3">
        <v>15.329999923706049</v>
      </c>
      <c r="C529" s="3">
        <v>18.569999694824219</v>
      </c>
      <c r="D529" s="4">
        <v>4.9281333603573778E-2</v>
      </c>
      <c r="E529" s="4">
        <v>-5.3998956253698993E-2</v>
      </c>
      <c r="F529" s="2">
        <v>3</v>
      </c>
      <c r="H529" s="4">
        <v>-4.8923679304147427E-2</v>
      </c>
    </row>
    <row r="530" spans="1:8" x14ac:dyDescent="0.25">
      <c r="A530" t="s">
        <v>710</v>
      </c>
      <c r="B530" s="3">
        <v>14.60999965667725</v>
      </c>
      <c r="C530" s="3">
        <v>19.629999160766602</v>
      </c>
      <c r="D530" s="4">
        <v>4.059826897243024E-2</v>
      </c>
      <c r="E530" s="4">
        <v>-4.523347905316466E-2</v>
      </c>
      <c r="F530" s="2">
        <v>4</v>
      </c>
      <c r="H530" s="4">
        <v>-7.1523171948485453E-2</v>
      </c>
    </row>
    <row r="531" spans="1:8" x14ac:dyDescent="0.25">
      <c r="A531" t="s">
        <v>711</v>
      </c>
      <c r="B531" s="3">
        <v>14.039999961853029</v>
      </c>
      <c r="C531" s="3">
        <v>20.559999465942379</v>
      </c>
      <c r="D531" s="4">
        <v>-5.0709939278866127E-2</v>
      </c>
      <c r="E531" s="4">
        <v>6.3631637200777913E-2</v>
      </c>
      <c r="F531" s="2">
        <v>4</v>
      </c>
      <c r="H531" s="4">
        <v>-7.0198701512451667E-2</v>
      </c>
    </row>
    <row r="532" spans="1:8" x14ac:dyDescent="0.25">
      <c r="A532" t="s">
        <v>712</v>
      </c>
      <c r="B532" s="3">
        <v>14.789999961853029</v>
      </c>
      <c r="C532" s="3">
        <v>19.329999923706051</v>
      </c>
      <c r="E532" s="4">
        <v>2.2751339357393041E-2</v>
      </c>
      <c r="F532" s="2">
        <v>3</v>
      </c>
      <c r="H532" s="4">
        <v>-4.9668872917405849E-2</v>
      </c>
    </row>
  </sheetData>
  <conditionalFormatting sqref="D1:D5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2024-05-09T22:04:16Z</dcterms:created>
  <dcterms:modified xsi:type="dcterms:W3CDTF">2024-05-10T04:27:43Z</dcterms:modified>
</cp:coreProperties>
</file>